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AKSHI\Desktop\E-Commerce_Analytics_Project\ecommerce_analytics_project\tables\"/>
    </mc:Choice>
  </mc:AlternateContent>
  <xr:revisionPtr revIDLastSave="0" documentId="13_ncr:1_{521E783D-C4B1-46CD-B734-9D88D4E359A6}"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Sheet1!$A$1:$T$4191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<sst xmlns="http://schemas.openxmlformats.org/spreadsheetml/2006/main" count="58676" uniqueCount="14240">
  <si>
    <t>website_name</t>
  </si>
  <si>
    <t>product_name</t>
  </si>
  <si>
    <t>product_image</t>
  </si>
  <si>
    <t>brand</t>
  </si>
  <si>
    <t>category</t>
  </si>
  <si>
    <t>subcategory</t>
  </si>
  <si>
    <t>price</t>
  </si>
  <si>
    <t>original_price</t>
  </si>
  <si>
    <t>discount_percent</t>
  </si>
  <si>
    <t>rating</t>
  </si>
  <si>
    <t>review_count</t>
  </si>
  <si>
    <t>fit_type</t>
  </si>
  <si>
    <t>sleeve_type</t>
  </si>
  <si>
    <t>pattern</t>
  </si>
  <si>
    <t>description</t>
  </si>
  <si>
    <t>availability</t>
  </si>
  <si>
    <t>seller</t>
  </si>
  <si>
    <t>product_url</t>
  </si>
  <si>
    <t>scrape_date</t>
  </si>
  <si>
    <t>printed</t>
  </si>
  <si>
    <t>ajio</t>
  </si>
  <si>
    <t>amazon india</t>
  </si>
  <si>
    <t>flipkart</t>
  </si>
  <si>
    <t>myntra</t>
  </si>
  <si>
    <t>snapdeal</t>
  </si>
  <si>
    <t>bollyclues coffee women embroidered regular fit shirt</t>
  </si>
  <si>
    <t>nyrika off white women embroidery relaxed fit shirt</t>
  </si>
  <si>
    <t>styli blue women oversized-fit shirt with patch pockets</t>
  </si>
  <si>
    <t>elixoria brown women regular fit shirt with spread collar</t>
  </si>
  <si>
    <t>cadmon brown women regular fit classic shirt</t>
  </si>
  <si>
    <t>bollyclues multi women regular fit graphic shirt</t>
  </si>
  <si>
    <t>nyrika off-white women embroidered relaxed fit shirt</t>
  </si>
  <si>
    <t>fyre rose multi women printed regular fit shirt</t>
  </si>
  <si>
    <t>yousta blue women oversized cotton shirt</t>
  </si>
  <si>
    <t>diktmark lavender women regular fit shirt</t>
  </si>
  <si>
    <t>nyrika teal women floral print relaxed fit shirt</t>
  </si>
  <si>
    <t>nyrika beige women embroidered relaxed fit shirt</t>
  </si>
  <si>
    <t>dl woman indigo women relaxed fit shirt with full sleeves</t>
  </si>
  <si>
    <t>nyrika black women embroidered relaxed fit shirt</t>
  </si>
  <si>
    <t>maaesa pink women ombre-dyed regular fit shirt</t>
  </si>
  <si>
    <t>j&amp;h june &amp; harry black women loose fit spread-collar shirt</t>
  </si>
  <si>
    <t>yousta black women oversized shirt with spread collar</t>
  </si>
  <si>
    <t>kotty white,black women graphic shirt</t>
  </si>
  <si>
    <t>bollyclues grey women embroidered regular fit shirt</t>
  </si>
  <si>
    <t>dnmx brown &amp; white women checked relaxed fit shirt</t>
  </si>
  <si>
    <t>leia black women regular fit classic shirt</t>
  </si>
  <si>
    <t>fyre rose brown women relaxed fit shirt with spread collar</t>
  </si>
  <si>
    <t>styli pink women regular fit shirt with patch pocket</t>
  </si>
  <si>
    <t>styli black women oversized-fit shirt with spread collar</t>
  </si>
  <si>
    <t>elixoria grey women regular fit shirt with spread collar</t>
  </si>
  <si>
    <t>fabrange silver women printed relaxed fit shirt</t>
  </si>
  <si>
    <t>outzidr global khaki women checked oversized fit shirt</t>
  </si>
  <si>
    <t>fabrange olive women regular fit shirt with spread collar</t>
  </si>
  <si>
    <t>dnmx yellow women striped loose fit shirt</t>
  </si>
  <si>
    <t>leia mustard women regular fit classic shirt</t>
  </si>
  <si>
    <t>18india coral women printed relaxed fit shirt</t>
  </si>
  <si>
    <t>leia beige women regular fit spread collar shirt</t>
  </si>
  <si>
    <t>dnmx pink women patterned loose fit shirt</t>
  </si>
  <si>
    <t>dnmx off white women y-notch striped oversized shirt</t>
  </si>
  <si>
    <t>yousta white women oversized cotton shirt</t>
  </si>
  <si>
    <t>fig cream &amp; black women floral print regular fit shirt</t>
  </si>
  <si>
    <t>maaesa blue women ombre-dyed relaxed fit shirt</t>
  </si>
  <si>
    <t>cadmon white women regular fit printed shirt</t>
  </si>
  <si>
    <t>leia coffee women stripes regular fit shirt</t>
  </si>
  <si>
    <t>color capital beige women relaxed fit spread-collar shirt</t>
  </si>
  <si>
    <t>dnmx white women regular fit shirt with cuffed sleeves</t>
  </si>
  <si>
    <t>kotty multicoloured women checked oversized fit shirt</t>
  </si>
  <si>
    <t>j&amp;h june &amp; harry yellow women striped oversized fit spread-collar shirt</t>
  </si>
  <si>
    <t>true fades white women regular fit shirt</t>
  </si>
  <si>
    <t>lunice white women relaxed fit shirt</t>
  </si>
  <si>
    <t>leriya fashion grey women relaxed fit shirt</t>
  </si>
  <si>
    <t>fyre rose purple women printed relaxed fit shirt</t>
  </si>
  <si>
    <t>dnmx black women paisley print relaxed fit shirt</t>
  </si>
  <si>
    <t>indie picks blue women geometric print relaxed fit shirt</t>
  </si>
  <si>
    <t>acai black women printed regular fit shirt</t>
  </si>
  <si>
    <t>dnmx brown women patterned relaxed fit shirt</t>
  </si>
  <si>
    <t>nyrika lavender women floral print relaxed fit shirt</t>
  </si>
  <si>
    <t>gufrina black women graphic regular fit shirt</t>
  </si>
  <si>
    <t>indie picks pink women regular fit ombr shirt with curved hemline</t>
  </si>
  <si>
    <t>fig off white women printed concealed placket classic shirt</t>
  </si>
  <si>
    <t>dnmx olive women relaxed fit shirt with cutwork detail</t>
  </si>
  <si>
    <t>fabrange multi women relaxed fit shirt with spread collar</t>
  </si>
  <si>
    <t>true fades peach women regular fit shirt</t>
  </si>
  <si>
    <t>fig beige women leaf print regular fit shirt</t>
  </si>
  <si>
    <t>zilcon black women leaf print regular fit shirt</t>
  </si>
  <si>
    <t>leia white women regular fit classic shirt</t>
  </si>
  <si>
    <t>fyre rose black women embroidered regular fit shirt</t>
  </si>
  <si>
    <t>rio black women patterned regular fit zip-front shirt</t>
  </si>
  <si>
    <t>yousta beige women relaxed fit cotton shirt with elasticated hem</t>
  </si>
  <si>
    <t>true fades cream women regular fit classic shirt</t>
  </si>
  <si>
    <t>fyre rose brown women paisley print relaxed fit shirt</t>
  </si>
  <si>
    <t>fyre rose black women printed relaxed fit shirt</t>
  </si>
  <si>
    <t>fyre rose brown women printed relaxed fit shirt</t>
  </si>
  <si>
    <t>max light green women stylised fit classic shirt</t>
  </si>
  <si>
    <t>mystere paris pink women oversized fit spread-collar shirt</t>
  </si>
  <si>
    <t>fyre rose red women geometric print relaxed fit shirt</t>
  </si>
  <si>
    <t>leia coffee women regular fit classic shirt</t>
  </si>
  <si>
    <t>fig off white women printed regular fit shirt</t>
  </si>
  <si>
    <t>fyre rose blue women floral shirt</t>
  </si>
  <si>
    <t>yousta beige women regular fit cotton shirt</t>
  </si>
  <si>
    <t>dl woman rust women relaxed fit shirt with spread collar</t>
  </si>
  <si>
    <t>limeroad black women regular fit shirt</t>
  </si>
  <si>
    <t>rio pink women printed regular fit shirt</t>
  </si>
  <si>
    <t>zilcon olive green women patterned regular fit shirt</t>
  </si>
  <si>
    <t>dnmx beige women printed relaxed fit shirt</t>
  </si>
  <si>
    <t>dnmx red women striped relaxed fit shirt</t>
  </si>
  <si>
    <t>dnmx beige women stripes loose fit classic shirt</t>
  </si>
  <si>
    <t>fyre rose cream women printed regular fit shirt</t>
  </si>
  <si>
    <t>etraana beige women schiffli embroidered regular fit shirt</t>
  </si>
  <si>
    <t>leia wine women regular fit shirt with full sleeves</t>
  </si>
  <si>
    <t>street9 blue women oversized fit classic shirt</t>
  </si>
  <si>
    <t>fyre rose red women printed relaxed fit shirt</t>
  </si>
  <si>
    <t>micoria red women geometric print relaxed fit shirt</t>
  </si>
  <si>
    <t>cadmon white women embroidered loose fit shirt</t>
  </si>
  <si>
    <t>zilcon pink women patterned regular fit shirt</t>
  </si>
  <si>
    <t>leia olive women floral print boxy fit shirt with short sleeves</t>
  </si>
  <si>
    <t>sassafras navy blue women schiffli embroidered regular fit spread-collar shirt</t>
  </si>
  <si>
    <t>fyre rose orange women typographic shirt</t>
  </si>
  <si>
    <t>maaesa blue women tie &amp; dye print regular fit shirt</t>
  </si>
  <si>
    <t>fabrange black women relaxed fit shirt with spread collar</t>
  </si>
  <si>
    <t>styli navy blue women oversized-fit shirt with patch pocket</t>
  </si>
  <si>
    <t>fig blue women geometric print relaxed fit shirt</t>
  </si>
  <si>
    <t>fyre rose wine women floral shirt</t>
  </si>
  <si>
    <t>bollyclues multicoloured women floral print regular fit shirt</t>
  </si>
  <si>
    <t>rio brown women patterned regular fit shirt</t>
  </si>
  <si>
    <t>pinacolada blue women oversized fit shirt</t>
  </si>
  <si>
    <t>max beige women embroidered regular fit shirt</t>
  </si>
  <si>
    <t>dnmx pink &amp; white women printed loose fit y-notch shirt</t>
  </si>
  <si>
    <t>dnmx peach women patterned relaxed fit shirt</t>
  </si>
  <si>
    <t>yousta black women patterned oversized shirt</t>
  </si>
  <si>
    <t>freehand pink women oversized shirt</t>
  </si>
  <si>
    <t>leriya fashion green women relaxed fit shirt</t>
  </si>
  <si>
    <t>leia brown women geometric-knit relaxed fit shirt</t>
  </si>
  <si>
    <t>bn - being naughty red women embroidered relaxed fit shirt with mandarin collar</t>
  </si>
  <si>
    <t>max ecru women embroidered shirt</t>
  </si>
  <si>
    <t>high buy x ag beige women embroidered relaxed fit shirt</t>
  </si>
  <si>
    <t>lirit orange women regular fit shirt</t>
  </si>
  <si>
    <t>mayra grey women regular fit shirt with cutaway collar</t>
  </si>
  <si>
    <t>max olive green women stylised fit classic shirt</t>
  </si>
  <si>
    <t>yousta pink women patterned oversized shirt</t>
  </si>
  <si>
    <t>fig taupe women regular fit shirt</t>
  </si>
  <si>
    <t>fabrange white women printed regular fit shirt</t>
  </si>
  <si>
    <t>leia pink women regular fit shirt with spread collar</t>
  </si>
  <si>
    <t>urbano fashion maroon women regular fit shirt</t>
  </si>
  <si>
    <t>fabrange black women regular fit shirt</t>
  </si>
  <si>
    <t>max sage women stylised fit classic shirt</t>
  </si>
  <si>
    <t>leia wine women regular fit classic shirt</t>
  </si>
  <si>
    <t>dnmx white women embellished relaxed fit cotton shirt</t>
  </si>
  <si>
    <t>dnmx beige women patterned oversized shirt with flap pockets</t>
  </si>
  <si>
    <t>fyre rose coffee women printed relaxed fit shirt</t>
  </si>
  <si>
    <t>fig green women relaxed fit shirt with neck chain</t>
  </si>
  <si>
    <t>chimpaaanzee pink women classic oversized fit shirt</t>
  </si>
  <si>
    <t>yousta black women oversized mesh shirt</t>
  </si>
  <si>
    <t>leriya fashion multi women relaxed fit shirt</t>
  </si>
  <si>
    <t>gap blue women washed relaxed fit shirt</t>
  </si>
  <si>
    <t>max light brown women checked shirt with double pockets</t>
  </si>
  <si>
    <t>fyre rose blue women printed relaxed fit shirt</t>
  </si>
  <si>
    <t>max ivory women textured regular fit shirt</t>
  </si>
  <si>
    <t>chimpaaanzee blue women checked oversized fit shirt</t>
  </si>
  <si>
    <t>yousta green women oversized shirt with patch pocket</t>
  </si>
  <si>
    <t>fig off white women embellished relaxed fit shirt</t>
  </si>
  <si>
    <t>dnmx white women relaxed fit shirt</t>
  </si>
  <si>
    <t>lulu &amp; sky blue women checked regular fit shirt</t>
  </si>
  <si>
    <t>fyre rose green women animal print relaxed fit shirt with spread collar</t>
  </si>
  <si>
    <t>siyahi teal women embroidered relaxed fit button-down shirt</t>
  </si>
  <si>
    <t>leriya fashion white women relaxed fit shirt</t>
  </si>
  <si>
    <t>mystere paris maroon women oversized fit shirt</t>
  </si>
  <si>
    <t>lulu &amp; sky blue women checked oversized fit shirt</t>
  </si>
  <si>
    <t>dnmx olive green women loose fit shirt with flap pockets</t>
  </si>
  <si>
    <t>style quotient beige women printed regular fit shirt</t>
  </si>
  <si>
    <t>fyre rose orange women printed relaxed fit shirt with spread collar</t>
  </si>
  <si>
    <t>u.s. polo assn. purple women regular fit shirt with embroidered logo</t>
  </si>
  <si>
    <t>max ivory women embroidered regular fit shirt</t>
  </si>
  <si>
    <t>fig jet black women printed relaxed fit shirt</t>
  </si>
  <si>
    <t>the souled store beige women embroidered loose fit shirt</t>
  </si>
  <si>
    <t>the souled store cream women slim fit shirt with spread collar</t>
  </si>
  <si>
    <t>fyre rose coffee women relaxed fit printed shirt</t>
  </si>
  <si>
    <t>freehand wax yellow women regular fit classic shirt</t>
  </si>
  <si>
    <t>rio beige women printed regular fit shirt</t>
  </si>
  <si>
    <t>max black women printed shirt</t>
  </si>
  <si>
    <t>zilcon pink women patterned relaxed fit shirt</t>
  </si>
  <si>
    <t>j&amp;h june &amp; harry black women spread collar relaxed fit shirt</t>
  </si>
  <si>
    <t>micoria off white women embroidered relaxed fit shirt</t>
  </si>
  <si>
    <t>leia fuchsia women regular fit shirt with mandarin collar</t>
  </si>
  <si>
    <t>yousta beige women regular fit shirt</t>
  </si>
  <si>
    <t>dnmx off white women oversized cotton shirt</t>
  </si>
  <si>
    <t>fyre rose blue women checked regular fit shirt</t>
  </si>
  <si>
    <t>piludi black women embroidered regular fit shirt</t>
  </si>
  <si>
    <t>yousta blue women patterned oversized shirt</t>
  </si>
  <si>
    <t>max blue women stylised fit shirt</t>
  </si>
  <si>
    <t>street9 blue women relaxed fit spread-collar shirt</t>
  </si>
  <si>
    <t>glam &amp; chique x ag ivory cream women patterned relaxed fit shirt</t>
  </si>
  <si>
    <t>the souled store charcoal women regular fit shirt with full sleeves</t>
  </si>
  <si>
    <t>american eagle green women regular fit shirt</t>
  </si>
  <si>
    <t>voltedge olive women oversized fit shirt</t>
  </si>
  <si>
    <t>pinacolada beige women striped relaxed fit shirt</t>
  </si>
  <si>
    <t>lulu &amp; sky white women oversized fit shirt</t>
  </si>
  <si>
    <t>gap blue women lightly washed loose fit shirt with patch pocket</t>
  </si>
  <si>
    <t>tylissa purple women embroidered regular fit shirt</t>
  </si>
  <si>
    <t>biba green women floral print regular fit shirt</t>
  </si>
  <si>
    <t>outryt by azorte rust red women printed regular fit shirt</t>
  </si>
  <si>
    <t>hubberholme pink women graphic print oversized fit shirt with spread collar</t>
  </si>
  <si>
    <t>the souled store blue women regular fit shirt</t>
  </si>
  <si>
    <t>fyre rose pink women printed relaxed fit shirt</t>
  </si>
  <si>
    <t>leia off white women geometric-knit relaxed fit shirt</t>
  </si>
  <si>
    <t>rio olive women patterned regular fit shirt</t>
  </si>
  <si>
    <t>vishudh yellow women embroidered regular fit shirt</t>
  </si>
  <si>
    <t>dnmx beige women relaxed fit shirt with flap pockets</t>
  </si>
  <si>
    <t>leia pink women regular fit classic shirt</t>
  </si>
  <si>
    <t>old navy red &amp; white women striped loose fit shirt with patch pocket</t>
  </si>
  <si>
    <t>j turritopsis brown women embroidered regular fit shirt</t>
  </si>
  <si>
    <t>high buy x ag pink women embroidered relaxed fit shirt</t>
  </si>
  <si>
    <t>leia beige women floral print regular fit shirt</t>
  </si>
  <si>
    <t>fabrange pink women relaxed fit shirt with spread collar</t>
  </si>
  <si>
    <t>bene kleed medium blue women regular fit shirt with contrast stitching</t>
  </si>
  <si>
    <t>lulu &amp; sky blue women checked slim fit shirt</t>
  </si>
  <si>
    <t>max off white women embroidered shirt</t>
  </si>
  <si>
    <t>the souled store blue women embroidered loose fit shirt</t>
  </si>
  <si>
    <t>outzidr global grey women textured regular fit shirt</t>
  </si>
  <si>
    <t>outzidr global blue women patterned regular fit shirt</t>
  </si>
  <si>
    <t>max ecru women regular fit shirt</t>
  </si>
  <si>
    <t>fyre rose brown women regular fit shirt with peter pan collar</t>
  </si>
  <si>
    <t>max ivory women stylised fit shirt</t>
  </si>
  <si>
    <t>u.s. polo assn. off-white women geometric pattern relaxed fit shirt</t>
  </si>
  <si>
    <t>the souled store lime women oversized fit shirt with cuffed sleeves</t>
  </si>
  <si>
    <t>dnmx navy blue women printed relaxed fit shirt</t>
  </si>
  <si>
    <t>outzidr global white women polka-dot print fitted shirt</t>
  </si>
  <si>
    <t>outzidr global brown women schiffli embroidered regular fit shirt</t>
  </si>
  <si>
    <t>styli off white women oversized fit longline shirt with patch pocket</t>
  </si>
  <si>
    <t>shaye white women classic shirt</t>
  </si>
  <si>
    <t>terra luna navy women regular fit shirt with patch pocket</t>
  </si>
  <si>
    <t>fyre rose yellow women checked regular fit shirt</t>
  </si>
  <si>
    <t>american eagle navy women classic fitted shirt</t>
  </si>
  <si>
    <t>yousta navy blue women patterned shirt with patch pocket</t>
  </si>
  <si>
    <t>fyre rose pink women relaxed fit shirt</t>
  </si>
  <si>
    <t>u.s. polo assn. blue women printed relaxed fit shirt with spread collar</t>
  </si>
  <si>
    <t>american eagle blue women regular fit cotton shirt</t>
  </si>
  <si>
    <t>the souled store cream women relaxed fit spread-collar shirt</t>
  </si>
  <si>
    <t>the souled store black women embroidered patch relaxed fit shirt with back tie-up</t>
  </si>
  <si>
    <t>madame sky blue women embroidered relaxed fit shirt</t>
  </si>
  <si>
    <t>outzidr global maroon women embroidered relaxed fit shirt</t>
  </si>
  <si>
    <t>fyre rose pink women checked regular fit shirt</t>
  </si>
  <si>
    <t>max maroon women printed shirt</t>
  </si>
  <si>
    <t>the souled store white women printed regular fit shirt</t>
  </si>
  <si>
    <t>max green women embroidered shirt</t>
  </si>
  <si>
    <t>global republic black women embroidered relaxed fit shirt with lace hem</t>
  </si>
  <si>
    <t>house of mae orange women graphic print relaxed fit shirt</t>
  </si>
  <si>
    <t>bewakoof pink women all-over print oversized fit shirt</t>
  </si>
  <si>
    <t>crimsoune club pink women embroidery relaxed fit shirt</t>
  </si>
  <si>
    <t>miakee blue women relaxed fit spread-collar shirt</t>
  </si>
  <si>
    <t>the souled store blue women cotton loose fit shirt</t>
  </si>
  <si>
    <t>showoff white women graphic print oversized fit shirt</t>
  </si>
  <si>
    <t>rio off white women printed regular fit shirt</t>
  </si>
  <si>
    <t>only blue &amp; white women typographic print regular fit shirt</t>
  </si>
  <si>
    <t>outzidr global pink women embroidered regular fit shirt</t>
  </si>
  <si>
    <t>label ritu kumar navy blue women janette embroidered relaxed fit shirt</t>
  </si>
  <si>
    <t>house of mae brown women polka-dot print relaxed fit shirt</t>
  </si>
  <si>
    <t>maaesa pink women ombre-dyes regular fit shirt</t>
  </si>
  <si>
    <t>fithub beige women regular fit shirt</t>
  </si>
  <si>
    <t>lounge dreams yellow women schiffli embroidered regular fit shirt with curved hem</t>
  </si>
  <si>
    <t>elixoria baby pink women regular fit shirt with spread collar</t>
  </si>
  <si>
    <t>fyre rose sea green women relaxed fit shirt with spread collar</t>
  </si>
  <si>
    <t>outryt by azorte grey women relaxed fit satin shirt</t>
  </si>
  <si>
    <t>fig green women relaxed fit shirt with spread collar</t>
  </si>
  <si>
    <t>samant chauhan brown women relaxed fit spread-collar shirt</t>
  </si>
  <si>
    <t>the souled store green women spread collar oversized fit shirt</t>
  </si>
  <si>
    <t>outzidr global purple women relaxed fit shirt with patch pocket</t>
  </si>
  <si>
    <t>u.s. polo assn. green women relaxed fit shirt with logo embroidery</t>
  </si>
  <si>
    <t>chimpaaanzee off white women checked relaxed fit shirt</t>
  </si>
  <si>
    <t>fusion white women printed relaxed fit shirt</t>
  </si>
  <si>
    <t>fyre rose multicoloured women printed regular fit top</t>
  </si>
  <si>
    <t>max green women jacquard shirt</t>
  </si>
  <si>
    <t>lee cooper black women ribbed regular fit shirt</t>
  </si>
  <si>
    <t>fig off white women stencil floral print regular fit shirt</t>
  </si>
  <si>
    <t>lee cooper red women regular fit shirt</t>
  </si>
  <si>
    <t>biba pink women leaf print relaxed fit shirt</t>
  </si>
  <si>
    <t>crimsoune club blue women cotton relaxed fit floral shirt</t>
  </si>
  <si>
    <t>styli beige women oversized fit shirt with patch pocket</t>
  </si>
  <si>
    <t>aahwan x ag white women regular fit shirt</t>
  </si>
  <si>
    <t>crimsoune club yellow women embroidery relaxed fit shirt</t>
  </si>
  <si>
    <t>fig pink women regular fit shirt</t>
  </si>
  <si>
    <t>mystere paris beige women oversized fit shirt</t>
  </si>
  <si>
    <t>maaesa multi-color women tie and dye regular fit shirt</t>
  </si>
  <si>
    <t>leia pink women floral print relaxed fit shirt</t>
  </si>
  <si>
    <t>max black women embroidered shirt</t>
  </si>
  <si>
    <t>leia off white women relaxed fit knitted shirt</t>
  </si>
  <si>
    <t>pinacolada blue women checked oversized shirt</t>
  </si>
  <si>
    <t>dnmx yellow women checked loose fit shirt with elasticated waist</t>
  </si>
  <si>
    <t>piludi brown women embroidered regular fit shirt</t>
  </si>
  <si>
    <t>qioa blue women regular fit stripes shirt</t>
  </si>
  <si>
    <t>urbano fashion navy women regular fit shirt</t>
  </si>
  <si>
    <t>the souled store pink women embroidered relaxed fit shirt with tie-up</t>
  </si>
  <si>
    <t>fyre rose green women floral regular fit shirt</t>
  </si>
  <si>
    <t>dnmx beige &amp; white women checked relaxed fit shirt</t>
  </si>
  <si>
    <t>leia pink women floral regular fit shirt</t>
  </si>
  <si>
    <t>rio beige women printed slim fit shirt</t>
  </si>
  <si>
    <t>the souled store beige women regular fit shirt</t>
  </si>
  <si>
    <t>leia maroon women paisley print regular fit shirt with cuban collar</t>
  </si>
  <si>
    <t>rio sky blue women patterned regular fit shirt</t>
  </si>
  <si>
    <t>yousta sky blue women all-over print boxy fit shirt</t>
  </si>
  <si>
    <t>acai brown women relaxed fit spread-collar shirt</t>
  </si>
  <si>
    <t>rio wine women regular fit shirt with patch pocket</t>
  </si>
  <si>
    <t>yousta pink women cherry print regular fit shirt</t>
  </si>
  <si>
    <t>glam &amp; chique x ag blue &amp; white women striped relaxed fit shirt with patch pocket</t>
  </si>
  <si>
    <t>globus pink women hearts printed spread collar cuff sleeves shirt</t>
  </si>
  <si>
    <t>flying machine green women oversized fit classic shirt</t>
  </si>
  <si>
    <t>fyre rose off white women embroidered regular fit shirt</t>
  </si>
  <si>
    <t>tylissa maroon women embroidered regular fit shirt</t>
  </si>
  <si>
    <t>freehand pink women oversized fit shirt</t>
  </si>
  <si>
    <t>fuback x ag blue women floral print regular fit shirt with lapel collar</t>
  </si>
  <si>
    <t>leia yellow women floral print regular fit shirt</t>
  </si>
  <si>
    <t>leia coral women floral print boxy fit shirt with short sleeves</t>
  </si>
  <si>
    <t>dnmx blue women stripes classic shirt</t>
  </si>
  <si>
    <t>maaesa peach-blue women regular fit tie &amp; dye shirt</t>
  </si>
  <si>
    <t>house of mae lavender women floral print relaxed fit shirt</t>
  </si>
  <si>
    <t>yousta white women schiffili embroidered relaxed fit shirt</t>
  </si>
  <si>
    <t>fig off white women regular fit classic shirt</t>
  </si>
  <si>
    <t>glam &amp; chique x ag maroon women relaxed fit shirt with spread collar</t>
  </si>
  <si>
    <t>max multicoloured women printed regular fit shirt</t>
  </si>
  <si>
    <t>only white women graphic print regular fit shirt</t>
  </si>
  <si>
    <t>yousta white &amp; green women printed fitted cotton shirt</t>
  </si>
  <si>
    <t>outzidr global navy blue women embroidered regular fit blouse</t>
  </si>
  <si>
    <t>aahwan x ag black women regular fit shirt</t>
  </si>
  <si>
    <t>the souled store blue women relaxed fit shirt with curved hem</t>
  </si>
  <si>
    <t>the souled store pink women relaxed fit shirt with curved hem</t>
  </si>
  <si>
    <t>leia off white women regular fit classic shirt</t>
  </si>
  <si>
    <t>limeroad white women regular fit shirt</t>
  </si>
  <si>
    <t>fig black &amp; white women floral print regular fit shirt</t>
  </si>
  <si>
    <t>dnmx pink women regular fit shirt with cuffed sleeves</t>
  </si>
  <si>
    <t>freehand blue women loose fit high-low shirt</t>
  </si>
  <si>
    <t>only cream women leaf print regular fit shirt</t>
  </si>
  <si>
    <t>mystere paris wine women oversized fit classic shirt</t>
  </si>
  <si>
    <t>elixoria white women regular fit shirt with spread collar</t>
  </si>
  <si>
    <t>dnmx olive green women printed relaxed fit cotton shirt</t>
  </si>
  <si>
    <t>the souled store multi women checks shirt</t>
  </si>
  <si>
    <t>dnmx blue women striped relaxed fit cotton shirt</t>
  </si>
  <si>
    <t>fyre rose grey women relaxed fit shirt</t>
  </si>
  <si>
    <t>rio brown women regular fit shirt with patch pocket</t>
  </si>
  <si>
    <t>leia navy women regular fit classic shirt</t>
  </si>
  <si>
    <t>color capital black women regular fit shirt full sleeves</t>
  </si>
  <si>
    <t>rio brown women checked regular fit shirt</t>
  </si>
  <si>
    <t>max dark blue women textured shirt</t>
  </si>
  <si>
    <t>the souled store multi women spread collar oversized fit shirt</t>
  </si>
  <si>
    <t>yousta green women all-over leaf print boxy fit shirt</t>
  </si>
  <si>
    <t>pinacolada white women relaxed fit shirt</t>
  </si>
  <si>
    <t>svaraa off white women embroidered oversized fit shirt</t>
  </si>
  <si>
    <t>fig wine women regular fit shirt with waist tie-up</t>
  </si>
  <si>
    <t>yousta white women embroidered oversized shirt</t>
  </si>
  <si>
    <t>pinacolada beige women oversized fit shirt</t>
  </si>
  <si>
    <t>bollyclues green women embroidered regular fit shirt</t>
  </si>
  <si>
    <t>american eagle brown women crinkled oversized shirt with patach pocket</t>
  </si>
  <si>
    <t>cadmon maroon women stripes fitted shirt</t>
  </si>
  <si>
    <t>cadmon white women embroidered regular fit shirt</t>
  </si>
  <si>
    <t>aahwan x ag red women regular fit shirt</t>
  </si>
  <si>
    <t>lulu &amp; sky yellow women striped relaxed fit shirt</t>
  </si>
  <si>
    <t>aahwan x ag white women floral print regular fit shirt</t>
  </si>
  <si>
    <t>dnmx white women embroidered regular fit cotton shirt</t>
  </si>
  <si>
    <t>vero moda white women lace trim regular fit cotton shirt</t>
  </si>
  <si>
    <t>outzidr pink women checked oversized fit shirt</t>
  </si>
  <si>
    <t>dnmx white women embroidered loose fit shirt</t>
  </si>
  <si>
    <t>fig ecru women patterned regular fit shirt</t>
  </si>
  <si>
    <t>dnmx brown women loose fit shirt with flap pockets</t>
  </si>
  <si>
    <t>styli beige women flare sleeves crepe oversized longline shirt</t>
  </si>
  <si>
    <t>styli pink women oversized fit shirt</t>
  </si>
  <si>
    <t>styli navy blue women embroidery regular fit shirt</t>
  </si>
  <si>
    <t>outzidr global blue women stripes relaxed fit shirt</t>
  </si>
  <si>
    <t>dnmx blue women printed shirt with high low hem</t>
  </si>
  <si>
    <t>outzidr white women schiffli embroidered boxy fit shirt</t>
  </si>
  <si>
    <t>leia blue women regular fit classic shirt</t>
  </si>
  <si>
    <t>gap black women leaf print slim fit shirt</t>
  </si>
  <si>
    <t>spykar black women printed relaxed fit shirt</t>
  </si>
  <si>
    <t>kotty multicoloured women floral print oversized fit shirt</t>
  </si>
  <si>
    <t>outzidr pink women schiffli embroidered boxy fit shirt</t>
  </si>
  <si>
    <t>fig green women printed knit shirt</t>
  </si>
  <si>
    <t>rio white women printed pleated regular fit shirt</t>
  </si>
  <si>
    <t>fithub sky blue women pleated regular fit shirt</t>
  </si>
  <si>
    <t>dnmx brown women printed shirt with high low hem</t>
  </si>
  <si>
    <t>rio off white women schiffli embroidered regular fit shirt</t>
  </si>
  <si>
    <t>max navy women embroidered shirt</t>
  </si>
  <si>
    <t>house of mae orange women crochet relaxed fit shirt with spread collar</t>
  </si>
  <si>
    <t>fyre rose indigo women relaxed fit printed shirt</t>
  </si>
  <si>
    <t>rio brown women printed regular fit shirt with waist tie-up</t>
  </si>
  <si>
    <t>max red women printed shirt</t>
  </si>
  <si>
    <t>the souled store green women checked regular fit shirt</t>
  </si>
  <si>
    <t>fery london cream women floral print regular fit shirt</t>
  </si>
  <si>
    <t>pinacolada grey women checked relaxed fit shirt</t>
  </si>
  <si>
    <t>u.s. polo assn. off white women floral print regular fit shirt</t>
  </si>
  <si>
    <t>fig off white women floral print relaxed fit shirt</t>
  </si>
  <si>
    <t>lee cooper pink &amp; white women all-over print boxy fit shirt</t>
  </si>
  <si>
    <t>pinacolada blue women regular fit shirt</t>
  </si>
  <si>
    <t>rio off white women printed boxy fit shirt</t>
  </si>
  <si>
    <t>styli brown women regular fit self-design shirt</t>
  </si>
  <si>
    <t>spykar teal blue women regular fit shirt</t>
  </si>
  <si>
    <t>dnmx blue women loose fit crop classic shirt</t>
  </si>
  <si>
    <t>outzidr global off white women embroidered regular fit shirt</t>
  </si>
  <si>
    <t>divawalk blue women checked regular fit shirt</t>
  </si>
  <si>
    <t>pinacolada black women checked relaxed fit shirt</t>
  </si>
  <si>
    <t>pinacolada purple women regular fit shirt</t>
  </si>
  <si>
    <t>kotty multicoloured women printed spread-collar shirt</t>
  </si>
  <si>
    <t>chimpaaanzee green women checked oversized fit shirt</t>
  </si>
  <si>
    <t>color capital pink women relaxed fit spread-collar shirt</t>
  </si>
  <si>
    <t>leia mustard women printed regular fit shirt</t>
  </si>
  <si>
    <t>vastrado white women oversized fit classic shirt</t>
  </si>
  <si>
    <t>dnmx off white women paisley print boxy fit shirt</t>
  </si>
  <si>
    <t>chimpaaanzee green women oversized fit checked shirt</t>
  </si>
  <si>
    <t>purys off white women printed regular fit shirt</t>
  </si>
  <si>
    <t>nyrika aqua women relaxed fit spread-collar shirt</t>
  </si>
  <si>
    <t>modestouze attires white women printed fitted shirt</t>
  </si>
  <si>
    <t>lakshita spa women embroidery relaxed fit shirt</t>
  </si>
  <si>
    <t>the souled store wine women spread collar regular fit shirt</t>
  </si>
  <si>
    <t>crimsoune club green women checked slim fit shirt</t>
  </si>
  <si>
    <t>the souled store pink women regular fit shirt</t>
  </si>
  <si>
    <t>max light green women checked oversized shirt</t>
  </si>
  <si>
    <t>dnmx for trends select olive green women crop fit shirt</t>
  </si>
  <si>
    <t>crimsoune club pink women regular fit shirt with spread collar</t>
  </si>
  <si>
    <t>fyre rose cream women colourblock regular fit shirt</t>
  </si>
  <si>
    <t>allen solly black women regular fit shirt with spread collar</t>
  </si>
  <si>
    <t>max blush women embroidered shirt</t>
  </si>
  <si>
    <t>leia green women regular fit classic shirt</t>
  </si>
  <si>
    <t>street9 women regular fit shirt</t>
  </si>
  <si>
    <t>dnmx white women schiffli embroidered relaxed fit cotton shirt</t>
  </si>
  <si>
    <t>outzidr global rust women embroidered regular fit shirt</t>
  </si>
  <si>
    <t>fyre rose black women relaxed fit shirt with spread collar</t>
  </si>
  <si>
    <t>dnmx black women printed loose fit classic shirt</t>
  </si>
  <si>
    <t>fuback x ag yellow women striped regular fit shirt with spread collar</t>
  </si>
  <si>
    <t>van heusen brown women printed regular fit shirt</t>
  </si>
  <si>
    <t>gerua by libas yellow women relaxed fit printed shirt</t>
  </si>
  <si>
    <t>limeroad pink women floral print regular fit shirt</t>
  </si>
  <si>
    <t>allen solly white women printed regular fit shirt</t>
  </si>
  <si>
    <t>outzidr global white women relaxed fit shirt with flap pockets</t>
  </si>
  <si>
    <t>indo yellow women spread collar regular fit shirt</t>
  </si>
  <si>
    <t>vida loca pink &amp; white women embroidered slim fit shirt</t>
  </si>
  <si>
    <t>yousta beige women embroidered boxy fit shirt</t>
  </si>
  <si>
    <t>leia yellow women floral print relaxed fit shirt</t>
  </si>
  <si>
    <t>outzidr global wine women relaxed fit shirt with flap pockets</t>
  </si>
  <si>
    <t>yousta coffee women oversized fit shirt</t>
  </si>
  <si>
    <t>forever new blue women striped regular fit shirt</t>
  </si>
  <si>
    <t>yousta black women checked regular fit shirt with patch pocket</t>
  </si>
  <si>
    <t>dnmx medium blue women relaxed fit classic shirt</t>
  </si>
  <si>
    <t>lakshita blue women relaxed fit embroidery shirt</t>
  </si>
  <si>
    <t>zilcon off white women leaf print regular fit shirt with cuban collar</t>
  </si>
  <si>
    <t>leia blue women printed regular fit shirt with cuban collar</t>
  </si>
  <si>
    <t>zilcon dark olive green women patterned relaxed fit shirt</t>
  </si>
  <si>
    <t>fig off white &amp; pink women floral print relaxed fit shirt</t>
  </si>
  <si>
    <t>leia blue women regular fit spread collar shirt</t>
  </si>
  <si>
    <t>yousta blue women boxy fit shirt</t>
  </si>
  <si>
    <t>street9 beige women floral print relaxed fit shirt</t>
  </si>
  <si>
    <t>only purple women graphic print regular fit shirt</t>
  </si>
  <si>
    <t>the souled store peach women oversized fit checks shirt</t>
  </si>
  <si>
    <t>leia navy women regular fit self-design shirt</t>
  </si>
  <si>
    <t>rio white women printed regular fit shirt</t>
  </si>
  <si>
    <t>fithub white women regular fit shirt with puff sleeves</t>
  </si>
  <si>
    <t>lounge dreams pink women schiffli embroidered regular fit shirt with curved hem</t>
  </si>
  <si>
    <t>dnmx olive women washed relaxed fit shirt</t>
  </si>
  <si>
    <t>street9 brown women regular fit spread-collar shirt</t>
  </si>
  <si>
    <t>lakshita purple women regular fit embroidered shirt</t>
  </si>
  <si>
    <t>fithub black women regular fit shirt with puff sleeves</t>
  </si>
  <si>
    <t>indie picks white women frame print tailored fit cotton shirt</t>
  </si>
  <si>
    <t>leia cream women floral print relaxed fit shirt</t>
  </si>
  <si>
    <t>max white women floral embroidered shirt</t>
  </si>
  <si>
    <t>togs &amp; terre black women graphic print oversized fit crew-neckt-shirt</t>
  </si>
  <si>
    <t>outzidr global cream women floral print regular fit shirt</t>
  </si>
  <si>
    <t>leia brown women boxy fit shirt with cuban collar</t>
  </si>
  <si>
    <t>siyahi off white women leaf print relaxed fit shirt</t>
  </si>
  <si>
    <t>leia yellow women striped oversized fit shirt</t>
  </si>
  <si>
    <t>outryt by azorte jet black women floral print baggy fit casual shirt</t>
  </si>
  <si>
    <t>outzidr global beige women loose fit shirt with spread collar</t>
  </si>
  <si>
    <t>rio off-white women printed tie-up regular fit shirt</t>
  </si>
  <si>
    <t>house of mira green women striped relaxed fit shirt with curved hem</t>
  </si>
  <si>
    <t>rio off white women geometric print regular fit shirt</t>
  </si>
  <si>
    <t>house of mira brown women striped regular fit shirt</t>
  </si>
  <si>
    <t>rio off white women regular fit shirt with patch pockets</t>
  </si>
  <si>
    <t>outzidr global pink women printed relaxed fit shirt</t>
  </si>
  <si>
    <t>limeroad pink women regular fit shirt</t>
  </si>
  <si>
    <t>dl woman lavender solid shirt</t>
  </si>
  <si>
    <t>styli beige women roll-up sleeves crepe oversized longline shirt</t>
  </si>
  <si>
    <t>vero moda off-white women embroidered regular fit shirt</t>
  </si>
  <si>
    <t>outzidr global brown women checked oversized shirt with patch pocket</t>
  </si>
  <si>
    <t>lee cooper pink women printed relaxed fit shirt</t>
  </si>
  <si>
    <t>dnmx navy women checks relaxed fit shirt</t>
  </si>
  <si>
    <t>styli black women flare sleeves crepe oversized longline shirt</t>
  </si>
  <si>
    <t>the souled store white women spread collar regular fit shirt</t>
  </si>
  <si>
    <t>pinacolada multicoloured women checked relaxed fit shirt with spread collar</t>
  </si>
  <si>
    <t>fuback x ag green women floral print regular fit shirt</t>
  </si>
  <si>
    <t>fig beige women floral print relaxed fit shirt</t>
  </si>
  <si>
    <t>qioa green women striped oversized fit shirt</t>
  </si>
  <si>
    <t>mystere paris multi women oversized fit shirt</t>
  </si>
  <si>
    <t>fyre rose lavender women floral print relaxed fit shirt</t>
  </si>
  <si>
    <t>rimsha wear grey women regular fit shirt</t>
  </si>
  <si>
    <t>fithub light grey women regular fit shirt</t>
  </si>
  <si>
    <t>fyre rose yellow women boxy fit shirt</t>
  </si>
  <si>
    <t>dnmx green women checked relaxed fit shirt</t>
  </si>
  <si>
    <t>fig red women floral print regular fit shirt</t>
  </si>
  <si>
    <t>true fades black women regular fit shirt</t>
  </si>
  <si>
    <t>pinacolada green women checked oversized shirt</t>
  </si>
  <si>
    <t>leia purple women striped oversized fit shirt</t>
  </si>
  <si>
    <t>spykar white women printed relaxed fit shirt</t>
  </si>
  <si>
    <t>micoria multicoloured women relaxed fit floral shirt</t>
  </si>
  <si>
    <t>pinacolada purple women relaxed fit spread collar shirt</t>
  </si>
  <si>
    <t>vero moda beige women regular fit shirt with embroidered sleeves</t>
  </si>
  <si>
    <t>fig pink women printed relaxed fit shirt</t>
  </si>
  <si>
    <t>yousta white women schiffli embroidered oversized fit shirt</t>
  </si>
  <si>
    <t>honky tonky copper women floral shirt</t>
  </si>
  <si>
    <t>zilcon peach women regular fit shirt</t>
  </si>
  <si>
    <t>outzidr global blue women floral embroidered regular fit shirt</t>
  </si>
  <si>
    <t>max ivory women embroidered shirt</t>
  </si>
  <si>
    <t>fig beige women geometric print regular fit shirt</t>
  </si>
  <si>
    <t>lee cooper pink women patterned boxy fit shirt with patch pocket</t>
  </si>
  <si>
    <t>leia blue women floral print boxy fit shirt</t>
  </si>
  <si>
    <t>chimpaaanzee brown women checked relaxed fit shirt</t>
  </si>
  <si>
    <t>lakshita orange women regular fit embroidered shirt</t>
  </si>
  <si>
    <t>the souled store beige women embroidered oversized fit shirt</t>
  </si>
  <si>
    <t>spykar black women regular fit cotton shirt</t>
  </si>
  <si>
    <t>spykar black women regular fit shirt</t>
  </si>
  <si>
    <t>outzidr global pink women striped regular fit shirt with patch pocket</t>
  </si>
  <si>
    <t>pinacolada multicoloured women checked oversized shirt</t>
  </si>
  <si>
    <t>street9 brown women oversized fit shirt</t>
  </si>
  <si>
    <t>dnmx blue women printed boxy fit classic shirt</t>
  </si>
  <si>
    <t>oxolloxo red women regular fit shirt with spread collar</t>
  </si>
  <si>
    <t>the souled store pink women relaxed fit shirt with spread collar</t>
  </si>
  <si>
    <t>mystere paris green women oversized fit spread-collar shirt</t>
  </si>
  <si>
    <t>dnmx pink &amp; white women seersucker striped relaxed fit shirt</t>
  </si>
  <si>
    <t>fig brown women regular fit shirt with spread collar</t>
  </si>
  <si>
    <t>fig off white women geometric print regular fit shirt</t>
  </si>
  <si>
    <t>outzidr global beige women printed relaxed fit spread-collar shirt</t>
  </si>
  <si>
    <t>spykar beige women relaxed fit shirt</t>
  </si>
  <si>
    <t>the souled store green women regular fit shirt with patch pocket</t>
  </si>
  <si>
    <t>leia white women embroidered relaxed fit shirt</t>
  </si>
  <si>
    <t>hancock navy blue women regular fit cotton shirt</t>
  </si>
  <si>
    <t>lirit off white women regular fit shirt</t>
  </si>
  <si>
    <t>outzidr global white women floral embroidered regular fit shirt</t>
  </si>
  <si>
    <t>van heusen maroon women regular fit collar shirt</t>
  </si>
  <si>
    <t>and black women regular fit classic shirt</t>
  </si>
  <si>
    <t>american eagle green women checked regular fit shirt</t>
  </si>
  <si>
    <t>the souled store red women embroidered regular fit shirt</t>
  </si>
  <si>
    <t>lakshita purple women embroidered regular fit shirt</t>
  </si>
  <si>
    <t>outzidr global blue women animal print relaxed fit shirt</t>
  </si>
  <si>
    <t>mystere paris black women checked oversized fit spread-collar shirt</t>
  </si>
  <si>
    <t>bene kleed navy women regular fit shirt with contrast stitching</t>
  </si>
  <si>
    <t>j&amp;h june &amp; harry pink women striped relaxed fit spread-collar shirt</t>
  </si>
  <si>
    <t>glam &amp; chique x ag mocha brown women patterned regular fit shirt with patch pocket</t>
  </si>
  <si>
    <t>american eagle red women regular fit embroidery shirt</t>
  </si>
  <si>
    <t>leia off white women floral print regular fit shirt</t>
  </si>
  <si>
    <t>pinacolada grey women checked oversized fit shirt</t>
  </si>
  <si>
    <t>levi's off-white women relaxed fit classic shirt</t>
  </si>
  <si>
    <t>dnmx black women half &amp; half flannel shirt</t>
  </si>
  <si>
    <t>leia wine women regular fit shirt with spread collar</t>
  </si>
  <si>
    <t>black dust white women embroidered regular fit shirt</t>
  </si>
  <si>
    <t>elixoria pink women regular fit shirt with spread collar</t>
  </si>
  <si>
    <t>crimsoune club multi women cotton regular fit embroidery shirt</t>
  </si>
  <si>
    <t>mia magell pink women valentine relaxed fit shirt</t>
  </si>
  <si>
    <t>kashianxstyle white women regular fit shirt with spread collar</t>
  </si>
  <si>
    <t>the souled store apricot women oversized fit stripes shirt</t>
  </si>
  <si>
    <t>fuback x ag cream women floral print regular fit shirt</t>
  </si>
  <si>
    <t>vero moda white women textured regular fit shirt</t>
  </si>
  <si>
    <t>fyre rose mustard women floral shirt</t>
  </si>
  <si>
    <t>leriya fashion off white women relaxed fit shirt</t>
  </si>
  <si>
    <t>pinacolada green women relaxed fit shirt with spread collar</t>
  </si>
  <si>
    <t>u.s. polo assn. white women regular fit shirt with spread collar</t>
  </si>
  <si>
    <t>only pink women printed regular fit shirt</t>
  </si>
  <si>
    <t>yousta white women oversized fit shirt</t>
  </si>
  <si>
    <t>gap white women loose fit cotton shirt with patch pocket</t>
  </si>
  <si>
    <t>mystere paris pink women oversized fit shirt</t>
  </si>
  <si>
    <t>mystere paris beige women oversized fit spread-collar shirt</t>
  </si>
  <si>
    <t>zilcon green women patterned regular fit shirt</t>
  </si>
  <si>
    <t>fyre rose green women sleeveless regular fit shirt</t>
  </si>
  <si>
    <t>only white women printed regular fit shirt</t>
  </si>
  <si>
    <t>lunice multicoloured women floral print regular fit shirt</t>
  </si>
  <si>
    <t>the souled store pink women embroidered regular fit shirt</t>
  </si>
  <si>
    <t>rio pink women schiffili embroidered regular fit shirt</t>
  </si>
  <si>
    <t>fig navy blue women regular fit shirt with spread collar</t>
  </si>
  <si>
    <t>spykar green women boxy fit cotton shirt</t>
  </si>
  <si>
    <t>levi's pink women patterned regular fit shirt</t>
  </si>
  <si>
    <t>nobarr dark green women regular fit shirt with patch pocket</t>
  </si>
  <si>
    <t>gerua by libas purple women relaxed fit shirt</t>
  </si>
  <si>
    <t>max brown women stylised fit shirt</t>
  </si>
  <si>
    <t>rio brown women checked slim fit shirt</t>
  </si>
  <si>
    <t>max off white women regular fit shirt</t>
  </si>
  <si>
    <t>vero moda lilac women schiffli embroidered regular fit shirt</t>
  </si>
  <si>
    <t>fuback x ag pink &amp; cream women floral print regular fit shirt</t>
  </si>
  <si>
    <t>gufrina blue women regular fit tribal print shirt with spread collar</t>
  </si>
  <si>
    <t>micoria teal green women relaxed fit floral shirt</t>
  </si>
  <si>
    <t>zummer black women embroidered regular fit shirt</t>
  </si>
  <si>
    <t>yousta olive women printed regular fit cotton shirt</t>
  </si>
  <si>
    <t>rio ecru women checked slim fit shirt</t>
  </si>
  <si>
    <t>leia navy blue women boxy fit geometric print shirt with cuban collar</t>
  </si>
  <si>
    <t>v-mart green women floral print regular fit shirt</t>
  </si>
  <si>
    <t>biba white women floral print relaxed fit shirt</t>
  </si>
  <si>
    <t>zummer blue women embroidered regular fit spread-collar shirt</t>
  </si>
  <si>
    <t>mystere paris coral women oversized fit shirt</t>
  </si>
  <si>
    <t>the souled store pink women cotton loose fit stripes shirt</t>
  </si>
  <si>
    <t>outryt by azorte white women embroidered relaxed shirt</t>
  </si>
  <si>
    <t>micoria yellow women relaxed fit floral shirt</t>
  </si>
  <si>
    <t>u.s. polo assn. off white women graphic relaxed fit shirt with spread collar</t>
  </si>
  <si>
    <t>lee cooper blue &amp; white women striped relaxed fit shirt</t>
  </si>
  <si>
    <t>freehand purple women loose fit high-low shirt</t>
  </si>
  <si>
    <t>zilcon white women patterned relaxed fit shirt</t>
  </si>
  <si>
    <t>leia lavender women floral print boxy fit shirt with short sleeves</t>
  </si>
  <si>
    <t>dnmx blue women striped loose fit shirt</t>
  </si>
  <si>
    <t>yousta off white women floral print oversized shirt</t>
  </si>
  <si>
    <t>nobarr rust women regular fit shirt with patch pocket</t>
  </si>
  <si>
    <t>only multicoloured women checked regular fit shirt</t>
  </si>
  <si>
    <t>dnmx olive women lapel -collar shirt with elasticated hem</t>
  </si>
  <si>
    <t>pinacolada green women relaxed fit classic shirt</t>
  </si>
  <si>
    <t>indie picks white women floral print tailored fit shirt</t>
  </si>
  <si>
    <t>zilcon white women patterned regular fit shirt</t>
  </si>
  <si>
    <t>outzidr global black women checked relaxed fit shirt with patch pocket</t>
  </si>
  <si>
    <t>levi's yellow women relaxed fit shirt</t>
  </si>
  <si>
    <t>fig off white women floral print regular fit shirt</t>
  </si>
  <si>
    <t>yousta blue women striped oversized cotton shirt</t>
  </si>
  <si>
    <t>u.s. polo assn. light blue women regular fit spread-collar shirt</t>
  </si>
  <si>
    <t>pp perfect productions black women regular fit shirt</t>
  </si>
  <si>
    <t>yousta black women relaxed fit shirt</t>
  </si>
  <si>
    <t>dnmx black women printed boxy fit classic shirt</t>
  </si>
  <si>
    <t>lee cooper blue women floral print relaxed fit shirt</t>
  </si>
  <si>
    <t>rio off white women floral print regular fit shirt</t>
  </si>
  <si>
    <t>dnmx blue women striped relaxed fit shirt</t>
  </si>
  <si>
    <t>piludi pink women embroidered regular fit shirt</t>
  </si>
  <si>
    <t>elixoria sky blue women regular fit shirt with spread collar</t>
  </si>
  <si>
    <t>crimsoune club black women slim fit striped shirt</t>
  </si>
  <si>
    <t>freehand orange women oversized fit shirt</t>
  </si>
  <si>
    <t>kashianxstyle black women regular fit shirt with spread collar</t>
  </si>
  <si>
    <t>fig lt pink women floral print regular fit shirt</t>
  </si>
  <si>
    <t>paralians blue women regular fit short sleeve shirt</t>
  </si>
  <si>
    <t>lee cooper beige women stripes relaxed fit shirt</t>
  </si>
  <si>
    <t>yousta beige women oversized shirt with spread collar</t>
  </si>
  <si>
    <t>leia pink women striped relaxed fit shirt</t>
  </si>
  <si>
    <t>elixoria black women striped regular fit shirt</t>
  </si>
  <si>
    <t>dnmx off white women relaxed fit shirt with patch pocket</t>
  </si>
  <si>
    <t>american eagle blue women regular fit classic shirt</t>
  </si>
  <si>
    <t>crimsoune club green women checks relaxed fit shirt</t>
  </si>
  <si>
    <t>zilcon black women patterned regular fit shirt</t>
  </si>
  <si>
    <t>pinacolada blue women relaxed fit shirt</t>
  </si>
  <si>
    <t>outzidr global black women polka-dot print regular fit shirt</t>
  </si>
  <si>
    <t>house of mira yellow women striped relaxed fit shirt with curved hem</t>
  </si>
  <si>
    <t>max beige women stylised fit classic shirt</t>
  </si>
  <si>
    <t>lee cooper lavender women schiffli embroidered boxy fit shirt</t>
  </si>
  <si>
    <t>pinacolada red women relaxed fit shirt</t>
  </si>
  <si>
    <t>max blue women checked spread-collar shirt</t>
  </si>
  <si>
    <t>gap white women loose fit shirt with patch pocket</t>
  </si>
  <si>
    <t>yousta beige women all-over leaf print boxy fit shirt</t>
  </si>
  <si>
    <t>chimpaaanzee green women checks shirt</t>
  </si>
  <si>
    <t>dnmx navy women striped relaxed fit shirt</t>
  </si>
  <si>
    <t>the souled store green women oversized fit shirt</t>
  </si>
  <si>
    <t>u.s. polo assn. green women regular fit shirt</t>
  </si>
  <si>
    <t>max blue women striped oversized shirt</t>
  </si>
  <si>
    <t>fig beige women animal print regular fit shirt</t>
  </si>
  <si>
    <t>cottinfab blue women regular fit classic shirt</t>
  </si>
  <si>
    <t>styli black women plus size embellished chiffon sheer shirt</t>
  </si>
  <si>
    <t>styli green women lace collar placket detail solid relaxed fit shirt</t>
  </si>
  <si>
    <t>killer white women patterned regular fit shirt</t>
  </si>
  <si>
    <t>vishudh white women embroidered regular fit shirt</t>
  </si>
  <si>
    <t>elixoria perrot women regular fit shirt with spread collar</t>
  </si>
  <si>
    <t>rio wine women regular fit shirt with flap pockets</t>
  </si>
  <si>
    <t>voltedge pink women oversized fit shirt</t>
  </si>
  <si>
    <t>van heusen blue women regular fit shirt with flap pockets</t>
  </si>
  <si>
    <t>only black &amp; beige women striped regular fit shirt</t>
  </si>
  <si>
    <t>pinacolada purple women relaxed fit shirt</t>
  </si>
  <si>
    <t>yousta white women checked relaxed fit shirt</t>
  </si>
  <si>
    <t>leriya fashion white women relaxed fit rayon shirt</t>
  </si>
  <si>
    <t>outzidr global green women embroidered oversized shirt with spread collar</t>
  </si>
  <si>
    <t>yousta white women shirt-collar oversized shirt</t>
  </si>
  <si>
    <t>dnmx pink women striped relaxed fit shirt with wide roll-up sleeves</t>
  </si>
  <si>
    <t>pinacolada brown women relaxed fit shirt with spread collar</t>
  </si>
  <si>
    <t>lee cooper red &amp; white women checked relaxed fit shirt</t>
  </si>
  <si>
    <t>vishudh white women embroidered regular fit shirt with spread collar</t>
  </si>
  <si>
    <t>freehand beige &amp; black women animal print loose fit shirt</t>
  </si>
  <si>
    <t>yousta white women regular fit casual shirt</t>
  </si>
  <si>
    <t>pinacolada blue women checked relaxed fit shirt</t>
  </si>
  <si>
    <t>yousta green women floral printed oversized fit shirt</t>
  </si>
  <si>
    <t>only black women embroidered regular fit shirt</t>
  </si>
  <si>
    <t>fithub olive women regular fit shirt</t>
  </si>
  <si>
    <t>max blue women cotton stripes shirt</t>
  </si>
  <si>
    <t>fery london green women floral print regular fit shirt</t>
  </si>
  <si>
    <t>fig pink women placement print shirt</t>
  </si>
  <si>
    <t>curvy street blue women striped oversized fit shirt</t>
  </si>
  <si>
    <t>lee cooper white women embroidered regular fit cotton shirt</t>
  </si>
  <si>
    <t>aahwan x ag yellow women regular fit shirt with spread collar</t>
  </si>
  <si>
    <t>levi's brown women collar-neck relaxed fit casual shirt</t>
  </si>
  <si>
    <t>leia brown women regular fit shirt with lapel collar</t>
  </si>
  <si>
    <t>allen solly pink women micro print regular fit shirt</t>
  </si>
  <si>
    <t>the souled store beige women spread collar oversized fit shirt</t>
  </si>
  <si>
    <t>gas blue women striped oversized shirt with elongated back</t>
  </si>
  <si>
    <t>fig green women relaxed fit lace shirt</t>
  </si>
  <si>
    <t>qioa green women striped relaxed fit shirt</t>
  </si>
  <si>
    <t>fig off white women relaxed fit shirt</t>
  </si>
  <si>
    <t>dnmx beige women striped relaxed fit shirt</t>
  </si>
  <si>
    <t>american eagle cream women regular fit classic shirt</t>
  </si>
  <si>
    <t>rio brown women patterned slim fit crop shirt</t>
  </si>
  <si>
    <t>fuback x ag navy blue women floral print regular fit shirt</t>
  </si>
  <si>
    <t>lirit yellow women floral print regular fit shirt</t>
  </si>
  <si>
    <t>forever new burgundy co-ord women regular fit classic shirt</t>
  </si>
  <si>
    <t>pinacolada multi women spread collar relaxed fit shirt</t>
  </si>
  <si>
    <t>outzidr global white women stripes regular fit shirt</t>
  </si>
  <si>
    <t>street9 brown women slim fit spread-collar shirt</t>
  </si>
  <si>
    <t>fig off white women animal print relaxed fit shirt</t>
  </si>
  <si>
    <t>draax fashions white women regular fit shirt with spread collar</t>
  </si>
  <si>
    <t>fyre rose aqua women regular fit floral printed shirt</t>
  </si>
  <si>
    <t>bitterlime brown women striped oversized fit shirt</t>
  </si>
  <si>
    <t>lee cooper off white women floral print oversized cotton shirt</t>
  </si>
  <si>
    <t>fyre rose pink women floral shirt</t>
  </si>
  <si>
    <t>pinacolada brown women relaxed fit classic shirt</t>
  </si>
  <si>
    <t>modestouze attires yellow women printed oversized fit spread-collar shirt</t>
  </si>
  <si>
    <t>lakshita grey women printed tailored fit shirt</t>
  </si>
  <si>
    <t>only white women leaf print regular fit shirt</t>
  </si>
  <si>
    <t>killer mustard women regular fit shirt with spread collar</t>
  </si>
  <si>
    <t>yousta black women lace-trim detail volume puff sleeve shirt</t>
  </si>
  <si>
    <t>outzidr global olive green women oversized shirt with patch pocket</t>
  </si>
  <si>
    <t>kotty light beige women relaxed fit shirt with spread collar</t>
  </si>
  <si>
    <t>only cream women self-design regular fit shirt</t>
  </si>
  <si>
    <t>spykar white women floral print regular fit shirt</t>
  </si>
  <si>
    <t>leia sky blue women floral regular fit shirt</t>
  </si>
  <si>
    <t>tulsattva blue women self-design regular fit shirt</t>
  </si>
  <si>
    <t>spykar blue women regular fit cotton shirt</t>
  </si>
  <si>
    <t>fyre rose pink women striped regular fit shirt</t>
  </si>
  <si>
    <t>maaesa peach women ombre-dye regular fit shirt with spread collar</t>
  </si>
  <si>
    <t>pinacolada brown women relaxed fit shirt</t>
  </si>
  <si>
    <t>spykar red women checks regular fit cotton shirt</t>
  </si>
  <si>
    <t>pinacolada pink women checked relaxed fit shirt</t>
  </si>
  <si>
    <t>mystere paris multi women checked oversized fit spread-collar shirt</t>
  </si>
  <si>
    <t>fig off white women printed boxy fit shirt</t>
  </si>
  <si>
    <t>pinacolada green women checked relaxed fit shirt</t>
  </si>
  <si>
    <t>dnmx pink women relaxed fit cotton shirt with puff sleeves</t>
  </si>
  <si>
    <t>crimsoune club cream women cotton regular fit embroidery shirt</t>
  </si>
  <si>
    <t>outzidr global red women floral regular fit shirt</t>
  </si>
  <si>
    <t>siyahi black women floral print relaxed fit shirt</t>
  </si>
  <si>
    <t>fyre rose blue women floral print boxy fit shirt</t>
  </si>
  <si>
    <t>fig brown women regular fit utility shirt</t>
  </si>
  <si>
    <t>leia black women regular fit stripes classic shirt</t>
  </si>
  <si>
    <t>yousta blue women regular fit shirt with flap pockets</t>
  </si>
  <si>
    <t>leia blue women sleeveless regular fit shirt</t>
  </si>
  <si>
    <t>qioa blue women regular fit collar shirt</t>
  </si>
  <si>
    <t>micoria peach women relaxed fit floral shirt</t>
  </si>
  <si>
    <t>vastrado brown women oversized fit cutaway collar shirt</t>
  </si>
  <si>
    <t>modestouze attires yellow women printed fitted spread-collar shirt</t>
  </si>
  <si>
    <t>rio green women regular fit casual shirt</t>
  </si>
  <si>
    <t>pinacolada beige women checks relaxed fit shirt</t>
  </si>
  <si>
    <t>street9 pink women regular fit spread-collar shirt</t>
  </si>
  <si>
    <t>fig off white women floral embroidered relaxed fit shirt</t>
  </si>
  <si>
    <t>only green women checked oversized shirt</t>
  </si>
  <si>
    <t>rio black women floral print slim fit shirt</t>
  </si>
  <si>
    <t>qioa brown women striped oversized fit shirt</t>
  </si>
  <si>
    <t>rio white &amp; blue women printed boxy fit shirt</t>
  </si>
  <si>
    <t>leia green women floral relaxed fit shirt</t>
  </si>
  <si>
    <t>the souled store purple women relaxed fit shirt with spread collar</t>
  </si>
  <si>
    <t>leia lime green women regular fit classic shirt</t>
  </si>
  <si>
    <t>only brown &amp; white women speckle print regular fit shirt</t>
  </si>
  <si>
    <t>u.s. polo assn. off white women embroidered regular fit shirt</t>
  </si>
  <si>
    <t>only pink women embroidered boxy fit shirt</t>
  </si>
  <si>
    <t>showoff black women floral print relaxed fit shirt</t>
  </si>
  <si>
    <t>dnmx black women checked regular fit shirt with schiffili scallop hem</t>
  </si>
  <si>
    <t>levi's blue women relaxed fit shirt</t>
  </si>
  <si>
    <t>dnmx blue &amp; white women schiffli embroidered tailored fit shirt with scallop detail</t>
  </si>
  <si>
    <t>maaesa yellow women ombre-dye regular fit shirt with spread collar</t>
  </si>
  <si>
    <t>curves by tulsattva cream women regular fit classic shirt</t>
  </si>
  <si>
    <t>yousta lilac lavender women striped oversized cotton shirt</t>
  </si>
  <si>
    <t>fig black women floral print relaxed fit shirt</t>
  </si>
  <si>
    <t>hancock beige women regular fit classic shirt</t>
  </si>
  <si>
    <t>leia red women regular fit classic shirt</t>
  </si>
  <si>
    <t>leia peach women floral print relaxed fit shirt</t>
  </si>
  <si>
    <t>indie picks white women frameprint tailored fit shirt</t>
  </si>
  <si>
    <t>levi's pink women relaxed fit shirt</t>
  </si>
  <si>
    <t>qioa brown women striped relaxed fit shirt</t>
  </si>
  <si>
    <t>dnmx yellow women stripes loose fit classic shirt</t>
  </si>
  <si>
    <t>cadmon teal women fitted stripes classic shirt</t>
  </si>
  <si>
    <t>yousta pink women floral print boxy fit shirt</t>
  </si>
  <si>
    <t>outryt by azorte blue women regular fit shirt with cuffed sleeves</t>
  </si>
  <si>
    <t>crimsoune club maroon women slim fit shirt</t>
  </si>
  <si>
    <t>leriya fashion white women regular fit paisley print shirt</t>
  </si>
  <si>
    <t>vero moda red women leaf print regular fit shirt</t>
  </si>
  <si>
    <t>showoff blue women floral lace oversized shirt</t>
  </si>
  <si>
    <t>rio olive women regular fit cotton shirt</t>
  </si>
  <si>
    <t>qioa yellow women striped oversized shirt</t>
  </si>
  <si>
    <t>only black women floral print regular fit shirt</t>
  </si>
  <si>
    <t>fyre rose off white women striped regular fit shirt</t>
  </si>
  <si>
    <t>fig black women regular fit shirt with slip</t>
  </si>
  <si>
    <t>leia green women striped cotton oversized shirt</t>
  </si>
  <si>
    <t>honky tonky pink women relaxed fit shirt with cutaway collar</t>
  </si>
  <si>
    <t>leia teal women floral print relaxed fit shirt</t>
  </si>
  <si>
    <t>freehand yellow women checked regular fit shirt</t>
  </si>
  <si>
    <t>fig red women floral print slim fit shirt</t>
  </si>
  <si>
    <t>curvy street lavender women oversized fit shirt with spread collar</t>
  </si>
  <si>
    <t>leia wine women floral print boxy fit shirt</t>
  </si>
  <si>
    <t>leriya fashion brown women relaxed fit rayon shirt</t>
  </si>
  <si>
    <t>outryt by azorte pink women oversized casual shirt with patch pocket</t>
  </si>
  <si>
    <t>pinacolada white women regular fit shirt</t>
  </si>
  <si>
    <t>leia rose gold women floral relaxed shirt</t>
  </si>
  <si>
    <t>pinacolada black women spread collar relaxed fit shirt</t>
  </si>
  <si>
    <t>pinacolada red women spread collar relaxed fit shirt</t>
  </si>
  <si>
    <t>elixoria olive women regular fit shirt with spread collar</t>
  </si>
  <si>
    <t>fuback x ag yellow women floral print regular fit shirt</t>
  </si>
  <si>
    <t>elixoria aqua women regular fit shirt with spread collar</t>
  </si>
  <si>
    <t>micoria lavender women relaxed fit floral shirt</t>
  </si>
  <si>
    <t>curvy street white women oversized fit shirt with spread collar</t>
  </si>
  <si>
    <t>killer multicoloured women floral print regular fit shirt</t>
  </si>
  <si>
    <t>pinacolada grey women relaxed fit spread-collar shirt</t>
  </si>
  <si>
    <t>biba cream women floral print relaxed fit shirt</t>
  </si>
  <si>
    <t>fyre rose black women paisley shirt</t>
  </si>
  <si>
    <t>limeroad brown women floral print regular fit shirt</t>
  </si>
  <si>
    <t>pinacolada green women relaxed fit spread-collar shirt</t>
  </si>
  <si>
    <t>leia turquoise women floral print regular fit shirt</t>
  </si>
  <si>
    <t>outzidr global green women oversized shirt with patch pockets</t>
  </si>
  <si>
    <t>dnmx peach women stripes classic fit shirt</t>
  </si>
  <si>
    <t>pinacolada brown women relaxed fit spread collar shirt</t>
  </si>
  <si>
    <t>qioa pink women striped regular fit shirt</t>
  </si>
  <si>
    <t>only green sheen women regular fit spread collar shirt</t>
  </si>
  <si>
    <t>lee cooper lilac women printed relaxed fit shirt</t>
  </si>
  <si>
    <t>street9 pink women slim fit shirt</t>
  </si>
  <si>
    <t>deewa brown women regular fit floral shirt</t>
  </si>
  <si>
    <t>wingzss blue women regular fit shirt with flap pockets</t>
  </si>
  <si>
    <t>allen solly beige women patterned regular fit shirt</t>
  </si>
  <si>
    <t>styli off white women cotton regular fit extended shoulder shirt</t>
  </si>
  <si>
    <t>fig pink women regular fit shirt with spread collar</t>
  </si>
  <si>
    <t>rio off white women printed pleated regular fit shirt</t>
  </si>
  <si>
    <t>only beige women checked regular fit shirt</t>
  </si>
  <si>
    <t>fyre rose cream women floral print relaxed fit shirt</t>
  </si>
  <si>
    <t>only navy blue women floral print boxy fit shirt</t>
  </si>
  <si>
    <t>styli purple women oversized-fit shirt with patch pockets</t>
  </si>
  <si>
    <t>kotty multicoloured women floral print oversized fit knitted shirt</t>
  </si>
  <si>
    <t>pinacolada beige women relaxed fit shirt with spread collar</t>
  </si>
  <si>
    <t>leia black women paisley print boxy fit shirt</t>
  </si>
  <si>
    <t>leia beige women relaxed fit mandarin collar shirt</t>
  </si>
  <si>
    <t>fig peach women floral print regular fit shirt</t>
  </si>
  <si>
    <t>spykar yellow women checked regular fit shirt with flap pockets</t>
  </si>
  <si>
    <t>rio blue women floral print waist smocked regular fit shirt</t>
  </si>
  <si>
    <t>yousta almond blossom cream women pleated fitted cotton shirt</t>
  </si>
  <si>
    <t>yousta peach women micro print regular fit blouse top</t>
  </si>
  <si>
    <t>vero moda white women floral print regular fit cotton shirt</t>
  </si>
  <si>
    <t>rio beige women floral print regular fit shirt</t>
  </si>
  <si>
    <t>aahwan x ag black women striped regular fit shirt</t>
  </si>
  <si>
    <t>rio off white women micro print regular fit shirt with flap pockets</t>
  </si>
  <si>
    <t>fuback x ag blue women floral print regular fit shirt</t>
  </si>
  <si>
    <t>leia purple women regular fit spread collar shirt</t>
  </si>
  <si>
    <t>killer blue women regular fit shirt with flap pockets</t>
  </si>
  <si>
    <t>styli white women solid cotton puff sleeve regular shirt</t>
  </si>
  <si>
    <t>rio green women floral print regular fit shirt</t>
  </si>
  <si>
    <t>soch red women schiffli embroidered shirt</t>
  </si>
  <si>
    <t>fig jet black women floral print regular fit shirt</t>
  </si>
  <si>
    <t>nobarr multicolored women checked regular fit shirt with patch pocket</t>
  </si>
  <si>
    <t>crimsoune club brown women checked slim fit shirt</t>
  </si>
  <si>
    <t>blue ronin sky blue women regular fit shirt with spread collar</t>
  </si>
  <si>
    <t>yousta jet black women schiffli embroidered cropped shirt</t>
  </si>
  <si>
    <t>only maroon women swiss dot regular fit shirt</t>
  </si>
  <si>
    <t>van heusen blue women striped regular fit shirt</t>
  </si>
  <si>
    <t>mystere paris pink women striped oversized fit spread-collar shirt</t>
  </si>
  <si>
    <t>max off white women floral print shirt</t>
  </si>
  <si>
    <t>aahwan x ag blue women striped regular fit shirt</t>
  </si>
  <si>
    <t>fig blue women floral regular fit shirt</t>
  </si>
  <si>
    <t>outzidr global cream women fitted shirt with spread collar</t>
  </si>
  <si>
    <t>leia pink women floral print boxy fit shirt</t>
  </si>
  <si>
    <t>dnmx green &amp; white women striped regular fit shirt</t>
  </si>
  <si>
    <t>bewakoof white women tie &amp; dye oversized fit sweat-shirt</t>
  </si>
  <si>
    <t>vero moda beige women patterned regular fit shirt</t>
  </si>
  <si>
    <t>crimsoune club maroon women regular fit shirt with spread collar</t>
  </si>
  <si>
    <t>fig green women regular fit shirt with tie-up</t>
  </si>
  <si>
    <t>leia peach women floral print regular fit shirt</t>
  </si>
  <si>
    <t>pinacolada orange women checked relaxed fit shirt with spread collar</t>
  </si>
  <si>
    <t>allen solly green women printed shirt with spread collar</t>
  </si>
  <si>
    <t>lee cooper purple women floral all-over print regular fit shirt</t>
  </si>
  <si>
    <t>rio mint green women regular fit shirt with patch pockets</t>
  </si>
  <si>
    <t>lee cooper green women floral all-over print regular fit shirt</t>
  </si>
  <si>
    <t>old navy sky blue women loose fit cotton shirt with spread collar</t>
  </si>
  <si>
    <t>dnmx blue &amp; white women striped regular fit shirt</t>
  </si>
  <si>
    <t>biba blue women floral print relaxed fit shirt with spread collar</t>
  </si>
  <si>
    <t>leia black women regular fit shirt with spread collar</t>
  </si>
  <si>
    <t>crimsoune club yellow women slim fit spread collar shirt</t>
  </si>
  <si>
    <t>old navy black women loose fit cotton shirt with spread collar</t>
  </si>
  <si>
    <t>rio brown women front tie-up regular fit shirt</t>
  </si>
  <si>
    <t>rio off white women embellished regular fit shirt</t>
  </si>
  <si>
    <t>max off white women floral print regular fit shirt</t>
  </si>
  <si>
    <t>styli brown women floral embroidered regular fit shirt with patch pocket</t>
  </si>
  <si>
    <t>gap red women checks relaxed fit shirt</t>
  </si>
  <si>
    <t>lee cooper beige women relaxed fit shirt</t>
  </si>
  <si>
    <t>rio black women embellished regular fit shirt</t>
  </si>
  <si>
    <t>svrnaa by azorte khaki women checked kota boxy fit shirt</t>
  </si>
  <si>
    <t>only pink women polka-dot print regular fit shirt</t>
  </si>
  <si>
    <t>leia multicoloured women printed regular fit shirt with cuban collar</t>
  </si>
  <si>
    <t>rio white women flat-knit regular fit shirt</t>
  </si>
  <si>
    <t>forever new porcelain women lace regular fit shirt</t>
  </si>
  <si>
    <t>the souled store cream women embroidery shirt</t>
  </si>
  <si>
    <t>maaesa pink women tie &amp; dye regular fit shirt with curved hem</t>
  </si>
  <si>
    <t>lee cooper pink women schiffli embroidered boxy fit shirt with flap pockets</t>
  </si>
  <si>
    <t>aahwan x ag green women striped regular fit shirt</t>
  </si>
  <si>
    <t>leia off white women printed regular fit shirt with cuban collar</t>
  </si>
  <si>
    <t>fig black women floral print regular fit shirt</t>
  </si>
  <si>
    <t>only beige &amp; black women polka-dot print regular fit shirt</t>
  </si>
  <si>
    <t>crimsoune club blue women checked slim fit shirt</t>
  </si>
  <si>
    <t>leia blue women regular fit shirt with button closure</t>
  </si>
  <si>
    <t>dnmx beige women floral print relaxed fit top</t>
  </si>
  <si>
    <t>proearth by azorte brown women regular fit shirt with patch pocket</t>
  </si>
  <si>
    <t>allen solly lilac women floral print regular fit shirt</t>
  </si>
  <si>
    <t>true fades red women regular fit shirt with spread collar</t>
  </si>
  <si>
    <t>true fades white women regular fit shirt with spread collar</t>
  </si>
  <si>
    <t>leia red women printed regular fit shirt with cuban collar</t>
  </si>
  <si>
    <t>lee cooper blue women schiffli embroidered boxy fit shirt</t>
  </si>
  <si>
    <t>outzidr global pink women striped oversized fit shirt</t>
  </si>
  <si>
    <t>kashianxstyle beige women regular fit knitted shirt</t>
  </si>
  <si>
    <t>sassafras red women boxy fit shirt with roll-up sleeves</t>
  </si>
  <si>
    <t>true fades brown women regular fit shirt with spread collar</t>
  </si>
  <si>
    <t>true fades black women regular fit shirt with spread collar</t>
  </si>
  <si>
    <t>leia mustard women printed regular fit shirt with cuban collar</t>
  </si>
  <si>
    <t>pinacolada dark brown women regular fit spread-collar shirt</t>
  </si>
  <si>
    <t>rio cream &amp; red women floral print regular fit poet shirt</t>
  </si>
  <si>
    <t>rio green women lace regular fit shirt</t>
  </si>
  <si>
    <t>proearth by azorte khaki women regular fit shirt with patch pocket</t>
  </si>
  <si>
    <t>dnmx multi women striped boxy fit classic shirt</t>
  </si>
  <si>
    <t>only jet black women regular fit shirt with spread collar</t>
  </si>
  <si>
    <t>spykar pink women patterned relaxed fit crop shirt</t>
  </si>
  <si>
    <t>gap white women striped relaxed fit shirt</t>
  </si>
  <si>
    <t>proearth by azorte off white women regular fit shirt with patch pocket</t>
  </si>
  <si>
    <t>styli green women regular fit shirt with patch pocket</t>
  </si>
  <si>
    <t>styli pink women textured oversized longline shirt with buttons</t>
  </si>
  <si>
    <t>rio brown women lace regular fit shirt</t>
  </si>
  <si>
    <t>old navy brown women loose fit shirt with patch pocket</t>
  </si>
  <si>
    <t>rio white women striped regular fit shirt</t>
  </si>
  <si>
    <t>old navy ceramic blue women loose fit shirt with patch pocket</t>
  </si>
  <si>
    <t>style quotient beige women regular fit shirt with band collar</t>
  </si>
  <si>
    <t>allen solly white women regular fit shirt</t>
  </si>
  <si>
    <t>old navy medium blue women washed relaxed fit shirt with patch pocket</t>
  </si>
  <si>
    <t>rio grey women floral button-down loungewear shirt</t>
  </si>
  <si>
    <t>max beige women embroidered crop shirt</t>
  </si>
  <si>
    <t>allen solly black women regular fit shirt</t>
  </si>
  <si>
    <t>allen solly pink women regular fit shirt</t>
  </si>
  <si>
    <t>indie picks blue women tie &amp; dye relaxed fit shirt</t>
  </si>
  <si>
    <t>leia brown women oversized fit striped shirt</t>
  </si>
  <si>
    <t>allen solly purple women regular fit shirt</t>
  </si>
  <si>
    <t>lee cooper white &amp; grey women floral print regular fit cotton shirt</t>
  </si>
  <si>
    <t>vero moda white women floral print regular fit shirt</t>
  </si>
  <si>
    <t>yousta red women mandarin-collar straight shirt</t>
  </si>
  <si>
    <t>hancock navy blue women striped slim fit cotton shirt</t>
  </si>
  <si>
    <t>fithub cream women regular fit shirt with band collar</t>
  </si>
  <si>
    <t>vero moda pink women floral print regular fit shirt</t>
  </si>
  <si>
    <t>limeroad green women striped oversized fit shirt</t>
  </si>
  <si>
    <t>outzidr white women striped oversized fit shirt</t>
  </si>
  <si>
    <t>gufrina sea green women regular fit floral print shirt with puff-sleeves</t>
  </si>
  <si>
    <t>allen solly brown women regular fit shirt</t>
  </si>
  <si>
    <t>rio burgandy women front ruched regular fit top</t>
  </si>
  <si>
    <t>allen solly olive women regular fit shirt</t>
  </si>
  <si>
    <t>levi's orange women smocked regular fit shirt</t>
  </si>
  <si>
    <t>fery london green women polka-dot print regular fit shirt</t>
  </si>
  <si>
    <t>lee cooper black women stripes relaxed fit shirt</t>
  </si>
  <si>
    <t>fig brown women regular fit crinkled shirt</t>
  </si>
  <si>
    <t>dnmx blue &amp; white women striped relaxed fit shirt with patch pocket</t>
  </si>
  <si>
    <t>lee cooper green women checked regular fit shirt</t>
  </si>
  <si>
    <t>rio yellow women striped pleated regular fit shirt</t>
  </si>
  <si>
    <t>fig off white women knitted regular fit shirt</t>
  </si>
  <si>
    <t>old navy blue &amp; white women striped relaxed fit cotton shirt</t>
  </si>
  <si>
    <t>freehand pink women striped oversized shirt</t>
  </si>
  <si>
    <t>u.s. polo assn. multicolor women regular fit shirt</t>
  </si>
  <si>
    <t>the souled store blue women striped oversized fit shirt with cuffed sleeves</t>
  </si>
  <si>
    <t>max mauve women striped regular fit shirt</t>
  </si>
  <si>
    <t>lee cooper blue women striped oversized cotton shirt with patch pocket</t>
  </si>
  <si>
    <t>pinacolada black women regular fit shirt with spread collar</t>
  </si>
  <si>
    <t>yousta lavender women boxy fit shirt with flap pockets</t>
  </si>
  <si>
    <t>dnmx beige women striped relaxed fit shirt with twisted hem</t>
  </si>
  <si>
    <t>rio tan women slim fit crop shirt</t>
  </si>
  <si>
    <t>rio pink women regular fit shirt with flap pockets</t>
  </si>
  <si>
    <t>allen solly maroon women regular fit shirt with cuffed sleeves</t>
  </si>
  <si>
    <t>gosriki black women striped shirt with short sleeves</t>
  </si>
  <si>
    <t>fery london red women floral print regular fit shirt</t>
  </si>
  <si>
    <t>dnmx white women relaxed fit crop shirt</t>
  </si>
  <si>
    <t>van heusen women polyester regular fit solid full sleeve casual shirt</t>
  </si>
  <si>
    <t>van heusen women polyester regular fit solid half sleeve casual shirt</t>
  </si>
  <si>
    <t>women’s striped shirt, casual button down shirt for women, full sleeve cotton blend oversized, ladies formal &amp; casual wear top</t>
  </si>
  <si>
    <t>women cotton striped shirt , green white vertical stripe oversized shirt's for women , long sleeve button down casual &amp; office wear shirt for girls</t>
  </si>
  <si>
    <t>boosty women's striped shirt, yellow, puff sleeves, button-down, back tie detail, collared shirt</t>
  </si>
  <si>
    <t>gufrina women’s light rose floral printed button down shirt with mandarin collar and relaxed fit 3/4 sleeves</t>
  </si>
  <si>
    <t>women's korean style 3/4 sleeve oversized button down,, workwear top shirt for office &amp; casual wear women shirt ,, shirt for woman ,, top for women (l-98-101)</t>
  </si>
  <si>
    <t>levi's women shirt</t>
  </si>
  <si>
    <t>the souled store women button down shirt</t>
  </si>
  <si>
    <t>the souled store women's and girls full sleeve collared neck button down stripes cotton regular fit shirts</t>
  </si>
  <si>
    <t>aahwan women polyester modern fit solid front button long sleeve casual shirt</t>
  </si>
  <si>
    <t>style quotient women solid polycotton regular formal shirt</t>
  </si>
  <si>
    <t>greciilooks women`s oversized fit crop top shirt , comfortable rich korean button down , comfortable rich korean button down , workwear top for office &amp; casual outfit</t>
  </si>
  <si>
    <t>women shirt,,women relaxed fit vertical striped spread collar cotton casual shirt (s-12-19)</t>
  </si>
  <si>
    <t>women's striped shirt, green and white vertical stripes, long sleeve, button down, lace-up back detail</t>
  </si>
  <si>
    <t>fyltr women’s oversized solid shirt – 100% cotton , full sleeve , oversized fit , shirts for women</t>
  </si>
  <si>
    <t>gudwear printed button down style shirt/top for women</t>
  </si>
  <si>
    <t>glosy women shirt ,, shirt for woman ,, top for women</t>
  </si>
  <si>
    <t>greciilooks striped shirt for women , korean style full sleeve oversized button down shirts , tops for women , shirt for woman , plus size top for office &amp; casual outfit</t>
  </si>
  <si>
    <t>van heusen women's regular fit solid full sleeve cotton rich formal shirt</t>
  </si>
  <si>
    <t>women’s striped cotton oversized long sleeve button-down shirt</t>
  </si>
  <si>
    <t>solid front button long sleeve casual shirt for women' &amp; girl's</t>
  </si>
  <si>
    <t>gufrina women's polyester shirt with pocket half raglan sleeves spread collar neck geometric printed relaxed fit and standard length</t>
  </si>
  <si>
    <t>aahwan stipred front button long sleeve casual shirt for women's &amp; girl's</t>
  </si>
  <si>
    <t>yellowfab industries solid long sleeve crop shirt for women daily</t>
  </si>
  <si>
    <t>gufrina women’s casual button-down shirt with multicolor floral print &amp; half sleeves, collar neck</t>
  </si>
  <si>
    <t>women solid regular full sleeve polycotton shirt</t>
  </si>
  <si>
    <t>yellowfab industries fashionable women’s long sleeve casual shirt</t>
  </si>
  <si>
    <t>tadkee women's v collared casual stylish long sleeve oversized fit shirt</t>
  </si>
  <si>
    <t>funday fashion women oversized casual rayon shirt</t>
  </si>
  <si>
    <t>van heusen women's regular fit solid 3/4 sleeve cotton rich formal shirt</t>
  </si>
  <si>
    <t>funday fashion women's crepe regular fit solid v collered casual shirt</t>
  </si>
  <si>
    <t>gufrina women's pink floral printed button down western shirt with collared neck and half sleeves in relaxed fit style</t>
  </si>
  <si>
    <t>greciilooks shirt for women stylish , long shirt for women , oversized shirt for women , women shirt , woman top</t>
  </si>
  <si>
    <t>aahwan orange solid button up drop shoulder striped print casual formal long sleeve shirt for women's &amp; girl's</t>
  </si>
  <si>
    <t>rieka women's off white cotton shirt with multicolour floral embroidery button down mandarin collar relaxed fit casual wear top (rs-top-64)</t>
  </si>
  <si>
    <t>aahwan white solid button-down striped print casual short sleeve shirt for women's &amp; girl's</t>
  </si>
  <si>
    <t>high star women's classic oversized spread collar long sleeves cotton casual shirt</t>
  </si>
  <si>
    <t>women rayon embroidered shirt – long sleeve button down top with floral embroidery, casual office wear blouse(maroon)</t>
  </si>
  <si>
    <t>womens/girlsclassic lining shirt for women cotton , women’s striped style top , full sleeve, relaxed fit, button-down casual shirt for girls &amp; women</t>
  </si>
  <si>
    <t>women's floral printed button down western shirt with collar neck and rolled-up long sleeves in relaxed fit</t>
  </si>
  <si>
    <t>max women cotton solid regular fit shirt</t>
  </si>
  <si>
    <t>amazon brand - symbol women's oversized cotton casual shirt (available in plus sizes)</t>
  </si>
  <si>
    <t>gufrina women's sea green leaf printed western shirt with button down front, puff sleeves and relaxed fit design</t>
  </si>
  <si>
    <t>gufrina women floral printed shirt short sleeve button down top , casual summer blouse lightweight soft fabric regular fit stylish top</t>
  </si>
  <si>
    <t>women’s floral print sheer button-down shirt , lightweight long sleeve collared shirts , casual elegant shirt for summer &amp; spring</t>
  </si>
  <si>
    <t>women shirt ,, women top ,,autumn leaves print polo collar shirt, casual long sleeve (s-22-25)</t>
  </si>
  <si>
    <t>greciilooks shirt for women , women shirt , long shirt for women , shirt tops for women , oversized shirt for women</t>
  </si>
  <si>
    <t>striped design full sleeve shirt for women &amp; girls, cotton blend office wear, casual shirt</t>
  </si>
  <si>
    <t>women solid formal shirt ,rayon fabric,plus size shirt for women (s-10xl)</t>
  </si>
  <si>
    <t>litzo women shirt ,, shirt for woman ,, top for women (l-98-101)</t>
  </si>
  <si>
    <t>gufrina women's floral printed button down western shirt with collar neck and rolled-up long sleeves in relaxed fit</t>
  </si>
  <si>
    <t>style quotient plus women blue and white stripe polycotton regular formal shirt</t>
  </si>
  <si>
    <t>leriya fashion women western shirt</t>
  </si>
  <si>
    <t>women's cotton oversized shirt, pink (in, alpha, l, pink)</t>
  </si>
  <si>
    <t>leriya fashion oversized shirt for women , shirt for women stylish western , long shirt for women</t>
  </si>
  <si>
    <t>toplot women's shirt , stylish top design , modern abstract &amp; floral prints , classic collar with front closure for polished and everyday styling , long sleeve casual (5110)</t>
  </si>
  <si>
    <t>aahwan solid front stylish gathered detail full sleeves casual shirt for women' &amp; girl's</t>
  </si>
  <si>
    <t>women's pink striped cotton shirt, regular fit, office formal casual wear</t>
  </si>
  <si>
    <t>women’s cotton blend solid formal shirt with 3/4 sleeves-pink p3</t>
  </si>
  <si>
    <t>indoprimo women's satin shirt with long sleeves western style spread collar neck relaxed fit stripe printed pattern and standard length</t>
  </si>
  <si>
    <t>blue roninwomen stylish western official formal shirts for women regular fit shirts for women</t>
  </si>
  <si>
    <t>gufrina women mustard multicolor floral print button-down shirt with elbow sleeves and collar neck in soft breathable fabric ideal for casual wear and relaxed styling</t>
  </si>
  <si>
    <t>oomph! women checked smart casual shirt , women’s gingham check shirts , full sleeve button-down casual westernwear for women , smart fit office wear top</t>
  </si>
  <si>
    <t>blissclub womens cotton pro classic shirt</t>
  </si>
  <si>
    <t>women formal striped shirt cotton blend office wear full sleeve button down professional workwear business casual regular fit ladies top</t>
  </si>
  <si>
    <t>koli womens striped cotton long sleeve button down shirt – oversized casual collared shirt yellow</t>
  </si>
  <si>
    <t>women’s striped cotton shirt , long sleeve casual &amp; office wear , comfortable, breathable, stylish formal top for daily work &amp; smart casual look</t>
  </si>
  <si>
    <t>shewill women’s orange landscape print crepe shirt – stylish western long shirt with spread collar, shirt for women stylish western , long shirt for women</t>
  </si>
  <si>
    <t>womens and girls polyester regular fit shirt ,, short sleeve shirts stylish western tops,</t>
  </si>
  <si>
    <t>c.cozami casual long sleeves double pocket women's rayon shirts</t>
  </si>
  <si>
    <t>blue ronin women 3/4 sleeve stylish western official formal shirts regular fit shirts for women</t>
  </si>
  <si>
    <t>women's plus size cotton blend shirt, collared neck, long sleeve, button down, regular fit</t>
  </si>
  <si>
    <t>indoprimo women's classic fit striped print poly cotton shirt with long sleeve mandarin neck standard length and button down closure type</t>
  </si>
  <si>
    <t>aahwan solid button up drop shoulder vertical stripe pattern casual long sleeve shirt for women's &amp; girl's</t>
  </si>
  <si>
    <t>indoprimo striped western shirt for women , oversized stylish shirt tops for women</t>
  </si>
  <si>
    <t>women shirt ,,women top ,, cecily paisley-trim button-front shirt (s-01-04)</t>
  </si>
  <si>
    <t>u.s. polo assn. women shirt</t>
  </si>
  <si>
    <t>women's classic fit striped print blue and white poly cotton shirt with long sleeve mandarin neck standard length and button down closure type</t>
  </si>
  <si>
    <t>indoprimo women's satin shirt with spread collar neck line solid pattern full sleeves regular fit western style and standard length</t>
  </si>
  <si>
    <t>funday fashion women oversized fit solid casual denim shirt</t>
  </si>
  <si>
    <t>aafa women 3/4 sleeve casual &amp; formal shirt , stylish regular fit shirt for women perfect for office</t>
  </si>
  <si>
    <t>women's regular fit cotton blend shirts with wingtip collar</t>
  </si>
  <si>
    <t>toplot tops for woman , kurti stylish with shirt design , comfortable western top , versatile perfect for casual &amp; everyday fashion , kurti for woman , korean style (5247)</t>
  </si>
  <si>
    <t>sponsored ad - febq printed shirt style top for women</t>
  </si>
  <si>
    <t>sponsored ad - gufrina shirt for women stylish western ,shirt type top, multicolor bold floral, button-down western top, r...</t>
  </si>
  <si>
    <t>sponsored ad - gufrina women's casual long sleeve floral print shirt - stylish everyday wear with lapel collar and button-...</t>
  </si>
  <si>
    <t>sponsored ad - fyltr women’s oversized solid shirt – 100% cotton , full sleeve , oversized fit , shirts for women</t>
  </si>
  <si>
    <t>sponsored ad - toplot women's shirt , stylish top design , modern abstract &amp; floral prints , classic collar with front clo...</t>
  </si>
  <si>
    <t>greciilooks women's oversized shirt for women`s , korean style long sleeve oversized button down shirts ,comfortable rich ...</t>
  </si>
  <si>
    <t>rangkathaa womens formal shirt for office wear , soft fabric smart fit professional shirt for work, meetings, corporate &amp; ...</t>
  </si>
  <si>
    <t>skyla women 3/4 sleevestylish western stylish women’s formal shirt regular fit shirts for women(-)</t>
  </si>
  <si>
    <t>funday fashion women's georgette regular fit solid casual shirt</t>
  </si>
  <si>
    <t>yellowfab industries elegant chic solid cotton blend shirt for women regular fit</t>
  </si>
  <si>
    <t>aafa women full sleeve casual &amp; formal shirt , stylish regular fit shirt for women perfect for office</t>
  </si>
  <si>
    <t>button down collared full sleeves loose fit pink shirt for women's</t>
  </si>
  <si>
    <t>tokyo talkies women's boxy shirts , solid , short sleeves , cuban collar</t>
  </si>
  <si>
    <t>the souled store cotton linen shirt: women and girls drop-shoulder sleeves spread collar stripes lightweight casual oversi...</t>
  </si>
  <si>
    <t>vedika kapoor women’s yellow &amp; white striped oversized cotton shirt , casual long sleeve collared button-down top, premium...</t>
  </si>
  <si>
    <t>aahwan striped button down flared bell long sleeve casual shirt for women's &amp; girl's</t>
  </si>
  <si>
    <t>greciilooks shirt for women stylish , long shirt for women , oversized shirt for women , women shirt , tops for woman</t>
  </si>
  <si>
    <t>sponsored ad - symbol premium women's oversized smart casual cotton shirt (available in plus sizes)</t>
  </si>
  <si>
    <t>sponsored ad - gufrina women's sea green leaf printed western shirt with button down front, puff sleeves and relaxed fit d...</t>
  </si>
  <si>
    <t>sponsored ad - toplot tops for woman , kurti stylish with shirt design , comfortable western top , versatile perfect for c...</t>
  </si>
  <si>
    <t>dimpy garments women’s cotton striped oversized long sleeve button-down shirt</t>
  </si>
  <si>
    <t>perfect productions shirts for women – korean style sleeve oversized button down , plus size workwear top for office &amp; cas...</t>
  </si>
  <si>
    <t>women's printed shirt with bell sleeves, embroidered cuffs, collared neck, button front, casual ethnic style</t>
  </si>
  <si>
    <t>yellowfab industries women long sleeve loose fit casual shirt</t>
  </si>
  <si>
    <t>the souled store cotton linen shirt: flamingo women and girls long sleeve collared neck pink embroidered oversized fit lig...</t>
  </si>
  <si>
    <t>esta women 3/4 sleeve stylish western official formal shirts regular fit shirts for women</t>
  </si>
  <si>
    <t>areal fashion women formal striped shirt , cotton blend office wear shirt for women , full sleeve button down casual &amp; wor...</t>
  </si>
  <si>
    <t>oomph! full sleeve stylish western official formal shirts for women regular fit shirts for woman</t>
  </si>
  <si>
    <t>womens pink white striped button down shirt – long sleeve collared blouse, casual loose fit work office top, lightweight s...</t>
  </si>
  <si>
    <t>nineox women’s ombre pink casual shirt for women , full sleeve stylish western top , soft regular fit button down shirt fo...</t>
  </si>
  <si>
    <t>bowrain satin silk fabric spread collar full sleeve top shirt for women and girl</t>
  </si>
  <si>
    <t>pinacolada women's brushed shirt , spread collar, long button-cuff sleeves, button closure , checks brushed woven shirt fo...</t>
  </si>
  <si>
    <t>anni designer women cream cotton embroidered tops , floral thread work short sleeve shirt , casual summer wear for office...</t>
  </si>
  <si>
    <t>style quotient women stripe blue and white polycotton formal shirt</t>
  </si>
  <si>
    <t>mulvari striped button down flared bell long sleeve casual shirt for women's &amp; girl's</t>
  </si>
  <si>
    <t>oomph! women’s textured button-down shirt , slim fit crinkled fabric top with full sleeves &amp; spread collar , casual stylis...</t>
  </si>
  <si>
    <t>long sleeve button-down women’s cotton striped oversized shirt</t>
  </si>
  <si>
    <t>women's crochet shirt button-down top, blue and cream, short sleeve, collared shirt</t>
  </si>
  <si>
    <t>s.c.k women’s pink striped cotton shirt slim fit – stylish button down formal &amp; casual shirt for women , full sleeve colla...</t>
  </si>
  <si>
    <t>max women's striped regular fit shirt</t>
  </si>
  <si>
    <t>leriya fashion shirt for women , shirt for woman , korean style full sleeve oversized button down shirt’s , tops for women...</t>
  </si>
  <si>
    <t>women's denim shirt, blue, puff sleeve, breeze top button front, casual top</t>
  </si>
  <si>
    <t>gm sara women's polyester stylish regular fit button down plain solid formal casual shirts for women office wear</t>
  </si>
  <si>
    <t>maykr maroon full sleeve shirt,fitted shirt for women</t>
  </si>
  <si>
    <t>trendy queen women's printed straight mandarin neck shirt for women's , tops for woman shirts , shirt for women stylish we...</t>
  </si>
  <si>
    <t>aurvy women striped casual shirt , oversized button down , full sleeve cotton blend , stylish top for office, college</t>
  </si>
  <si>
    <t>style quotient women solid chambrey regular formal shirt</t>
  </si>
  <si>
    <t>oomph! women striped smart casual shirt , long sleeve casual &amp; office wear , comfortable, breathable, stylish formal top f...</t>
  </si>
  <si>
    <t>women’s striped oversized shirt , full sleeve relaxed fit casual top , stylish button-down long shirt for office, college</t>
  </si>
  <si>
    <t>sponsored ad - adbucks women's cotton oversized comfort striped spread collar long sleeves casual shirt</t>
  </si>
  <si>
    <t>sponsored ad - tadkee women's v collared casual stylish long sleeve oversized fit shirt</t>
  </si>
  <si>
    <t>sponsored ad - c.cozami casual long sleeves double pocket women's rayon shirts</t>
  </si>
  <si>
    <t>sponsored ad - toplot women's shirt top , elegant floral and artistic prints for a stylish look , long puffed sleeves for ...</t>
  </si>
  <si>
    <t>sponsored ad - van heusen women polyester regular fit solid full sleeve casual shirt</t>
  </si>
  <si>
    <t>allen solly women shirt</t>
  </si>
  <si>
    <t>wovenbycountex striped shirt for woman , blue stripes , cotton blend</t>
  </si>
  <si>
    <t>esta women full sleeve stylish western official formal shirts regular fit shirts for women</t>
  </si>
  <si>
    <t>perfect productions , grey striped formal shirt, corset shirt,fitted shirt,2565</t>
  </si>
  <si>
    <t>oomph! women striped shirt with bow print , relaxed fit , trendy printed westernwear , casual smart shirts</t>
  </si>
  <si>
    <t>skyla women full sleeve stylish western official formal shirts regular fit shirts for women</t>
  </si>
  <si>
    <t>crample® women's striped button-down shirt with corset lace-up back, long sleeve, fitted blouse</t>
  </si>
  <si>
    <t>vero moda women's floral regular fit shirt</t>
  </si>
  <si>
    <t>fancy full sleeve washed denim shirt for women</t>
  </si>
  <si>
    <t>pink women shirt,shirt for women.04</t>
  </si>
  <si>
    <t>women striped shirts - oversized black shirt with white vertical stripes for women full sleeves</t>
  </si>
  <si>
    <t>royalica women's solid pattern roll-up sleeve shirt</t>
  </si>
  <si>
    <t>funday fashion women solid formal satin regular fit shirt</t>
  </si>
  <si>
    <t>royalica women's regular fit red heart printed button down collar casual white shirt.</t>
  </si>
  <si>
    <t>blue ronin full sleeve stylish western official formal shirts for women regular fit plus size</t>
  </si>
  <si>
    <t>women's puff sleeve shirt, yellow striped, classic collar, fitted waist, back tie, soft &amp; breathable premium fabric</t>
  </si>
  <si>
    <t>style quotient women's regular fit shirt</t>
  </si>
  <si>
    <t>lianafashion women's cotton solid long sleeve shirt - formal &amp; casual button-down long sleeve collared top for office, wor...</t>
  </si>
  <si>
    <t>vedika kapoor womens striped oversized fit poplin shirts</t>
  </si>
  <si>
    <t>gufrina shirt for women stylish western,shirt type top,short sleeve,fabric rayon, collar neck ,bright floral print,casual ...</t>
  </si>
  <si>
    <t>rangkathaa womens formal shirt for office wear shirt for women , soft comfortable formal shirt for work &amp; college</t>
  </si>
  <si>
    <t>only women shirt</t>
  </si>
  <si>
    <t>designally women's oversized plaid flannel shirt, red and black, long sleeve, casual style</t>
  </si>
  <si>
    <t>funday fashion women's oversized fit solid casual denim shirt</t>
  </si>
  <si>
    <t>urban ox women's casual shirt - stylish printed long top for women &amp; girls , elegant shirt for women , breathable summer t...</t>
  </si>
  <si>
    <t>paralians women striped regular fit shirt - stylish and comfortable casual wear , classic stripes design , soft and breath...</t>
  </si>
  <si>
    <t>high star women oversized spread collar classic opaque casual shirt, cotton</t>
  </si>
  <si>
    <t>fery london women’s shirt , premium chiffon allover print sleeveless shirts for casual &amp; office wear , stylish summer butt...</t>
  </si>
  <si>
    <t>gufrina women’s abstract printed button down shirt with mandarin collar and above elbow sleeve relaxed fit top</t>
  </si>
  <si>
    <t>maaesa women handmade ombre tie &amp; dye rayon shirt , lightweight breathable , relaxed fit , long sleeve button-down , class...</t>
  </si>
  <si>
    <t>max women shirt</t>
  </si>
  <si>
    <t>classy fashion woman's polyester shirt with waist tie full sleeves regular fit collared neck solid pattern and mid thigh l...</t>
  </si>
  <si>
    <t>brinda enterpris women’s self design stripe blue &amp; white polycotton formal shirt , stylish office wear , fabric , long sle...</t>
  </si>
  <si>
    <t>designally women plus size denim shirt , full sleeve button-down casual shirt for women (l–5xl)</t>
  </si>
  <si>
    <t>greciilooks women poly lycra blend stylish korean tops oversized shirts, crop tanks &amp; trendy summer wear , casual street s...</t>
  </si>
  <si>
    <t>max plus size women embroidered oversized shirt</t>
  </si>
  <si>
    <t>freehand women shirt</t>
  </si>
  <si>
    <t>qioa women striped wrap style cotton shirt drop shoulder casual wear</t>
  </si>
  <si>
    <t>new-18 women's denim shirt full sleeve regular fit solid pattern collared neck button down casual wear stylish shirt for g...</t>
  </si>
  <si>
    <t>vordrobe womens cotton full sleeve shirt , regular fit casual &amp; formal shirt for office, college</t>
  </si>
  <si>
    <t>greciilooks oversized shirt for women , shirt top for woman ,women’s color block button down blouse – casual loose fit sho...</t>
  </si>
  <si>
    <t>greciilooks shirt for women , shirt , long , tops for women , oversized , korean style long sleeve oversized button down</t>
  </si>
  <si>
    <t>sponsored ad - styli women’s solid casual shirt , regular fit opaque shirt , spread collar with button placket , long slee...</t>
  </si>
  <si>
    <t>sponsored ad - feranoid classic collared cotton shirt with 3/4 sleeve for a timeless casual look</t>
  </si>
  <si>
    <t>sponsored ad - gufrina women's cotton shirt with mandarin collar neck full puff sleeves striped pattern regular fit and st...</t>
  </si>
  <si>
    <t>sponsored ad - amazon brand - symbol women's denim shirt (regular fit , full sleeve) (available in plus sizes)</t>
  </si>
  <si>
    <t>g gradual women's comfort spread collar stylish western solid saini satin silk straight fit casual shirt</t>
  </si>
  <si>
    <t>more n more trendz women's regular fit korean style shirts , stylish western shirt with concealed placket , casual &amp; offic...</t>
  </si>
  <si>
    <t>symbol premium women 'desk-to-dinner' cotton stretch formal shirt (button down , regular fit , stylish , office-wear) (ava...</t>
  </si>
  <si>
    <t>litzo women shirt ,, shirt for woman ,, top for women (l-174-175)</t>
  </si>
  <si>
    <t>women's classic striped button-down shirt, long sleeve business casual blouse</t>
  </si>
  <si>
    <t>symbol premium women's oversized smart casual cotton shirt (available in plus sizes)</t>
  </si>
  <si>
    <t>gufrina women’s casual button-down shirt with multicolor floral print &amp; half sleeves, collar neck (top-124)</t>
  </si>
  <si>
    <t>classy fashion women's polyester shirt with striped pattern half sleeve regular fit spread collar and standard length , st...</t>
  </si>
  <si>
    <t>feranoid classic collared cotton shirt with 3/4 sleeve for a timeless casual look</t>
  </si>
  <si>
    <t>rangkathaa women’s formal shirt with 3/4 sleeves for office wear , button down collared work shirt , regular fit ladies bu...</t>
  </si>
  <si>
    <t>tokyo talkies women shirt</t>
  </si>
  <si>
    <t>esta women 3/4 sleevestylish western stylish women’s formal shirt regular fit shirts for women(black)</t>
  </si>
  <si>
    <t>blue ronin cotton regular fit formal/casual shirt ,, comfortable shirt for women's pink</t>
  </si>
  <si>
    <t>afflatus women’s satin stylish shirt , gold emblished formal shirt , full sleeve stylish office &amp; evening top</t>
  </si>
  <si>
    <t>style quotient women solid black satin formal shirt</t>
  </si>
  <si>
    <t>zurity women top,,vintamour vintage elegant women's blouse with ruffle collar, bowknot cuff, and gathered details, long sl...</t>
  </si>
  <si>
    <t>mystify® women's striped button-down shirt with corset lace-up back, long sleeve, fitted blouse</t>
  </si>
  <si>
    <t>gerua by libas women shirt</t>
  </si>
  <si>
    <t>funday fashion women's cotton blend regular fit solid casual half sleeves shirt</t>
  </si>
  <si>
    <t>pinacolada women's oversized shirt, spread collar, long button-cuff sleeves, button closure, checks jacquard woven shirt f...</t>
  </si>
  <si>
    <t>women's classic denim shirt - long sleeve button down jean shirt, relaxed fit light wash cotton chambray blouse, casual we...</t>
  </si>
  <si>
    <t>urbano fashion women's lyocell full sleeve relaxed fit concealed placket casual solid shirt with regular collar</t>
  </si>
  <si>
    <t>vinchic women’s cotton embroidered shirt brown , floral embroidery casual wear shirt for women , soft cotton stylish top 2</t>
  </si>
  <si>
    <t>youthnic women's cotton blend printed relex fit pocket boxy shirt style top , top for women , office wear shirt top</t>
  </si>
  <si>
    <t>pinacolada women's shirt , spread collar, long button-cuff sleeves, button closure , solid plain woven shirt for casual ma...</t>
  </si>
  <si>
    <t>wolica women’s palm tree embroidered shirt – high-low peplum hem, three-quarter sleeves, tropical vacation button-down shirt</t>
  </si>
  <si>
    <t>pinacolada women's solid oversized shirt for casual wear , spread collar , long sleeve , button closure , oversized shirt ...</t>
  </si>
  <si>
    <t>greciilooks women`s oversized fit crop top shirt , casual long sleev stylish collared shirts for womens , comfortable rich...</t>
  </si>
  <si>
    <t>style quotient plus women solid wine satin formal shirt</t>
  </si>
  <si>
    <t>rangkathaa womens premium satin shirt, full sleeve oversized for women, soft glossy classic collar shirt</t>
  </si>
  <si>
    <t>the old monkey co. women’s cotton striped shirt , half sleeve casual summer shirt , lightweight breathable button-down top...</t>
  </si>
  <si>
    <t>toplot v-collar solid crop shirt for women with half sleeves, polyester, regular fit</t>
  </si>
  <si>
    <t>oomph! women solid cotton shirt with back tie-up detail , corset style , cinched waist shirt , cotton formal shirt</t>
  </si>
  <si>
    <t>youthnic women's cotton blend ajrak print shirt style top , casual top , office wear top</t>
  </si>
  <si>
    <t>anni designer women's tunics tops rayon viscose printed short shirt for women , regular , formal ,party western stylish, t...</t>
  </si>
  <si>
    <t>sponsored ad - indoprimo women's classic fit striped print poly cotton shirt with long sleeve mandarin neck standard lengt...</t>
  </si>
  <si>
    <t>sponsored ad - aahwan orange solid button up drop shoulder striped print casual formal long sleeve shirt for women's &amp; girl's</t>
  </si>
  <si>
    <t>sponsored ad - gufrina women's floral printed button down western shirt with collar neck and rolled-up long sleeves in rel...</t>
  </si>
  <si>
    <t>sponsored ad - gufrina women’s short sleeve button down shirt with abstract brushstroke print in beige and multicolor - li...</t>
  </si>
  <si>
    <t>women’s ombre tie-dye rayon shirt with full sleeves - lightweight breathable button-down casual top with classic collar an...</t>
  </si>
  <si>
    <t>women cotton shirt,pink shirt for women.29</t>
  </si>
  <si>
    <t>sponsored ad - adbucks women's cotton oversized comfort striped spread collar long sleeves shirt</t>
  </si>
  <si>
    <t>leriya fashion women rayon floral printed full sleeve shirt , collared button down casual &amp; formal top for women , stylish...</t>
  </si>
  <si>
    <t>fery london women’s black floral embroidered shirt , elegant short sleeve shirts for casual &amp; office wear , stylish summer...</t>
  </si>
  <si>
    <t>style quotient women teal opaque casual shirt</t>
  </si>
  <si>
    <t>style quotient women solid beige regular fit flex formal shirt</t>
  </si>
  <si>
    <t>styli women plus shirt</t>
  </si>
  <si>
    <t>leriya fashion shirt for women s-3xl , abstract printed crepe full sleeve shirt collared silhouette , office wear tops for...</t>
  </si>
  <si>
    <t>lavozia women beige floral embroidered linen blend casual shirt , short sleeve button down summer top for women</t>
  </si>
  <si>
    <t>women's striped button-down shirt, 3/4 sleeve, collared, formal office wear</t>
  </si>
  <si>
    <t>mafia ox stylish shirts for woman , versatile collection of fashionable tops , trendy tops for women</t>
  </si>
  <si>
    <t>van heusen women's cotton regular fit shirt</t>
  </si>
  <si>
    <t>womens striped shirt , stylish casual shirt for women , trendy button down top for office</t>
  </si>
  <si>
    <t>designally women's cotton shirt , casual loose fit button-down shirt for women , full sleeve collared top , office wear wh...</t>
  </si>
  <si>
    <t>women's button-down shirt, long sleeve, collared blouse, relaxed fit, casual and office wear</t>
  </si>
  <si>
    <t>oxinexx women solid hemline shirt soft viscose rayon straight long shirt top western casual office formal wear</t>
  </si>
  <si>
    <t>allen solly women’s solid round neck t‑shirt , regular fit , soft cotton , everyday casual essential</t>
  </si>
  <si>
    <t>women's denim shirt for women , casual full sleeve button down shirts , soft washed denim top , regular fit shirt for girl...</t>
  </si>
  <si>
    <t>the souled store buckle shirt: women and girls full sleeves spread collar solid textured viscose nylon blend regular fit l...</t>
  </si>
  <si>
    <t>royalica women's black and white colour collared checked shirt with heavy black inner.</t>
  </si>
  <si>
    <t>wovenbycountex striped shirt for woman , shirt for woman , oxford shirt , cotton blend</t>
  </si>
  <si>
    <t>aahwan solid front stylish gathered detail short sleeves casual shirt for women' &amp; girl's</t>
  </si>
  <si>
    <t>gufrina women's cotton shirt with mandarin collar neck full puff sleeves striped pattern regular fit and standard length</t>
  </si>
  <si>
    <t>royalica women's white linen button-down shirt, collared blouse with chest pocket, rolled sleeves, regular fit</t>
  </si>
  <si>
    <t>women's button down short sleeve black crop shirt</t>
  </si>
  <si>
    <t>vogaan denim women shirt classic indigo button-down shirt with minimal bow detail, relaxed fit for everyday casual eleganc...</t>
  </si>
  <si>
    <t>sharma group women's regular fit solid pleated cotton blend formal shirts</t>
  </si>
  <si>
    <t>boosty women's striped shirt, pink and white, long sleeve, collared button-down with back lace-up</t>
  </si>
  <si>
    <t>sponsored ad - aahwan women polyester modern fit solid front button long sleeve casual shirt</t>
  </si>
  <si>
    <t>sponsored ad - oomph! full sleeve stylish western official formal shirts for women regular fit shirts for woman</t>
  </si>
  <si>
    <t>sponsored ad - gufrina women's rayon shirt with half sleeves spread collar neck floral printed relaxed fit button down and...</t>
  </si>
  <si>
    <t>aahwan blue solid button up drop shoulder striped print long sleeve shirt for women's &amp; girl's</t>
  </si>
  <si>
    <t>purys women satin shirt , cuban collar casual top , short sleeve western shirt for office</t>
  </si>
  <si>
    <t>maaesa – women handcrafted tie-dye rayon shirt , casual &amp; office wear , relaxed fit , long sleeve , breathable &amp; lightweig...</t>
  </si>
  <si>
    <t>gosriki shirt for women's , women shirt , shirt tops for women , regular fit shirt,formal shirts for women,party western s...</t>
  </si>
  <si>
    <t>women's striped button down full sleeves blue shirt</t>
  </si>
  <si>
    <t>sikri fab women’s classic office shirt – white &amp; black full sleeve button-down, elegant slim fit for formal and smart casu...</t>
  </si>
  <si>
    <t>simplesio attire women's cotton blend striped button down shirt, light yellow, long sleeve collared shirt, regular fit, br...</t>
  </si>
  <si>
    <t>o s g creation stylish printed women’s shirt &amp; striped casual top with collared neck and 3/4th sleeves</t>
  </si>
  <si>
    <t>style quotient women self design stripe blue and white polycotton formal shirt</t>
  </si>
  <si>
    <t>royalica women and girls fancy women regular fit formal shirt/shirts for women stylish western.</t>
  </si>
  <si>
    <t>women solid cotton poplin oversized shirt top with collar neck and full sleeves , casual &amp; office wear relaxed fit shirt</t>
  </si>
  <si>
    <t>effortless denim charm: classic indigo button-down shirt with minimal bow detail, relaxed fit for everyday casual elegance and timeless style(only black color)</t>
  </si>
  <si>
    <t>greciilooks oversized shirt for women , shirt top for woman ,women’s color block button down blouse – casual loose fit short sleeve summer shirt’s work, vacation &amp; everyday wear</t>
  </si>
  <si>
    <t>women shirt</t>
  </si>
  <si>
    <t>the souled store textured shirt: women and girls full sleeves spread collar striped viscose nylon regular fit lightweight summer-ready all-season casual wear shirt</t>
  </si>
  <si>
    <t>the souled store stripe shirt: marina women and girls full length spread collar off-white and blue striped cotton relaxed fit breathable lightweight everyday all-season shirt</t>
  </si>
  <si>
    <t>allen solly women' polyester regular fit blouse</t>
  </si>
  <si>
    <t>women’s ombre pink casual shirt for women , full sleeve stylish western top , soft regular fit button down shirt for girls &amp; women</t>
  </si>
  <si>
    <t>women long shirt soft viscose rayon stylish hemline solid casual top western tunic shirt office formal wear</t>
  </si>
  <si>
    <t>women striped shirt,oversized cotton shirt for women,long sleeve shirt 12.</t>
  </si>
  <si>
    <t>funday fashion women's crepe regular fit solid v collered casual shirt (pack of 2)</t>
  </si>
  <si>
    <t>the souled store plaid shirt: citron women and girls long sleeves collared neck button front cotton boyfriend shirts</t>
  </si>
  <si>
    <t>hemline solid shirt for women collared neck rayon formal office wear long shirt relaxed fit casual girls top</t>
  </si>
  <si>
    <t>the souled store textured shirt: rose pink women and girls long sleeves collared neck button front viscose blend boyfriend shirts</t>
  </si>
  <si>
    <t>styli women regular fit roll-up sleeve textured button-down shirt , stylish casual shirt for women , comfortable office wear &amp; everyday western tops</t>
  </si>
  <si>
    <t>the souled store textured shirt: women and girls full sleeves spread collar solid cotton regular fit lightweight all-season shirt for casual wear</t>
  </si>
  <si>
    <t>luissa effortless denim charm classic indigo button-down shirt with minimal bow relaxed fit casual denim top everyday street style women's fashion shirt</t>
  </si>
  <si>
    <t>the souled store textured shirt: marine women and girls long sleeves collared neck button front beige embroidered cotton boyfriend shirts</t>
  </si>
  <si>
    <t>the souled store corset shirt: off-white women and girls long sleeves collared neck button front fitted shirts</t>
  </si>
  <si>
    <t>allen solly women's casual shirt , regular fit , soft breathable fabric , office &amp; everyday wear</t>
  </si>
  <si>
    <t>symbol premium women's cotton stretch formal shirt (button down , regular fit , stylish , office-wear , desk-to-dinner) (available in plus sizes)</t>
  </si>
  <si>
    <t>womens striped oversized fit poplin shirts</t>
  </si>
  <si>
    <t>women's classic denim shirt - long sleeve button down jean shirt, relaxed fit light wash cotton chambray blouse, casual western style oversized shacket for layering, soft lightweight top blue</t>
  </si>
  <si>
    <t>indoprimo women's classic fit striped print poly cotton shirt with 3/4 sleeve mandarin neck standard length and button down closure type</t>
  </si>
  <si>
    <t>women oversized black shirt casual solid full sleeve button down relaxed fit top for everyday wear</t>
  </si>
  <si>
    <t>women's oversized plaid flannel shirt, black and white, long sleeve, casual button-down top</t>
  </si>
  <si>
    <t>pinacolada women's oversized shirt, spread collar, long button-cuff sleeves, button closure, checks jacquard woven shirt for casual, coffee brown</t>
  </si>
  <si>
    <t>nainvish women’s printed shirt – stylish casual full sleeve button down soft fabric trendy fashion shirt for girl</t>
  </si>
  <si>
    <t>style quotient women olive satin regular formal shirt</t>
  </si>
  <si>
    <t>women’s formal shirt with 3/4 sleeves for office wear , button down collared work shirt , regular fit ladies business formal shirt</t>
  </si>
  <si>
    <t>women's linen blend shirt , casual collared button down shirt for women , solid color full sleeve oversized fit , summer casual &amp; office wear top</t>
  </si>
  <si>
    <t>woman's polyester shirt with full sleeves regular fit collared neck solid pattern and standard length , womans shirt for casual</t>
  </si>
  <si>
    <t>funky rich women's satin formal shirt with full sleeves spread collar regular fit solid pattern and standard length , shirt for woman casual , formal shirt for women</t>
  </si>
  <si>
    <t>cotton sateen regular fit shirt</t>
  </si>
  <si>
    <t>amazon brand - symbol women's cotton button down shirt (regular fit , half sleeve) (available in plus sizes)</t>
  </si>
  <si>
    <t>anni designer women's tunics tops rayon viscose printed short shirt for women , regular , formal ,party western stylish, trendy ,fancy shirts for women , casual ,printed shirt.</t>
  </si>
  <si>
    <t>u.s. polo assn. women polo shirt</t>
  </si>
  <si>
    <t>moirai hemline shirt for women solid viscose rayon oversized western long top casual wear office formal shirt</t>
  </si>
  <si>
    <t>gufrina women's rayon shirt with half sleeves spread collar neck floral printed relaxed fit button down and standard length</t>
  </si>
  <si>
    <t>u.s. polo assn. women regular fit cotton polo shirt (uwaw24pts152_green_m)</t>
  </si>
  <si>
    <t>u.s. polo assn. women cotton solid slim polo shirt (uwaw23tsh043_green_l)</t>
  </si>
  <si>
    <t>women top,,vintamour vintage elegant women's blouse with ruffle collar, bowknot cuff, and gathered details, long sleeve casual work shirt fall women (s-07-10)</t>
  </si>
  <si>
    <t>women's cotton striped shirt , casual button down shirts for women , full sleeve stylish office wear top , regular fit color</t>
  </si>
  <si>
    <t>leriya fashion shirts for women , oversized shirt for women – printed rayon western shirt for woman, loose fit long shirts top for woman casual wear, full sleeve</t>
  </si>
  <si>
    <t>cb-colebrook oversized textured beach summer shirt for women , shirt for women stylish western , women long shirt top , women casual shirt</t>
  </si>
  <si>
    <t>slenor shirt collar tops short sleeves crop shirt style top for womens and girls</t>
  </si>
  <si>
    <t>vogaan denim women shirt classic indigo button-down shirt with minimal bow detail, relaxed fit for everyday casual elegance and timeless style demin top</t>
  </si>
  <si>
    <t>ethnicjunction women's cotton blend bandhani print and embroidered relex fit pocket boxy shirt style top</t>
  </si>
  <si>
    <t>gufrina top for women stylish western,shirt type top,half sleeve,fabric rayon, collar neck , floral print button front blouse,casual regular fit</t>
  </si>
  <si>
    <t>women's denim shirt for women , casual full sleeve button down shirts , soft washed denim top , regular fit shirt for girls &amp; women</t>
  </si>
  <si>
    <t>women shirt ,, women top ,,floral print polo collar shirt, casual long sleeve (s-26-28)</t>
  </si>
  <si>
    <t>amazon brand - inkast women button down shirt</t>
  </si>
  <si>
    <t>tiptop trends women’s shirt , casual formal stylish top for office, college &amp; daily use , white</t>
  </si>
  <si>
    <t>indoprimo women's solid satin casual shirt , stylish western long sleeve shirt for women</t>
  </si>
  <si>
    <t>style quotient women black cotton blend formal long sleeve shirt</t>
  </si>
  <si>
    <t>funday fashion women solid casual black shirt</t>
  </si>
  <si>
    <t>funday fashion women solid casual maroon shirt</t>
  </si>
  <si>
    <t>saarshe women solid casual green shirt</t>
  </si>
  <si>
    <t>vairagee women printed casual blue shirt</t>
  </si>
  <si>
    <t>febq women striped casual pink, white shirt</t>
  </si>
  <si>
    <t>roughster women striped casual white, black shirt</t>
  </si>
  <si>
    <t>xnocky women printed casual white shirt</t>
  </si>
  <si>
    <t>sheetal associates women striped casual yellow, white shirt</t>
  </si>
  <si>
    <t>swageshirts women striped casual blue, pink shirt</t>
  </si>
  <si>
    <t>yanvi women embroidered casual white shirt</t>
  </si>
  <si>
    <t>shyam trendz women embroidered casual black shirt</t>
  </si>
  <si>
    <t>shahiji creation women striped casual blue shirt</t>
  </si>
  <si>
    <t>funday fashion women printed casual brown, multicolor, white shirt</t>
  </si>
  <si>
    <t>vashenterpris women checkered casual black, grey, white shirt</t>
  </si>
  <si>
    <t>tinz women solid casual pink shirt</t>
  </si>
  <si>
    <t>funday fashion women printed casual white, blue shirt</t>
  </si>
  <si>
    <t>indicare women solid casual white, pink shirt</t>
  </si>
  <si>
    <t>natris women solid casual black shirt</t>
  </si>
  <si>
    <t>funday fashion women printed casual multicolor shirt</t>
  </si>
  <si>
    <t>chimpaaanzee women checkered casual blue shirt</t>
  </si>
  <si>
    <t>myorica women solid casual beige shirt</t>
  </si>
  <si>
    <t>bene kleed women solid casual dark blue shirt</t>
  </si>
  <si>
    <t>mlada women solid casual maroon shirt</t>
  </si>
  <si>
    <t>berisha women solid formal dark blue shirt</t>
  </si>
  <si>
    <t>maykr women solid casual brown shirt</t>
  </si>
  <si>
    <t>tinz women solid casual yellow shirt</t>
  </si>
  <si>
    <t>happybestie women checkered casual light blue, white shirt</t>
  </si>
  <si>
    <t>rare camel women solid formal white shirt</t>
  </si>
  <si>
    <t>gehu garments women solid casual dark blue shirt</t>
  </si>
  <si>
    <t>munga fashion women solid casual blue shirt</t>
  </si>
  <si>
    <t>paghdal brothers women shirt &amp; pyjama set multicolor checkered</t>
  </si>
  <si>
    <t>gehu garments women solid casual green shirt</t>
  </si>
  <si>
    <t>nabaera women solid formal white shirt</t>
  </si>
  <si>
    <t>myka fashion women self design casual brown shirt</t>
  </si>
  <si>
    <t>fdn women solid casual black shirt</t>
  </si>
  <si>
    <t>myka fashion women solid casual black shirt</t>
  </si>
  <si>
    <t>swaggish women striped casual blue shirt</t>
  </si>
  <si>
    <t>houseofcommon women striped casual blue shirt</t>
  </si>
  <si>
    <t>string women striped casual pink shirt</t>
  </si>
  <si>
    <t>fabium women solid casual black shirt</t>
  </si>
  <si>
    <t>maykr women solid formal white shirt</t>
  </si>
  <si>
    <t>maghma women solid casual purple shirt</t>
  </si>
  <si>
    <t>boninos women solid formal brown shirt</t>
  </si>
  <si>
    <t>houseofcommon women solid casual white shirt</t>
  </si>
  <si>
    <t>prieto women solid formal dark blue shirt</t>
  </si>
  <si>
    <t>lahaba women solid casual brown shirt</t>
  </si>
  <si>
    <t>glitter fashion women printed casual multicolor shirt</t>
  </si>
  <si>
    <t>roadster women solid casual white shirt</t>
  </si>
  <si>
    <t>swaggish women striped casual pink shirt</t>
  </si>
  <si>
    <t>roadster women striped casual pink shirt</t>
  </si>
  <si>
    <t>gm sara women solid formal dark blue, purple shirt</t>
  </si>
  <si>
    <t>tigersnake women striped casual pink shirt</t>
  </si>
  <si>
    <t>femibazaar women striped casual pink shirt</t>
  </si>
  <si>
    <t>srbcorporation women solid casual pink, blue shirt</t>
  </si>
  <si>
    <t>femibazaar women striped casual white, blue shirt</t>
  </si>
  <si>
    <t>rare camel women solid casual pink shirt</t>
  </si>
  <si>
    <t>absorbing women solid casual dark blue shirt</t>
  </si>
  <si>
    <t>spense clothing women solid casual dark blue shirt</t>
  </si>
  <si>
    <t>swaggish women striped casual yellow shirt</t>
  </si>
  <si>
    <t>kitket fashion women solid casual white shirt</t>
  </si>
  <si>
    <t>popwings women solid casual white shirt</t>
  </si>
  <si>
    <t>hive91 women checkered casual black, dark blue, green shirt</t>
  </si>
  <si>
    <t>lahaba women striped casual black, beige shirt</t>
  </si>
  <si>
    <t>femibazaar women striped casual blue shirt</t>
  </si>
  <si>
    <t>kalphem women striped casual pink, white shirt</t>
  </si>
  <si>
    <t>teesget women striped casual beige shirt</t>
  </si>
  <si>
    <t>maghma women solid casual black shirt</t>
  </si>
  <si>
    <t>swaz women solid formal cream shirt</t>
  </si>
  <si>
    <t>kaarchop women solid formal light green shirt</t>
  </si>
  <si>
    <t>nautiful women striped formal white shirt</t>
  </si>
  <si>
    <t>sikrifab women solid casual white shirt</t>
  </si>
  <si>
    <t>clomax women solid casual white shirt</t>
  </si>
  <si>
    <t>nypa women printed casual yellow shirt</t>
  </si>
  <si>
    <t>hive91 women checkered casual red, white shirt</t>
  </si>
  <si>
    <t>la ropa women solid casual blue shirt</t>
  </si>
  <si>
    <t>ikoniq women striped formal blue shirt</t>
  </si>
  <si>
    <t>rare camel women solid casual blue shirt</t>
  </si>
  <si>
    <t>funday fashion women solid casual green shirt</t>
  </si>
  <si>
    <t>metronaut women printed casual blue shirt</t>
  </si>
  <si>
    <t>beautylife women solid casual light blue shirt</t>
  </si>
  <si>
    <t>funday fashion women solid casual light blue shirt</t>
  </si>
  <si>
    <t>indicare women solid casual black, pink shirt</t>
  </si>
  <si>
    <t>ghdfsgdhjdfg women solid formal pink shirt</t>
  </si>
  <si>
    <t>yellow pine women solid casual white shirt</t>
  </si>
  <si>
    <t>prieto women solid formal white shirt</t>
  </si>
  <si>
    <t>chimpaaanzee women checkered casual black shirt</t>
  </si>
  <si>
    <t>aahwan women solid casual yellow shirt</t>
  </si>
  <si>
    <t>femibazaar women striped casual brown shirt</t>
  </si>
  <si>
    <t>why so fab women solid casual black shirt</t>
  </si>
  <si>
    <t>english navy women striped casual light blue, black shirt</t>
  </si>
  <si>
    <t>pinacolada women striped casual beige shirt</t>
  </si>
  <si>
    <t>roadster women solid casual maroon shirt</t>
  </si>
  <si>
    <t>orbom women solid formal white shirt</t>
  </si>
  <si>
    <t>tokyo talkies women printed casual green shirt</t>
  </si>
  <si>
    <t>funday fashion women solid casual grey shirt</t>
  </si>
  <si>
    <t>kinjo women solid casual grey shirt</t>
  </si>
  <si>
    <t>english navy women solid formal light green shirt</t>
  </si>
  <si>
    <t>houseofcommon women solid casual dark green shirt</t>
  </si>
  <si>
    <t>anmol fashion women solid casual light blue shirt</t>
  </si>
  <si>
    <t>funday fashion women solid casual black, dark green shirt</t>
  </si>
  <si>
    <t>munga fashion women solid casual maroon shirt</t>
  </si>
  <si>
    <t>pinacolada women printed casual brown shirt</t>
  </si>
  <si>
    <t>kanzul women checkered casual white, black shirt</t>
  </si>
  <si>
    <t>bayaar women printed casual black shirt</t>
  </si>
  <si>
    <t>funday fashion women solid casual brown shirt</t>
  </si>
  <si>
    <t>chimpaaanzee women checkered casual multicolor shirt</t>
  </si>
  <si>
    <t>blue ronin women solid formal light blue shirt</t>
  </si>
  <si>
    <t>berisha women solid formal white shirt</t>
  </si>
  <si>
    <t>anabiya rich collection women solid formal white shirt</t>
  </si>
  <si>
    <t>rajenderani women striped formal green shirt</t>
  </si>
  <si>
    <t>qioa women striped casual blue shirt</t>
  </si>
  <si>
    <t>aashee women solid casual red shirt</t>
  </si>
  <si>
    <t>miravue women striped casual pink shirt</t>
  </si>
  <si>
    <t>roadster women solid casual beige shirt</t>
  </si>
  <si>
    <t>kralz women solid formal white shirt</t>
  </si>
  <si>
    <t>nksa fashion women striped casual purple shirt</t>
  </si>
  <si>
    <t>nksa fashion women striped casual green, white shirt</t>
  </si>
  <si>
    <t>kaarchop women solid formal pink shirt</t>
  </si>
  <si>
    <t>gm sara women solid casual multicolor shirt</t>
  </si>
  <si>
    <t>curvy street women solid casual multicolor shirt</t>
  </si>
  <si>
    <t>happybestie women checkered casual yellow, white shirt</t>
  </si>
  <si>
    <t>funday fashion women solid casual light green shirt</t>
  </si>
  <si>
    <t>pinacolada women striped casual multicolor shirt</t>
  </si>
  <si>
    <t>houseofcommon women solid casual pink shirt</t>
  </si>
  <si>
    <t>curvy street women solid casual pink shirt</t>
  </si>
  <si>
    <t>yellow pine women solid formal light blue shirt</t>
  </si>
  <si>
    <t>wearial women embroidered casual black shirt</t>
  </si>
  <si>
    <t>tokyo talkies women solid casual green shirt</t>
  </si>
  <si>
    <t>micus women solid formal dark blue shirt</t>
  </si>
  <si>
    <t>tokyo talkies women solid casual orange shirt</t>
  </si>
  <si>
    <t>metronaut women printed casual black shirt</t>
  </si>
  <si>
    <t>pp trends women solid casual blue shirt</t>
  </si>
  <si>
    <t>sikrifab women striped casual light blue, white shirt</t>
  </si>
  <si>
    <t>samani women checkered casual white shirt</t>
  </si>
  <si>
    <t>selvia women solid casual purple shirt</t>
  </si>
  <si>
    <t>funday fashion women solid casual dark green shirt</t>
  </si>
  <si>
    <t>funday fashion women solid casual pink shirt</t>
  </si>
  <si>
    <t>sassafras women striped casual red shirt</t>
  </si>
  <si>
    <t>hoc women solid casual black shirt</t>
  </si>
  <si>
    <t>funday fashion women solid casual orange shirt</t>
  </si>
  <si>
    <t>swaggish women striped casual green shirt</t>
  </si>
  <si>
    <t>funday fashion women solid casual blue shirt</t>
  </si>
  <si>
    <t>rahul traders women solid casual brown shirt</t>
  </si>
  <si>
    <t>swaggish women striped casual orange shirt</t>
  </si>
  <si>
    <t>bns women striped casual dark blue shirt</t>
  </si>
  <si>
    <t>funday fashion women solid casual white shirt</t>
  </si>
  <si>
    <t>bns women striped casual blue shirt</t>
  </si>
  <si>
    <t>shrivani women solid formal black shirt</t>
  </si>
  <si>
    <t>tokyo talkies women solid casual brown shirt</t>
  </si>
  <si>
    <t>aaisha exim women solid casual maroon shirt</t>
  </si>
  <si>
    <t>la ropa women solid casual black shirt</t>
  </si>
  <si>
    <t>sysbella fashion women solid casual light blue shirt</t>
  </si>
  <si>
    <t>metronaut women striped casual black shirt</t>
  </si>
  <si>
    <t>hoc women solid casual blue shirt</t>
  </si>
  <si>
    <t>kashian women solid casual purple shirt</t>
  </si>
  <si>
    <t>funday fashion women solid casual black, maroon shirt</t>
  </si>
  <si>
    <t>hoc women solid casual dark green shirt</t>
  </si>
  <si>
    <t>blue ronin women solid formal white shirt</t>
  </si>
  <si>
    <t>pinacolada women checkered casual white shirt</t>
  </si>
  <si>
    <t>metronaut women checkered casual brown shirt</t>
  </si>
  <si>
    <t>sysbella fashion women solid casual dark green shirt</t>
  </si>
  <si>
    <t>tokyo talkies women solid casual black shirt</t>
  </si>
  <si>
    <t>instafab plus women printed casual cream shirt</t>
  </si>
  <si>
    <t>jollity women solid casual black shirt</t>
  </si>
  <si>
    <t>miravue women solid formal blue shirt</t>
  </si>
  <si>
    <t>berisha women solid formal light blue shirt</t>
  </si>
  <si>
    <t>kinjo women solid casual purple shirt</t>
  </si>
  <si>
    <t>nksa fashion women printed casual beige, black, white shirt</t>
  </si>
  <si>
    <t>onaya fashion women solid formal maroon shirt</t>
  </si>
  <si>
    <t>rudrarobes women striped casual pink shirt</t>
  </si>
  <si>
    <t>qioa women striped casual brown shirt</t>
  </si>
  <si>
    <t>english navy women striped formal blue shirt</t>
  </si>
  <si>
    <t>gadgetgroom women striped formal yellow shirt</t>
  </si>
  <si>
    <t>pinacolada women solid casual beige shirt</t>
  </si>
  <si>
    <t>pinacolada women striped casual black, white shirt</t>
  </si>
  <si>
    <t>dl woman women solid casual orange shirt</t>
  </si>
  <si>
    <t>vashenterpris women checkered casual white, black shirt</t>
  </si>
  <si>
    <t>gm sara women solid casual black shirt</t>
  </si>
  <si>
    <t>english navy women solid casual blue shirt</t>
  </si>
  <si>
    <t>manojava women printed casual dark blue, light green, white shirt</t>
  </si>
  <si>
    <t>thawar ji women printed casual black shirt</t>
  </si>
  <si>
    <t>qioa women striped casual pink shirt</t>
  </si>
  <si>
    <t>sassafras women solid casual blue shirt</t>
  </si>
  <si>
    <t>funday fashion women striped casual yellow shirt</t>
  </si>
  <si>
    <t>tigersnake women striped casual orange shirt</t>
  </si>
  <si>
    <t>fab star women solid casual white shirt</t>
  </si>
  <si>
    <t>fuback women striped casual black, white shirt</t>
  </si>
  <si>
    <t>rangkathaa women solid formal pink shirt</t>
  </si>
  <si>
    <t>zogra women solid casual green shirt</t>
  </si>
  <si>
    <t>organic cleanse women solid formal pink shirt</t>
  </si>
  <si>
    <t>munga fashion women solid casual black shirt</t>
  </si>
  <si>
    <t>kaarchop women solid formal purple shirt</t>
  </si>
  <si>
    <t>roadster women solid casual black shirt</t>
  </si>
  <si>
    <t>tokyo talkies women solid casual blue shirt</t>
  </si>
  <si>
    <t>gm sara women solid casual red, grey shirt</t>
  </si>
  <si>
    <t>maghma women solid casual dark blue, pink shirt</t>
  </si>
  <si>
    <t>hancock women striped formal white, blue shirt</t>
  </si>
  <si>
    <t>all ways you women solid casual orange shirt</t>
  </si>
  <si>
    <t>rahul traders women solid casual maroon shirt</t>
  </si>
  <si>
    <t>newurbunfashion women striped casual pink shirt</t>
  </si>
  <si>
    <t>freehand by the indian garage co. women solid casual orange shirt</t>
  </si>
  <si>
    <t>cinders women solid casual light blue shirt</t>
  </si>
  <si>
    <t>sassafras women solid casual red shirt</t>
  </si>
  <si>
    <t>moonxs women solid casual black shirt</t>
  </si>
  <si>
    <t>rare camel women solid casual yellow shirt</t>
  </si>
  <si>
    <t>blue ronin women solid casual dark blue shirt</t>
  </si>
  <si>
    <t>saav women solid casual dark blue shirt</t>
  </si>
  <si>
    <t>morte paple women solid casual grey shirt</t>
  </si>
  <si>
    <t>moreira women solid formal pink shirt</t>
  </si>
  <si>
    <t>ghosi women striped casual pink shirt</t>
  </si>
  <si>
    <t>kinjo women solid casual black shirt</t>
  </si>
  <si>
    <t>glitter fashion women printed casual black, beige, white shirt</t>
  </si>
  <si>
    <t>micus women solid formal multicolor shirt</t>
  </si>
  <si>
    <t>kinjo women solid formal black shirt</t>
  </si>
  <si>
    <t>honky tonky women printed casual red, white shirt</t>
  </si>
  <si>
    <t>gadgetgroom women striped formal blue shirt</t>
  </si>
  <si>
    <t>street9 women solid casual brown shirt</t>
  </si>
  <si>
    <t>trendeeva women striped casual multicolor shirt</t>
  </si>
  <si>
    <t>dnext women checkered casual red shirt</t>
  </si>
  <si>
    <t>waridashi women solid casual purple shirt</t>
  </si>
  <si>
    <t>vairagee women printed party multicolor shirt</t>
  </si>
  <si>
    <t>eversoft flow women striped casual pink shirt</t>
  </si>
  <si>
    <t>english navy women striped formal white shirt</t>
  </si>
  <si>
    <t>adw women striped casual blue shirt</t>
  </si>
  <si>
    <t>kap ent men printed casual blue shirt</t>
  </si>
  <si>
    <t>miravue women striped casual blue shirt</t>
  </si>
  <si>
    <t>theclassictogs women striped casual blue shirt</t>
  </si>
  <si>
    <t>prieto women solid formal brown shirt</t>
  </si>
  <si>
    <t>roadster women striped casual black shirt</t>
  </si>
  <si>
    <t>sadbhavnafabric women solid formal beige shirt</t>
  </si>
  <si>
    <t>popwings women printed casual black, white shirt</t>
  </si>
  <si>
    <t>chimpaaanzee women checkered casual pink shirt</t>
  </si>
  <si>
    <t>j turritopsis women embroidered casual beige shirt</t>
  </si>
  <si>
    <t>boninos women striped formal grey shirt</t>
  </si>
  <si>
    <t>rare camel women solid casual khaki shirt</t>
  </si>
  <si>
    <t>gresia women solid casual pink shirt</t>
  </si>
  <si>
    <t>max women solid casual brown shirt</t>
  </si>
  <si>
    <t>newurbunfashion women striped casual multicolor shirt</t>
  </si>
  <si>
    <t>dubois women striped casual multicolor shirt</t>
  </si>
  <si>
    <t>pinacolada women checkered casual blue shirt</t>
  </si>
  <si>
    <t>nksa fashion women printed casual multicolor shirt</t>
  </si>
  <si>
    <t>true fades women solid casual dark blue shirt</t>
  </si>
  <si>
    <t>femibazaar women striped casual yellow shirt</t>
  </si>
  <si>
    <t>gm sara women solid formal dark blue, red shirt</t>
  </si>
  <si>
    <t>rajenderani women striped formal grey shirt</t>
  </si>
  <si>
    <t>roadster women checkered formal cream shirt</t>
  </si>
  <si>
    <t>hancock women solid casual dark blue shirt</t>
  </si>
  <si>
    <t>hancock women striped formal blue shirt</t>
  </si>
  <si>
    <t>pinacolada women solid casual brown shirt</t>
  </si>
  <si>
    <t>funday fashion women solid casual purple shirt</t>
  </si>
  <si>
    <t>prieto women solid formal pink shirt</t>
  </si>
  <si>
    <t>aavita women printed casual white shirt</t>
  </si>
  <si>
    <t>fabrange women printed casual multicolor shirt</t>
  </si>
  <si>
    <t>tigersnake women striped casual blue shirt</t>
  </si>
  <si>
    <t>indietoga women solid casual black shirt</t>
  </si>
  <si>
    <t>freehand by the indian garage co. women solid casual beige shirt</t>
  </si>
  <si>
    <t>roadster women solid casual green shirt</t>
  </si>
  <si>
    <t>english navy women solid formal purple shirt</t>
  </si>
  <si>
    <t>styloketh women solid casual blue shirt</t>
  </si>
  <si>
    <t>ekasya women floral print casual white shirt</t>
  </si>
  <si>
    <t>linza women self design casual purple shirt</t>
  </si>
  <si>
    <t>fuback women striped casual light green shirt</t>
  </si>
  <si>
    <t>dl woman women striped casual pink, white shirt</t>
  </si>
  <si>
    <t>orbom women solid formal black shirt</t>
  </si>
  <si>
    <t>szn women solid casual white shirt</t>
  </si>
  <si>
    <t>gm sara women solid casual khaki shirt</t>
  </si>
  <si>
    <t>here&amp;now women solid casual blue shirt</t>
  </si>
  <si>
    <t>tinz women solid casual brown shirt</t>
  </si>
  <si>
    <t>styloketh women regular fit solid slim collar casual shirt</t>
  </si>
  <si>
    <t>fab &amp; funky women solid casual black shirt</t>
  </si>
  <si>
    <t>fab star women solid casual black shirt</t>
  </si>
  <si>
    <t>nypa women printed casual pink shirt</t>
  </si>
  <si>
    <t>urbano fashion women solid casual dark blue shirt</t>
  </si>
  <si>
    <t>rijhari women solid casual light green shirt</t>
  </si>
  <si>
    <t>rahul traders women solid casual blue shirt</t>
  </si>
  <si>
    <t>leriya fashion women solid casual brown shirt</t>
  </si>
  <si>
    <t>juhifab men solid casual blue shirt</t>
  </si>
  <si>
    <t>fuback women printed casual multicolor shirt</t>
  </si>
  <si>
    <t>qioa women striped casual yellow shirt</t>
  </si>
  <si>
    <t>rudraaksha women solid casual maroon shirt</t>
  </si>
  <si>
    <t>happybestie women checkered casual red, white shirt</t>
  </si>
  <si>
    <t>trendy web shop women checkered casual multicolor shirt</t>
  </si>
  <si>
    <t>rudrarobes women solid casual blue shirt</t>
  </si>
  <si>
    <t>fab star women solid casual pink shirt</t>
  </si>
  <si>
    <t>nksa fashion women striped casual pink, white shirt</t>
  </si>
  <si>
    <t>ultravogue women solid party pink shirt</t>
  </si>
  <si>
    <t>pinacolada women solid casual pink shirt</t>
  </si>
  <si>
    <t>funday fashion women solid casual light green, orange shirt</t>
  </si>
  <si>
    <t>all ways you women solid casual dark green shirt</t>
  </si>
  <si>
    <t>femibazaar women striped casual light blue shirt</t>
  </si>
  <si>
    <t>designally women striped formal green shirt</t>
  </si>
  <si>
    <t>english navy women solid formal blue shirt</t>
  </si>
  <si>
    <t>maghma women solid casual dark blue shirt</t>
  </si>
  <si>
    <t>a.a. garments women solid casual blue shirt</t>
  </si>
  <si>
    <t>ayzen collection women solid casual white shirt</t>
  </si>
  <si>
    <t>kinjo women solid formal orange shirt</t>
  </si>
  <si>
    <t>style quotient women white formal shirt</t>
  </si>
  <si>
    <t>glitchez women striped casual shirt</t>
  </si>
  <si>
    <t>here&amp;now women oversized fit solid spread collar cotton casual shirt</t>
  </si>
  <si>
    <t>the roadster lifestyle co. solid regular fit shirt</t>
  </si>
  <si>
    <t>the roadster life co. oversized striped seersucker pure cotton shirt</t>
  </si>
  <si>
    <t>high star solid long sleeves oversized casual shirt</t>
  </si>
  <si>
    <t>the roadster life co. printed pure cotton relaxed fit shirt</t>
  </si>
  <si>
    <t>the roadster life co. pure cotton striped relaxed fit casual shirt</t>
  </si>
  <si>
    <t>the roadster lifestyle co. striped high-low casual shirt</t>
  </si>
  <si>
    <t>zyla women relaxed semi sheer casual shirt</t>
  </si>
  <si>
    <t>femibazaar women relaxed striped casual shirt</t>
  </si>
  <si>
    <t>the roadster lifestyle co. women spread collar textured casual shirt</t>
  </si>
  <si>
    <t>funday fashion women casual shirt</t>
  </si>
  <si>
    <t>the roadster life co. washed effect pleated detail pure cotton wrap-style denim shirt</t>
  </si>
  <si>
    <t>the roadster life co. striped seersucker casual shirt</t>
  </si>
  <si>
    <t>lahaba women casual shirt</t>
  </si>
  <si>
    <t>anouk spread collar casual shirt</t>
  </si>
  <si>
    <t>roadster women rust red boxy solid pure cotton high-low casual shirt</t>
  </si>
  <si>
    <t>roadster the life co. notched lapel collar shirt</t>
  </si>
  <si>
    <t>zyla women solid oversized shirt</t>
  </si>
  <si>
    <t>roadster striped oversized casual shirt</t>
  </si>
  <si>
    <t>u.s. polo assn. women spread collar cotton shirt</t>
  </si>
  <si>
    <t>j turritopsis women cotton embroidered button down shirt</t>
  </si>
  <si>
    <t>style quotient women smart mandarin collar solid cotton formal shirt</t>
  </si>
  <si>
    <t>roadster women white cotton solid casual shirt</t>
  </si>
  <si>
    <t>all about you floral embroidered casual shirt</t>
  </si>
  <si>
    <t>chemistry women relaxed opaque striped formal shirt</t>
  </si>
  <si>
    <t>style quotient women formal shirt</t>
  </si>
  <si>
    <t>tzelynn women floral casual shirt</t>
  </si>
  <si>
    <t>the roadster life co. pure cotton denim casual shirt</t>
  </si>
  <si>
    <t>tzelynn embroidered spread collar casual shirt</t>
  </si>
  <si>
    <t>lily buds women gingham checks checked casual shirt</t>
  </si>
  <si>
    <t>roadster women navy blue &amp; off-white relaxed regular fit checked casual shirt</t>
  </si>
  <si>
    <t>zyla women relaxed casual shirt</t>
  </si>
  <si>
    <t>fuback women standard floral printed casual shirt</t>
  </si>
  <si>
    <t>stylecast x revolte women polka dot printed casual shirt</t>
  </si>
  <si>
    <t>outzidr women boxy fit casual shirt</t>
  </si>
  <si>
    <t>the roadster life co. oversized striped pure cotton shirt</t>
  </si>
  <si>
    <t>high star classic spread collar long sleeves cotton casual shirt</t>
  </si>
  <si>
    <t>style quotient women smart formal shirt</t>
  </si>
  <si>
    <t>tzelynn floral printed pure cotton casual shirt</t>
  </si>
  <si>
    <t>chemistry women dusty pink cotton solid formal shirt</t>
  </si>
  <si>
    <t>j turritopsis women comfort fit floral printed cuban collar cotton casual shirt</t>
  </si>
  <si>
    <t>roadster striped pure cotton cuffed sleeves shirt</t>
  </si>
  <si>
    <t>all about you women comfort slim fit casual shirt</t>
  </si>
  <si>
    <t>u.s. polo assn. women brand logo embroidered spread collar pure cotton casual shirt</t>
  </si>
  <si>
    <t>style quotient women solid formal shirt</t>
  </si>
  <si>
    <t>j turritopsis women comfort fit solid spread collar casual shirt</t>
  </si>
  <si>
    <t>all about you women comfort striped casual shirt</t>
  </si>
  <si>
    <t>corsica women solid spread collar denim casual shirt</t>
  </si>
  <si>
    <t>corsica women relaxed casual shirt</t>
  </si>
  <si>
    <t>gm sara spread collar formal shirt</t>
  </si>
  <si>
    <t>the roadster lifestyle co. floral printed spread collar relaxed fit cotton shirt</t>
  </si>
  <si>
    <t>corsica women comfort slim fit casual shirt</t>
  </si>
  <si>
    <t>the roadster lifestyle co. tartan checked regular fit shirt</t>
  </si>
  <si>
    <t>corsica women comfort slim fit solid spread collar tie-ups details casual shirt</t>
  </si>
  <si>
    <t>classy fashion women comfort slim fit formal shirt</t>
  </si>
  <si>
    <t>corsica women comfort fit solid spread collar casual shirt</t>
  </si>
  <si>
    <t>voltedge women oversized opaque striped shirt</t>
  </si>
  <si>
    <t>anouk women relaxed opaque casual shirt</t>
  </si>
  <si>
    <t>here&amp;now women oversized fit spread collar textured cotton casual shirt</t>
  </si>
  <si>
    <t>the roadster life co. pure cotton relaxed fit casual shirt</t>
  </si>
  <si>
    <t>mulvari women slim fit striped casual shirt</t>
  </si>
  <si>
    <t>the roadster lifestyle co. regular fit full sleeves casual shirt</t>
  </si>
  <si>
    <t>style quotient satin finish spread collar formal shirt</t>
  </si>
  <si>
    <t>style quotient women smart fit vertical striped spread collar formal shirt</t>
  </si>
  <si>
    <t>the roadster life co. striped pure cotton relaxed fit shirt</t>
  </si>
  <si>
    <t>the roadster life co. cotton wrap style casual shirt</t>
  </si>
  <si>
    <t>rare camel women new slim fit spread collar formal cotton shirt</t>
  </si>
  <si>
    <t>stylecast x slyck striped pattern spread collar extended sleeves shirt</t>
  </si>
  <si>
    <t>blue ronin women spread collar standard formal shirt</t>
  </si>
  <si>
    <t>roadster oversized striped casual shirt</t>
  </si>
  <si>
    <t>street 9 classic slim fit corset cotton casual shirt</t>
  </si>
  <si>
    <t>femibazaar women yellow relaxed polycotton striped casual shirt</t>
  </si>
  <si>
    <t>purys women smart floral printed casual satin shirt</t>
  </si>
  <si>
    <t>roadster women blue &amp; black slim fit checked casual shirt</t>
  </si>
  <si>
    <t>kalamir women comfort opaque printed casual shirt</t>
  </si>
  <si>
    <t>style quotient regular fit formal shirt</t>
  </si>
  <si>
    <t>chemistry women purple satin striped shirt</t>
  </si>
  <si>
    <t>the roadster life co. spread collar pure cotton relaxed fit casual shirt</t>
  </si>
  <si>
    <t>the roadster lifestyle co. plus size checked casual longline shirt</t>
  </si>
  <si>
    <t>mystere paris women classic striped casual shirt</t>
  </si>
  <si>
    <t>here&amp;now women vertical striped spread collar cotton casual shirt</t>
  </si>
  <si>
    <t>the roadster lifestyle co. women striped oversized pure cotton casual shirt</t>
  </si>
  <si>
    <t>here&amp;now women casual shirt</t>
  </si>
  <si>
    <t>style quotient black smart spread collar formal shirt</t>
  </si>
  <si>
    <t>baesd standard opaque formal shirt</t>
  </si>
  <si>
    <t>outzidr women casual shirt</t>
  </si>
  <si>
    <t>chemistry striped cotton mandarin collar casual shirt</t>
  </si>
  <si>
    <t>style quotient women grey solid classic formal shirt</t>
  </si>
  <si>
    <t>the roadster life co. schiffli pleated pure cotton casual shirt</t>
  </si>
  <si>
    <t>style quotient women blue smart striped casual shirt</t>
  </si>
  <si>
    <t>encore by invictus floral printed sleeveless opaque casual shirt</t>
  </si>
  <si>
    <t>all about you women blue regular fit solid casual shirt</t>
  </si>
  <si>
    <t>all about you pure cotton opaque casual shirt</t>
  </si>
  <si>
    <t>outzidr women boxy striped casual shirt</t>
  </si>
  <si>
    <t>aahwan women solid spread collar casual shirt</t>
  </si>
  <si>
    <t>the roadster life co. spread collar textured casual shirt</t>
  </si>
  <si>
    <t>styli women beige spread collar long sleeves casual shirt</t>
  </si>
  <si>
    <t>bitterlime women standard striped casual shirt</t>
  </si>
  <si>
    <t>max women floral casual shirt</t>
  </si>
  <si>
    <t>blue ronin women standard formal shirt</t>
  </si>
  <si>
    <t>here&amp;now women relaxed casual shirt</t>
  </si>
  <si>
    <t>mast &amp; harbour relaxed fit pure cotton casual shirt</t>
  </si>
  <si>
    <t>style quotient plus size striped smart formal shirt</t>
  </si>
  <si>
    <t>style quotient smart long sleeves opaque formal shirt</t>
  </si>
  <si>
    <t>the roadster lifestyle co. striped oversized shirt</t>
  </si>
  <si>
    <t>style quotient smart regular fit opaque formal shirt</t>
  </si>
  <si>
    <t>here&amp;now women relaxed fit solid spread collar cotton casual shirt</t>
  </si>
  <si>
    <t>anouk women floral printed casual shirt</t>
  </si>
  <si>
    <t>roadster women blue regular fit faded antiviral protective finish casual shirt</t>
  </si>
  <si>
    <t>style quotient women smart spread collar solid cotton formal shirt</t>
  </si>
  <si>
    <t>corsica women casual shirt</t>
  </si>
  <si>
    <t>sassafras women slim fit casual shirt</t>
  </si>
  <si>
    <t>the roadster life co. double-breasted pure cotton embroidered shirt</t>
  </si>
  <si>
    <t>stylecast x slyck striped pattern cutaway collar extended sleeves shirt</t>
  </si>
  <si>
    <t>the roadster life co. oversized fit self design textured pure cotton casual shirt</t>
  </si>
  <si>
    <t>here&amp;now women white regular fit solid formal shirt</t>
  </si>
  <si>
    <t>slenor women classic relaxed fit solid cuban collar casual shirt</t>
  </si>
  <si>
    <t>the fashion hub women slim fit striped casual shirt</t>
  </si>
  <si>
    <t>roadster women oversized casual shirt</t>
  </si>
  <si>
    <t>the roadster life co. pure cotton classic casual shirt</t>
  </si>
  <si>
    <t>roadster women navy blue &amp; maroon regular fit checked casual shirt</t>
  </si>
  <si>
    <t>glitchez oversized drop-shoulder sleeves striped casual shirt</t>
  </si>
  <si>
    <t>roadster women relaxed multi stripes printed casual shirt</t>
  </si>
  <si>
    <t>her by invictus pleats detail flutter sleeves casual shirt</t>
  </si>
  <si>
    <t>stylecast x slyck vertical striped cutaway collar regular shirt</t>
  </si>
  <si>
    <t>the roadster life co. classic tartan checked double-breasted twill weave casual shirt</t>
  </si>
  <si>
    <t>la'core women striped casual shirt</t>
  </si>
  <si>
    <t>the roadster lifestyle co. women spread collar textured satin casual shirt</t>
  </si>
  <si>
    <t>oxolloxo plus size abstract printed extended sleeves high-low casual shirt</t>
  </si>
  <si>
    <t>roadster women slim fit opaque cotton casual shirt</t>
  </si>
  <si>
    <t>styli women off white solid spread collar extended sleeves cotton casual shirt</t>
  </si>
  <si>
    <t>roadster women olive green regular fit camouflage printed casual shirt</t>
  </si>
  <si>
    <t>chemistry women opaque casual shirt</t>
  </si>
  <si>
    <t>maaesa blue tie and dye shirt</t>
  </si>
  <si>
    <t>roadster women pure cotton wrap style casual shirt</t>
  </si>
  <si>
    <t>tzelynn women sheer printed casual shirt</t>
  </si>
  <si>
    <t>the roadster life co. cotton linen casual shirt</t>
  </si>
  <si>
    <t>style quotient smart opaque striped semi formal shirt</t>
  </si>
  <si>
    <t>corsica women comfort printed casual shirt</t>
  </si>
  <si>
    <t>street 9 women pink sheer printed casual shirt</t>
  </si>
  <si>
    <t>fithub smart puff sleeves formal shirt</t>
  </si>
  <si>
    <t>kalamir relaxed fit mandarin collar floral printed pure cotton opaque shirt</t>
  </si>
  <si>
    <t>style quotient black smart regular fit formal shirt</t>
  </si>
  <si>
    <t>maaesa women tie &amp; dyed long sleeve casual loose fit shirt</t>
  </si>
  <si>
    <t>glitchez vertical stripes oversize shirt</t>
  </si>
  <si>
    <t>j turritopsis women comfort casual shirt</t>
  </si>
  <si>
    <t>style quotient women standard striped casual shirt</t>
  </si>
  <si>
    <t>style quotient women yellow solid classic cotton formal shirt</t>
  </si>
  <si>
    <t>the roadster life co. solid cotton casual shirt with side ruched tie-up detail</t>
  </si>
  <si>
    <t>mast &amp; harbour cherry red chest pocket detailed pure cotton shirt</t>
  </si>
  <si>
    <t>the souled store women regular fit striped white fitted shirts</t>
  </si>
  <si>
    <t>all about you women comfort slim fit formal shirt</t>
  </si>
  <si>
    <t>bhadriyaa women relaxed casual shirt</t>
  </si>
  <si>
    <t>funday fashion boxy fit spread collar long sleeves casual shirt</t>
  </si>
  <si>
    <t>only women opaque casual shirt</t>
  </si>
  <si>
    <t>the roadster lifestyle co. women cuban collar vertical striped cotton boxy casual shirt</t>
  </si>
  <si>
    <t>style quotient women smart opaque formal shirt</t>
  </si>
  <si>
    <t>french connection vertical striped casual shirt</t>
  </si>
  <si>
    <t>lavozia women floral embroidered linen blend casual shirts</t>
  </si>
  <si>
    <t>style quotient women classic formal shirt</t>
  </si>
  <si>
    <t>funday fashion women solid casual denim shirt</t>
  </si>
  <si>
    <t>bebe green cutout lace long sleeve shirt</t>
  </si>
  <si>
    <t>funday fashion spread collar casual shirt</t>
  </si>
  <si>
    <t>purys women classic animal printed casual shirt</t>
  </si>
  <si>
    <t>allen solly woman geometric printed tie-ups casual shirt</t>
  </si>
  <si>
    <t>the roadster lifestyle co. women textured spread collar casual shirt</t>
  </si>
  <si>
    <t>style quotient smart spread collar formal shirt</t>
  </si>
  <si>
    <t>nautica vertical striped relaxed fit pure cotton casual shirt</t>
  </si>
  <si>
    <t>phosphorus oversized checked casual shirt</t>
  </si>
  <si>
    <t>zyla women standard casual shirt</t>
  </si>
  <si>
    <t>glitchez crinkled boxy shirt</t>
  </si>
  <si>
    <t>max women opaque casual shirt</t>
  </si>
  <si>
    <t>all about you ethnic printed full puff-sleeves casual shirt</t>
  </si>
  <si>
    <t>the roadster life co. pure cotton chambray casual shirt</t>
  </si>
  <si>
    <t>molly &amp; michel women comfort slim fit casual shirt</t>
  </si>
  <si>
    <t>the fashion hub women printed casual shirt</t>
  </si>
  <si>
    <t>hancock cuban collar relaxed striped formal pure cotton shirt</t>
  </si>
  <si>
    <t>tokyo talkies women navy blue cuff sleeves comfort casual satin shirt</t>
  </si>
  <si>
    <t>sassafras oversized striped spread collar casual shirt</t>
  </si>
  <si>
    <t>the roadster life co. striped drop-shoulder sleeves relaxed fit casual shirt</t>
  </si>
  <si>
    <t>here&amp;now women spread collar cotton casual shirt</t>
  </si>
  <si>
    <t>the souled store olive women spread collar solid polycotton slim fit shirts</t>
  </si>
  <si>
    <t>fithub pleated cotton formal shirt</t>
  </si>
  <si>
    <t>stylecast x slyck abstract printed spread collar cuff sleeves shirt</t>
  </si>
  <si>
    <t>hancock sharp slim fit vertical striped cotton formal shirt</t>
  </si>
  <si>
    <t>the roadster lifestyle co checked relaxed-fit casual shirt</t>
  </si>
  <si>
    <t>the roadster life co. opaque striped pure cotton oversized casual shirt</t>
  </si>
  <si>
    <t>blue ronin women standard regular fit formal shirt</t>
  </si>
  <si>
    <t>the roadster lifestyle co. women cuban collar textured cotton boxy casual shirt</t>
  </si>
  <si>
    <t>here&amp;now women green solid spread collar long sleeves cotton shirt</t>
  </si>
  <si>
    <t>molly &amp; michel spread collar comfort slim fit cotton casual shirt</t>
  </si>
  <si>
    <t>chemistry women solid opaque casual shirt</t>
  </si>
  <si>
    <t>here&amp;now women semi sheer casual shirt</t>
  </si>
  <si>
    <t>the roadster life co. oversized textured pure cotton casual shirt</t>
  </si>
  <si>
    <t>ekisha women relaxed fit conversational printed spread collar pure cotton casual shirt</t>
  </si>
  <si>
    <t>bene kleed women regular fit pure cotton denim shirt</t>
  </si>
  <si>
    <t>style quotient women white classic casual shirt</t>
  </si>
  <si>
    <t>code by lifestyle women casual shirt</t>
  </si>
  <si>
    <t>the lifestyle co printed pure polyester spread collar relaxed fit shirt</t>
  </si>
  <si>
    <t>the roadster lifestyle co. oversized pure cotton casual shirt</t>
  </si>
  <si>
    <t>glitchez women slim fit striped casual shirt</t>
  </si>
  <si>
    <t>mast &amp; harbour spread collar casual shirt</t>
  </si>
  <si>
    <t>the roadster life co. pure cotton classic striped casual shirt</t>
  </si>
  <si>
    <t>femibazaar women yellow stripe oversized shirts</t>
  </si>
  <si>
    <t>hancock women solid regular fit pure cotton formal shirt</t>
  </si>
  <si>
    <t>the roadster life co. tartan checks pleated detail wrap-style shirt</t>
  </si>
  <si>
    <t>the roadster life co. oversized checked cotton linen shirt</t>
  </si>
  <si>
    <t>fithub women textured casual shirt</t>
  </si>
  <si>
    <t>style quotient striped smart regular fit opaque formal shirt</t>
  </si>
  <si>
    <t>hancock sharp concealed button placket slim fit pure cotton formal shirt</t>
  </si>
  <si>
    <t>here&amp;now women printed casual shirt</t>
  </si>
  <si>
    <t>chane luxe women relaxed micro checks checked casual shirt</t>
  </si>
  <si>
    <t>the roadster lifestyle co. checked casual shirt</t>
  </si>
  <si>
    <t>mystere paris women classic casual shirt</t>
  </si>
  <si>
    <t>all about you women black solid casual shirt</t>
  </si>
  <si>
    <t>hancock women sky blue solid regular fit pure cotton formal shirt</t>
  </si>
  <si>
    <t>all ways you spread collar formal shirt</t>
  </si>
  <si>
    <t>tzelynn women sheer casual shirt</t>
  </si>
  <si>
    <t>ikonic klaer women comfort striped casual shirt</t>
  </si>
  <si>
    <t>sassafras curve white plus size comfort spread collar satin casual shirt</t>
  </si>
  <si>
    <t>the roadster life co. tartan checked pure cotton casual shirt</t>
  </si>
  <si>
    <t>here&amp;now women semiformal shirt</t>
  </si>
  <si>
    <t>vero moda jen spread collar regular fit casual shirt</t>
  </si>
  <si>
    <t>curvy street plus size burgundy classic satin casual shirt</t>
  </si>
  <si>
    <t>the roadster life co. embellished pure cotton casual shirt</t>
  </si>
  <si>
    <t>chemistry spread collar casual shirt</t>
  </si>
  <si>
    <t>the roadster life co. striped pure cotton casual shirt</t>
  </si>
  <si>
    <t>kalini women comfort opaque regular fit formal shirt</t>
  </si>
  <si>
    <t>the fashion hub women casual shirt</t>
  </si>
  <si>
    <t>here&amp;now women multi stripes striped casual shirt</t>
  </si>
  <si>
    <t>the roadster life co. women pure cotton casual shirt</t>
  </si>
  <si>
    <t>the roadster life co. pinstripes pure cotton wrap style pure cotton shirt</t>
  </si>
  <si>
    <t>high star classic oversized spread collar long sleeves cotton casual shirt</t>
  </si>
  <si>
    <t>here&amp;now women tartan checks checked casual shirt</t>
  </si>
  <si>
    <t>high star classic cuban collar long sleeves cotton casual shirt</t>
  </si>
  <si>
    <t>here&amp;now women khaki spread collar casual shirt</t>
  </si>
  <si>
    <t>pinacolada spread collar long sleeves striped cotton oversized casual shirt</t>
  </si>
  <si>
    <t>saarshe women relaxed semi sheer casual shirt</t>
  </si>
  <si>
    <t>phosphorus floral lace sheer casual shirt</t>
  </si>
  <si>
    <t>here&amp;now women checked casual shirt</t>
  </si>
  <si>
    <t>june &amp; harry relaxed striped satin party shirt</t>
  </si>
  <si>
    <t>style quotient nude smart spread collar formal shirt</t>
  </si>
  <si>
    <t>gerua by libas women printed casual shirt</t>
  </si>
  <si>
    <t>the roadster life co. long sleeves casual shirt</t>
  </si>
  <si>
    <t>mulvari solid button-down striped print casual short sleeve shirts</t>
  </si>
  <si>
    <t>purys workspace women classic band collar solid formal shirt</t>
  </si>
  <si>
    <t>u.s. polo assn. women women casual shirt</t>
  </si>
  <si>
    <t>r.code by the roadster life co. women classic striped casual shirt</t>
  </si>
  <si>
    <t>spykar women boxy opaque striped casual shirt</t>
  </si>
  <si>
    <t>the roadster life co. pure cotton textured casual shirt</t>
  </si>
  <si>
    <t>nautica oversized fit striped cotton linen casual shirt</t>
  </si>
  <si>
    <t>sassafras women black solid all that glitters shirt</t>
  </si>
  <si>
    <t>work it by street 9 satin casual regular fit shirt</t>
  </si>
  <si>
    <t>tokyo talkies spread collar satin regular fit shirt</t>
  </si>
  <si>
    <t>fithub band collar pin tucks cotton formal shirt</t>
  </si>
  <si>
    <t>tzelynn women printed casual shirt</t>
  </si>
  <si>
    <t>curvy street women comfort casual shirt</t>
  </si>
  <si>
    <t>hancock relaxed vertical striped pure cotton formal shirt</t>
  </si>
  <si>
    <t>femibazaar women blue striped polycotton oversized shirt</t>
  </si>
  <si>
    <t>roadster women beige &amp; maroon checked relaxed boxy fit casual shirt</t>
  </si>
  <si>
    <t>roadster women striped oversized casual shirt</t>
  </si>
  <si>
    <t>hancock comfort puff sleeves cuban collar pleated formal shirt</t>
  </si>
  <si>
    <t>the roadster lifestyle co. pure cotton boxy lace &amp; pintucks detail casual shirt</t>
  </si>
  <si>
    <t>the roadster life co. oversized fit textured pure cotton casual shirt</t>
  </si>
  <si>
    <t>the roadster lifestyle co. striped spread collar oversized shirt</t>
  </si>
  <si>
    <t>dimpy garments women relaxed striped casual shirt</t>
  </si>
  <si>
    <t>csp fashion women vertical striped spread collar cotton casual shirt</t>
  </si>
  <si>
    <t>here&amp;now women relaxed fit spread collar abstract printed casual shirt</t>
  </si>
  <si>
    <t>h&amp;m peter pan collar cap-sleeved shirt</t>
  </si>
  <si>
    <t>the fashion hub women semi sheer colourblocked casual shirt</t>
  </si>
  <si>
    <t>sztori plus size striped seersucker pure cotton casual shirt</t>
  </si>
  <si>
    <t>chemistry women striped formal shirt</t>
  </si>
  <si>
    <t>here&amp;now women cotton casual shirt</t>
  </si>
  <si>
    <t>her by invictus women black &amp; white checked regular fit shirt</t>
  </si>
  <si>
    <t>the roadster lifestyle co. women oversized pure cotton casual shirt</t>
  </si>
  <si>
    <t>curvy street plus size floral printed shirt collar cuffed sleeves shirt style top shirt</t>
  </si>
  <si>
    <t>the roadster life co. opaque striped casual shirt</t>
  </si>
  <si>
    <t>molly &amp; michel women comfort slim fit formal shirt</t>
  </si>
  <si>
    <t>street 9 women skinny fit casual shirt</t>
  </si>
  <si>
    <t>chemistry women standard opaque formal shirt</t>
  </si>
  <si>
    <t>kalamir ethnic motifs printed oversized cotton casual shirt</t>
  </si>
  <si>
    <t>the roadster lifestyle co women white regular fit solid casual shirt</t>
  </si>
  <si>
    <t>the roadster life co. cotton pleated asymmetric closure wrap style shirt</t>
  </si>
  <si>
    <t>jaipur sarai women relaxed printed casual shirt</t>
  </si>
  <si>
    <t>tulip eden women floral printed casual shirt</t>
  </si>
  <si>
    <t>purys workspace women classic cuban collar solid formal shirt</t>
  </si>
  <si>
    <t>mulvari women striped casual shirt</t>
  </si>
  <si>
    <t>sztori plus size spread collar casual shirt</t>
  </si>
  <si>
    <t>street 9 women comfort slim fit shirt</t>
  </si>
  <si>
    <t>the roadster life co. pure cotton opaque casual shirt</t>
  </si>
  <si>
    <t>the roadster life co. textured casual shirt</t>
  </si>
  <si>
    <t>hancock women white solid pure cotton slim fit formal shirt</t>
  </si>
  <si>
    <t>corsica women classic opaque casual shirt</t>
  </si>
  <si>
    <t>glitchez women casual shirt</t>
  </si>
  <si>
    <t>style quotient women striped formal shirt</t>
  </si>
  <si>
    <t>rare camel new slim fit self design cotton formal shirt</t>
  </si>
  <si>
    <t>the roadster life co. cotton-linen striped drop-shoulder sleeves relaxed fit casual shirt</t>
  </si>
  <si>
    <t>kalamir ethnic motifs printed spread collar comfort cotton oversized casual shirt</t>
  </si>
  <si>
    <t>all about you women classic floral printed semiformal shirt</t>
  </si>
  <si>
    <t>the roadster life co. women pure cotton wrap style denim shirt</t>
  </si>
  <si>
    <t>roadster women pink high-low shirt with roll-up sleeves</t>
  </si>
  <si>
    <t>styli striped opaque casual shirt</t>
  </si>
  <si>
    <t>roadster pure cotton cuffed sleeves shirt</t>
  </si>
  <si>
    <t>blue ronin women standard slim fit spread collar formal shirt</t>
  </si>
  <si>
    <t>the roadster life co. pure cotton pleated classic casual shirt</t>
  </si>
  <si>
    <t>style quotient white smart spread collar formal shirt</t>
  </si>
  <si>
    <t>strong and brave women odour free formal shirt</t>
  </si>
  <si>
    <t>kalamir comfort graphic printed spread collar casual shirt</t>
  </si>
  <si>
    <t>the roadster lifestyle co. solid casual shirt</t>
  </si>
  <si>
    <t>style quotient women modern formal shirt</t>
  </si>
  <si>
    <t>style quotient smart spread collar three-quarter sleeves cotton formal shirt</t>
  </si>
  <si>
    <t>tira women printed casual shirt</t>
  </si>
  <si>
    <t>curvy street plus size peach relaxed ethnic motifs printed casual shirt</t>
  </si>
  <si>
    <t>tzelynn women floral sheer printed casual shirt</t>
  </si>
  <si>
    <t>mast &amp; harbour cotton linen casual shirt</t>
  </si>
  <si>
    <t>chemistry women comfort gingham checks checked casual shirt</t>
  </si>
  <si>
    <t>styli women black checked spread colllar long sleeves shirt</t>
  </si>
  <si>
    <t>style quotient spread collar smart formal shirt</t>
  </si>
  <si>
    <t>hancock women black &amp; white slim fit striped formal shirt</t>
  </si>
  <si>
    <t>kalini women floral printed oversized casual shirt</t>
  </si>
  <si>
    <t>adbucks oversized fit vertical striped drop-shoulder sleeves linen casual shirt</t>
  </si>
  <si>
    <t>roadster women blue casual shirt</t>
  </si>
  <si>
    <t>roadster women white &amp; black slim fit checked casual shirt</t>
  </si>
  <si>
    <t>roadster women white casual shirt</t>
  </si>
  <si>
    <t>style quotient women smart fit solid spread collar formal shirt</t>
  </si>
  <si>
    <t>funday fashion self design opaque casual shirt</t>
  </si>
  <si>
    <t>the roadster life co. double- breasted striped pure cotton shirt</t>
  </si>
  <si>
    <t>glitchez floral embroidered casual shirt</t>
  </si>
  <si>
    <t>szn women sheer casual shirt</t>
  </si>
  <si>
    <t>fithub women casual spread collar shirt</t>
  </si>
  <si>
    <t>all about you semi sheer printed shirt</t>
  </si>
  <si>
    <t>the roadster lifestyle co printed pure cotton shirt</t>
  </si>
  <si>
    <t>chemistry striped cinched waist pure cotton casual shirt</t>
  </si>
  <si>
    <t>corsica women opaque striped party shirt</t>
  </si>
  <si>
    <t>tzelynn floral printed casual shirt</t>
  </si>
  <si>
    <t>qioa women relaxed striped casual shirt</t>
  </si>
  <si>
    <t>high star oversized striped cotton casual shirt</t>
  </si>
  <si>
    <t>sassafras striped spread collar oversized casual shirt</t>
  </si>
  <si>
    <t>roadster women black cotton casual shirt</t>
  </si>
  <si>
    <t>kralz women classic colourblocked casual shirt</t>
  </si>
  <si>
    <t>roadster the lifestyle co. pure cotton striped casual relaxed fit shirt</t>
  </si>
  <si>
    <t>here&amp;now women striped casual shirt</t>
  </si>
  <si>
    <t>glitchez striped drop-shoulder sleeves oversized casual shirt</t>
  </si>
  <si>
    <t>shaye women white buttondown casual shirt</t>
  </si>
  <si>
    <t>hancock sharp slim fit striped pure cotton formal shirt</t>
  </si>
  <si>
    <t>curvy street plus size fuchsia classic satin casual shirt</t>
  </si>
  <si>
    <t>style quotient blue smart opaque cotton casual shirt</t>
  </si>
  <si>
    <t>the roadster lifestyle co. women denim pure cotton casual shirt</t>
  </si>
  <si>
    <t>being naughty women comfort mandarin collar textured solid casual shirt</t>
  </si>
  <si>
    <t>chic by tokyo talkies women regular fit casual shirt</t>
  </si>
  <si>
    <t>otira women standard fit solid spread collar casual shirt</t>
  </si>
  <si>
    <t>street 9 comfort oversized striped spread collar long sleeve cotton shirt</t>
  </si>
  <si>
    <t>sztori plus size relaxed fit pure cotton casual shirt</t>
  </si>
  <si>
    <t>street by tokyo talkies graphic mickey mouse printed cotton oversized casual shirt</t>
  </si>
  <si>
    <t>all about you ethnic motifs printed pure cotton casual shirt</t>
  </si>
  <si>
    <t>stylecast x slyck women solid v-neck cuffed sleeves regular fit shirt</t>
  </si>
  <si>
    <t>street 9 women black solid relaxed boxy casual shirt</t>
  </si>
  <si>
    <t>fable street women white knitted shirt</t>
  </si>
  <si>
    <t>the roadster lifestyle co. women textured oversized pure cotton shirt</t>
  </si>
  <si>
    <t>the roadster lifestyle co. cotton casual shirt</t>
  </si>
  <si>
    <t>bitterlime women relaxed striped casual shirt</t>
  </si>
  <si>
    <t>the roadster life co. casual shirt</t>
  </si>
  <si>
    <t>glitchez pure cotton boxy fit shirt with scalloped sleeves</t>
  </si>
  <si>
    <t>blue ronin women standard cotton formal shirt</t>
  </si>
  <si>
    <t>berrylush white spread collar casual crop shirt</t>
  </si>
  <si>
    <t>the roadster lifestyle co. striped oversized pure cotton casual shirt</t>
  </si>
  <si>
    <t>street 9 beige comfort pure cotton casual oversized shirt</t>
  </si>
  <si>
    <t>english navy women formal shirt</t>
  </si>
  <si>
    <t>libas off white floral printed cotton shirt</t>
  </si>
  <si>
    <t>zucchini women casual shirt</t>
  </si>
  <si>
    <t>the souled store women oversized fit looney tunes printed white shirts</t>
  </si>
  <si>
    <t>roadster women blue black regular fit polka dot print casual shirt</t>
  </si>
  <si>
    <t>otira women solid poly crepe shirt</t>
  </si>
  <si>
    <t>mahadev fashion women cotton blend shirt</t>
  </si>
  <si>
    <t>areal fashion women solid cotton shirt</t>
  </si>
  <si>
    <t>rakhdi industries women crepe shirt</t>
  </si>
  <si>
    <t>fostric women poly crepe shirt</t>
  </si>
  <si>
    <t>quaclo women solid cotton shirt</t>
  </si>
  <si>
    <t>miravue women striped cotton blend shirt</t>
  </si>
  <si>
    <t>kashian women solid poly cotton shirt</t>
  </si>
  <si>
    <t>canblar women striped cotton shirt</t>
  </si>
  <si>
    <t>vava women cotton blend shirt</t>
  </si>
  <si>
    <t>fabisho women solid rayon shirt</t>
  </si>
  <si>
    <t>aahwan women striped polyester shirt</t>
  </si>
  <si>
    <t>pink tribe women dyed viscose rayon shirt</t>
  </si>
  <si>
    <t>purys women printed satin shirt</t>
  </si>
  <si>
    <t>jabak creation women rayon shirt</t>
  </si>
  <si>
    <t>fabisho women striped linen shirt</t>
  </si>
  <si>
    <t>yash gallery women striped cotton shirt</t>
  </si>
  <si>
    <t>aahwan women printed polyester shirt</t>
  </si>
  <si>
    <t>purys women solid satin shirt</t>
  </si>
  <si>
    <t>fuljan women solid cotton blend shirt</t>
  </si>
  <si>
    <t>aahwan women solid polyester shirt</t>
  </si>
  <si>
    <t>krishiv enterprise women printed rayon shirt</t>
  </si>
  <si>
    <t>gufrina women printed polyester shirt</t>
  </si>
  <si>
    <t>chimpaaanzee women checked cotton shirt</t>
  </si>
  <si>
    <t>quaclo women striped cotton shirt</t>
  </si>
  <si>
    <t>prettify women printed georgette shirt</t>
  </si>
  <si>
    <t>miravue women solid poly cotton shirt</t>
  </si>
  <si>
    <t>vava women solid cotton blend shirt</t>
  </si>
  <si>
    <t>popwings women printed crepe shirt</t>
  </si>
  <si>
    <t>xnocky women printed poly silk shirt</t>
  </si>
  <si>
    <t>rigo women checks cotton shirt</t>
  </si>
  <si>
    <t>rigo women striped cotton shirt</t>
  </si>
  <si>
    <t>purys women satin shirt</t>
  </si>
  <si>
    <t>piludi women embroidered rayon shirt</t>
  </si>
  <si>
    <t>miravue women self design poly cotton shirt</t>
  </si>
  <si>
    <t>shri araham fashion women solid polyester shirt</t>
  </si>
  <si>
    <t>all ways you women solid polyester shirt</t>
  </si>
  <si>
    <t>kimakshi women solid cotton blend shirt</t>
  </si>
  <si>
    <t>rigo women self design cotton shirt</t>
  </si>
  <si>
    <t>anmol fashion women self design poly cotton shirt</t>
  </si>
  <si>
    <t>quaclo women solid rayon shirt</t>
  </si>
  <si>
    <t>krinik women satin shirt</t>
  </si>
  <si>
    <t>fashjons 360 women solid satin shirt</t>
  </si>
  <si>
    <t>nagana fashion01 women crepe shirt</t>
  </si>
  <si>
    <t>sheetal associates women printed cotton shirt</t>
  </si>
  <si>
    <t>purys women solid linen shirt</t>
  </si>
  <si>
    <t>kashian women checks cotton shirt</t>
  </si>
  <si>
    <t>nightblue women printed poly cotton shirt</t>
  </si>
  <si>
    <t>fashjons 360 women solid crepe shirt</t>
  </si>
  <si>
    <t>popwings women solid satin shirt</t>
  </si>
  <si>
    <t>kimakshi women cotton blend shirt</t>
  </si>
  <si>
    <t>bitterlime women striped cotton shirt</t>
  </si>
  <si>
    <t>kashian women solid cotton shirt</t>
  </si>
  <si>
    <t>gufrina women printed poly cotton shirt</t>
  </si>
  <si>
    <t>krishiv enterprise women printed cotton shirt</t>
  </si>
  <si>
    <t>varidashi women self design poly cotton shirt</t>
  </si>
  <si>
    <t>flavia creation women cotton shirt</t>
  </si>
  <si>
    <t>all ways you women solid crepe shirt</t>
  </si>
  <si>
    <t>shri araham fashion women printed polyester shirt</t>
  </si>
  <si>
    <t>yash gallery women printed cotton shirt</t>
  </si>
  <si>
    <t>oxolloxo women checks cotton shirt</t>
  </si>
  <si>
    <t>selvia women printed crepe shirt</t>
  </si>
  <si>
    <t>kilvested women striped cotton shirt</t>
  </si>
  <si>
    <t>anmol fashion women embroidered denim shirt</t>
  </si>
  <si>
    <t>true fades women satin shirt</t>
  </si>
  <si>
    <t>oxolloxo women printed polyester shirt</t>
  </si>
  <si>
    <t>miravue women striped corduroy shirt</t>
  </si>
  <si>
    <t>purys women polyester shirt</t>
  </si>
  <si>
    <t>aahwan women cotton blend shirt</t>
  </si>
  <si>
    <t>popwings women printed polyester shirt</t>
  </si>
  <si>
    <t>pink tribe women printed cotton shirt</t>
  </si>
  <si>
    <t>popwings women checks cotton shirt</t>
  </si>
  <si>
    <t>tarrent hunt women cotton blend shirt</t>
  </si>
  <si>
    <t>divena women printed cotton shirt</t>
  </si>
  <si>
    <t>traquila women striped cotton shirt</t>
  </si>
  <si>
    <t>yash gallery women solid cotton shirt</t>
  </si>
  <si>
    <t>wiora women solid rayon shirt</t>
  </si>
  <si>
    <t>wanquila women cotton shirt</t>
  </si>
  <si>
    <t>wanquila women striped cotton shirt</t>
  </si>
  <si>
    <t>stylestone women printed polyester shirt</t>
  </si>
  <si>
    <t>vava women solid cotton shirt</t>
  </si>
  <si>
    <t>juniper women solid viscose shirt</t>
  </si>
  <si>
    <t>the dry state women cotton shirt</t>
  </si>
  <si>
    <t>bene kleed women solid cotton shirt</t>
  </si>
  <si>
    <t>nightblue women printed rayon shirt</t>
  </si>
  <si>
    <t>rs women crepe shirt</t>
  </si>
  <si>
    <t>bitterlime women printed satin shirt</t>
  </si>
  <si>
    <t>pink tribe women colorblock viscose rayon shirt</t>
  </si>
  <si>
    <t>tokyo talkies women printed viscose shirt</t>
  </si>
  <si>
    <t>quaclo women striped cotton blend shirt</t>
  </si>
  <si>
    <t>urban sundari women printed satin shirt</t>
  </si>
  <si>
    <t>urban sundari women solid cotton shirt</t>
  </si>
  <si>
    <t>the dry state women poly cotton shirt</t>
  </si>
  <si>
    <t>neuvin women solid cotton shirt</t>
  </si>
  <si>
    <t>popwings women printed satin shirt</t>
  </si>
  <si>
    <t>varidashi women solid polyester shirt</t>
  </si>
  <si>
    <t>aahwan women polyester shirt</t>
  </si>
  <si>
    <t>anmol fashion women solid denim shirt</t>
  </si>
  <si>
    <t>purys women georgette shirt</t>
  </si>
  <si>
    <t>oomph! women printed cotton blend shirt</t>
  </si>
  <si>
    <t>leotude women solid cotton blend shirt</t>
  </si>
  <si>
    <t>pistaa women solid cotton shirt</t>
  </si>
  <si>
    <t>meher impex women checks cotton blend shirt</t>
  </si>
  <si>
    <t>women's printed georgette shirt</t>
  </si>
  <si>
    <t>rs women linen shirt</t>
  </si>
  <si>
    <t>austin wood women printed denim shirt</t>
  </si>
  <si>
    <t>freehand women striped cotton shirt</t>
  </si>
  <si>
    <t>quaclo women solid cotton blend shirt</t>
  </si>
  <si>
    <t>chimpaaanzee women checks viscose shirt</t>
  </si>
  <si>
    <t>divena women printed rayon shirt</t>
  </si>
  <si>
    <t>pink tribe women solid viscose rayon shirt</t>
  </si>
  <si>
    <t>honky tonky women printed crepe shirt</t>
  </si>
  <si>
    <t>krinik women crepe shirt</t>
  </si>
  <si>
    <t>bitterlime women printed georgette shirt</t>
  </si>
  <si>
    <t>cool and casual women printed cotton shirt</t>
  </si>
  <si>
    <t>juniper women cotton shirt</t>
  </si>
  <si>
    <t>quaclo women solid viscose shirt</t>
  </si>
  <si>
    <t>just love women striped cotton blend shirt</t>
  </si>
  <si>
    <t>addyvero women solid denim shirt</t>
  </si>
  <si>
    <t>purys women striped satin shirt</t>
  </si>
  <si>
    <t>tokyo talkies women solid cotton shirt</t>
  </si>
  <si>
    <t>kotty women cotton blend shirt</t>
  </si>
  <si>
    <t>hive91 women solid satin shirt</t>
  </si>
  <si>
    <t>purys women dyed satin shirt</t>
  </si>
  <si>
    <t>oomph! women solid cotton blend shirt</t>
  </si>
  <si>
    <t>freehand women solid cotton shirt</t>
  </si>
  <si>
    <t>momtaj garments women poly silk shirt</t>
  </si>
  <si>
    <t>label flavia women printed cotton shirt</t>
  </si>
  <si>
    <t>krinik women poly cotton shirt</t>
  </si>
  <si>
    <t>kotty women viscose rayon shirt</t>
  </si>
  <si>
    <t>all ways you women printed crepe shirt</t>
  </si>
  <si>
    <t>rajasi women printed cotton blend shirt</t>
  </si>
  <si>
    <t>club york women solid cotton shirt</t>
  </si>
  <si>
    <t>god bless women solid rayon shirt</t>
  </si>
  <si>
    <t>sur-t women checks viscose shirt</t>
  </si>
  <si>
    <t>hive91 women checked viscose rayon shirt</t>
  </si>
  <si>
    <t>the dry state women polyester shirt</t>
  </si>
  <si>
    <t>vk fashion women solid satin shirt</t>
  </si>
  <si>
    <t>chimpaaanzee women checked viscose shirt</t>
  </si>
  <si>
    <t>ivoc women solid cotton shirt</t>
  </si>
  <si>
    <t>novio women printed satin shirt</t>
  </si>
  <si>
    <t>maa fabrics women printed crepe shirt</t>
  </si>
  <si>
    <t>tokyo talkies women solid viscose shirt</t>
  </si>
  <si>
    <t>harpita women cotton blend shirt</t>
  </si>
  <si>
    <t>zima leto women solid polyester shirt</t>
  </si>
  <si>
    <t>bitterlime women checks cotton shirt</t>
  </si>
  <si>
    <t>clafoutis women solid polyester shirt</t>
  </si>
  <si>
    <t>otira women printed poly crepe shirt</t>
  </si>
  <si>
    <t>tokyo talkies women viscose shirt</t>
  </si>
  <si>
    <t>popwings women self design polyester shirt</t>
  </si>
  <si>
    <t>bitterlime women checked cotton shirt</t>
  </si>
  <si>
    <t>feranoid women printed cotton blend shirt</t>
  </si>
  <si>
    <t>pink tribe women dyed cotton shirt</t>
  </si>
  <si>
    <t>reoutlook women solid polyester shirt</t>
  </si>
  <si>
    <t>otira women striped cotton blend shirt</t>
  </si>
  <si>
    <t>rs women checked rayon shirt</t>
  </si>
  <si>
    <t>yash gallery women striped cotton blend shirt</t>
  </si>
  <si>
    <t>the dry state women viscose rayon shirt</t>
  </si>
  <si>
    <t>wish2wear women printed cotton blend shirt</t>
  </si>
  <si>
    <t>the dry state women rayon shirt</t>
  </si>
  <si>
    <t>wish 2 wear women printed cotton blend shirt</t>
  </si>
  <si>
    <t>yash gallery women printed polyester shirt</t>
  </si>
  <si>
    <t>wish 2 wear women striped cotton blend shirt</t>
  </si>
  <si>
    <t>lilyn women synthetic shirt</t>
  </si>
  <si>
    <t>austin wood women solid denim shirt</t>
  </si>
  <si>
    <t>yesguys women checked cotton shirt</t>
  </si>
  <si>
    <t>buscott women solid cotton blend shirt</t>
  </si>
  <si>
    <t>yesguys women solid cotton shirt</t>
  </si>
  <si>
    <t>faiseanta women solid polyester shirt</t>
  </si>
  <si>
    <t>amous women solid cotton shirt</t>
  </si>
  <si>
    <t>generic women striped cotton shirt</t>
  </si>
  <si>
    <t>urban sundari women printed cotton shirt</t>
  </si>
  <si>
    <t>genzy women solid polyester shirt</t>
  </si>
  <si>
    <t>enciger women printed polyester shirt</t>
  </si>
  <si>
    <t>colorcart women printed polyester shirt</t>
  </si>
  <si>
    <t>pfab women embroidered rayon shirt</t>
  </si>
  <si>
    <t>kashian women printed polyester shirt</t>
  </si>
  <si>
    <t>oxolloxo women solid polyester shirt</t>
  </si>
  <si>
    <t>aurafold women solid cotton shirt</t>
  </si>
  <si>
    <t>traquila women cotton shirt</t>
  </si>
  <si>
    <t>rigo women rayon shirt</t>
  </si>
  <si>
    <t>rigo women printed rayon shirt</t>
  </si>
  <si>
    <t>miravue women solid corduroy shirt</t>
  </si>
  <si>
    <t>freehand women solid cotton blend shirt</t>
  </si>
  <si>
    <t>oxolloxo women solid satin shirt</t>
  </si>
  <si>
    <t>popwings women striped crepe shirt</t>
  </si>
  <si>
    <t>varidashi women self design polyester shirt</t>
  </si>
  <si>
    <t>crastic women striped linen blend shirt</t>
  </si>
  <si>
    <t>neshamakurti women solid satin shirt</t>
  </si>
  <si>
    <t>amous women printed rayon shirt</t>
  </si>
  <si>
    <t>oxolloxo women striped polyester shirt</t>
  </si>
  <si>
    <t>krinik women viscose rayon shirt</t>
  </si>
  <si>
    <t>honky tonky women solid crepe shirt</t>
  </si>
  <si>
    <t>vogaan women solid denim shirt</t>
  </si>
  <si>
    <t>freehand women solid polyester shirt</t>
  </si>
  <si>
    <t>atimuna women solid poly crepe shirt</t>
  </si>
  <si>
    <t>honky tonky women printed cotton shirt</t>
  </si>
  <si>
    <t>oxolloxo women solid cotton shirt</t>
  </si>
  <si>
    <t>derifa women printed cotton blend shirt</t>
  </si>
  <si>
    <t>rs women striped cotton shirt</t>
  </si>
  <si>
    <t>krinik women cotton blend shirt</t>
  </si>
  <si>
    <t>purys women solid polyester shirt</t>
  </si>
  <si>
    <t>hive91 women striped cotton shirt</t>
  </si>
  <si>
    <t>prettify women colorblock viscose shirt</t>
  </si>
  <si>
    <t>neshamakurti women solid crepe shirt</t>
  </si>
  <si>
    <t>freehand women printed viscose shirt</t>
  </si>
  <si>
    <t>oxolloxo women printed satin shirt</t>
  </si>
  <si>
    <t>purys women printed georgette shirt</t>
  </si>
  <si>
    <t>fabbibaprints women solid crepe shirt</t>
  </si>
  <si>
    <t>kashian women solid cotton blend shirt</t>
  </si>
  <si>
    <t>svarchi women solid crepe shirt</t>
  </si>
  <si>
    <t>vogaan women embroidered denim shirt</t>
  </si>
  <si>
    <t>fyltr women's synthetic blend solid textured boxy relaxed fit crop shirt</t>
  </si>
  <si>
    <t>akiko women printed cotton shirt</t>
  </si>
  <si>
    <t>popwings women printed cotton shirt</t>
  </si>
  <si>
    <t>svarchi women solid satin shirt</t>
  </si>
  <si>
    <t>sheetal associates women printed crepe shirt</t>
  </si>
  <si>
    <t>freehand women printed polyester shirt</t>
  </si>
  <si>
    <t>hive91 women checked cotton shirt</t>
  </si>
  <si>
    <t>popwings turquoise chiffon women's shirt style top</t>
  </si>
  <si>
    <t>buscott women striped polyester shirt</t>
  </si>
  <si>
    <t>generic women solid cotton blend shirt</t>
  </si>
  <si>
    <t>fabbibaprints women solid satin shirt</t>
  </si>
  <si>
    <t>dudscog women solid cotton blend shirt</t>
  </si>
  <si>
    <t>dudscog women cotton blend shirt</t>
  </si>
  <si>
    <t>selvia women striped crepe shirt</t>
  </si>
  <si>
    <t>chimpaaanzee women polyester shirt</t>
  </si>
  <si>
    <t>new-18 women solid cotton blend shirt</t>
  </si>
  <si>
    <t>chimpaaanzee women solid cotton shirt</t>
  </si>
  <si>
    <t>shirtop label women printed rayon shirt</t>
  </si>
  <si>
    <t>pink tribe women printed viscose rayon shirt</t>
  </si>
  <si>
    <t>kohsh women printed cotton shirt</t>
  </si>
  <si>
    <t>hive91 women striped viscose rayon shirt</t>
  </si>
  <si>
    <t>chimpaaanzee women striped viscose shirt</t>
  </si>
  <si>
    <t>pink tribe women solid cotton shirt</t>
  </si>
  <si>
    <t>ambi women solid cotton shirt</t>
  </si>
  <si>
    <t>all ways you women solid cotton shirt</t>
  </si>
  <si>
    <t>oxolloxo women striped cotton shirt</t>
  </si>
  <si>
    <t>tokyo talkies women printed polyester shirt</t>
  </si>
  <si>
    <t>tokyo talkies women striped rayon shirt</t>
  </si>
  <si>
    <t>fbella women polyester shirt</t>
  </si>
  <si>
    <t>kotty women crepe shirt</t>
  </si>
  <si>
    <t>tater garments women self design polyester shirt</t>
  </si>
  <si>
    <t>kotty women polyester shirt</t>
  </si>
  <si>
    <t>shitdhey women printed rayon shirt</t>
  </si>
  <si>
    <t>the sister's women cotton blend shirt</t>
  </si>
  <si>
    <t>ridaa women solid satin shirt</t>
  </si>
  <si>
    <t>purys women linen blend shirt</t>
  </si>
  <si>
    <t>otira women striped poly crepe shirt</t>
  </si>
  <si>
    <t>chimpaaanzee women colorblock cotton shirt</t>
  </si>
  <si>
    <t>abrazylo store women solid cotton blend shirt</t>
  </si>
  <si>
    <t>rs women checked cotton shirt</t>
  </si>
  <si>
    <t>freehand women printed cotton shirt</t>
  </si>
  <si>
    <t>krinik women cotton shirt</t>
  </si>
  <si>
    <t>shitdhey women printed polyester shirt</t>
  </si>
  <si>
    <t>fbella women satin shirt</t>
  </si>
  <si>
    <t>modamixx women solid poly crepe shirt</t>
  </si>
  <si>
    <t>hive91 women striped poly cotton shirt</t>
  </si>
  <si>
    <t>tokyo talkies women printed cotton shirt</t>
  </si>
  <si>
    <t>fabisho women solid cotton blend shirt</t>
  </si>
  <si>
    <t>fashfun women printed polyester shirt</t>
  </si>
  <si>
    <t>krinik women self design satin shirt</t>
  </si>
  <si>
    <t>hive91 women printed satin shirt</t>
  </si>
  <si>
    <t>kotty women poly cotton shirt</t>
  </si>
  <si>
    <t>maa fabrics women printed cotton blend shirt</t>
  </si>
  <si>
    <t>winza designer women printed satin shirt</t>
  </si>
  <si>
    <t>fesner women printed poly cotton shirt</t>
  </si>
  <si>
    <t>rajnandini women printed cotton shirt</t>
  </si>
  <si>
    <t>the dry state women chiffon shirt</t>
  </si>
  <si>
    <t>popwings multicolor chiffon women's shirt style top</t>
  </si>
  <si>
    <t>barmanic women self design polyester shirt</t>
  </si>
  <si>
    <t>krishiv enterprise women solid satin shirt</t>
  </si>
  <si>
    <t>kotty women satin shirt</t>
  </si>
  <si>
    <t>tokyo talkies women self design polyester shirt</t>
  </si>
  <si>
    <t>vishudh women poly cotton shirt</t>
  </si>
  <si>
    <t>yash gallery women printed rayon shirt</t>
  </si>
  <si>
    <t>popwings women striped satin shirt</t>
  </si>
  <si>
    <t>oxolloxo women solid viscose shirt</t>
  </si>
  <si>
    <t>tokyo talkies women polyester shirt</t>
  </si>
  <si>
    <t>ambi women striped cotton blend shirt</t>
  </si>
  <si>
    <t>vishudh women solid poly cotton shirt</t>
  </si>
  <si>
    <t>rs women striped satin shirt</t>
  </si>
  <si>
    <t>shae by sassafras women polyester shirt</t>
  </si>
  <si>
    <t>hive91 women solid cotton shirt</t>
  </si>
  <si>
    <t>harpita women printed rayon shirt</t>
  </si>
  <si>
    <t>oxolloxo women printed viscose shirt</t>
  </si>
  <si>
    <t>god bless women striped cotton shirt</t>
  </si>
  <si>
    <t>fashfun women solid polyester shirt</t>
  </si>
  <si>
    <t>hive91 women printed polyester shirt</t>
  </si>
  <si>
    <t>all ways you women striped cotton blend shirt</t>
  </si>
  <si>
    <t>sassafras women cotton shirt</t>
  </si>
  <si>
    <t>luxe by flavia women cotton shirt</t>
  </si>
  <si>
    <t>toochki women solid rayon shirt</t>
  </si>
  <si>
    <t>bene kleed women solid polyester shirt</t>
  </si>
  <si>
    <t>freehand women checks cotton shirt</t>
  </si>
  <si>
    <t>vishudh women cotton blend shirt</t>
  </si>
  <si>
    <t>juniper women viscose shirt</t>
  </si>
  <si>
    <t>saakaa women rayon shirt</t>
  </si>
  <si>
    <t>ratshika women cotton blend shirt</t>
  </si>
  <si>
    <t>sassafras women polyester shirt</t>
  </si>
  <si>
    <t>tater garments women solid polyester shirt</t>
  </si>
  <si>
    <t>showoff women printed polyester shirt</t>
  </si>
  <si>
    <t>jvnine women printed cotton shirt</t>
  </si>
  <si>
    <t>tulsi enterprise women cotton blend shirt</t>
  </si>
  <si>
    <t>simnilstudio women solid georgette shirt</t>
  </si>
  <si>
    <t>harpita women printed satin shirt</t>
  </si>
  <si>
    <t>vishudh women polyester shirt</t>
  </si>
  <si>
    <t>tokyo talkies women checked rayon shirt</t>
  </si>
  <si>
    <t>hive91 women printed viscose rayon shirt</t>
  </si>
  <si>
    <t>kbz women printed rayon shirt</t>
  </si>
  <si>
    <t>kavya creation women solid satin shirt</t>
  </si>
  <si>
    <t>vrugam women embroidered rayon shirt</t>
  </si>
  <si>
    <t>hive91 women solid linen blend shirt</t>
  </si>
  <si>
    <t>lilyn women cotton shirt</t>
  </si>
  <si>
    <t>vimuhet women cotton shirt</t>
  </si>
  <si>
    <t>upome women printed rayon shirt</t>
  </si>
  <si>
    <t>clothing and accessories women georgette shirt</t>
  </si>
  <si>
    <t>rs women striped linen blend shirt</t>
  </si>
  <si>
    <t>tokyo talkies women checked cotton shirt</t>
  </si>
  <si>
    <t>juniper women polyester shirt</t>
  </si>
  <si>
    <t>upome women printed crepe shirt</t>
  </si>
  <si>
    <t>raj lakshami women crepe shirt</t>
  </si>
  <si>
    <t>harpita women printed cotton blend shirt</t>
  </si>
  <si>
    <t>aarika women solid poly crepe shirt</t>
  </si>
  <si>
    <t>jvnine women striped cotton shirt</t>
  </si>
  <si>
    <t>prettify women solid viscose shirt</t>
  </si>
  <si>
    <t>purys women viscose rayon shirt</t>
  </si>
  <si>
    <t>rs women self design cotton blend shirt</t>
  </si>
  <si>
    <t>hive91 women printed cotton shirt</t>
  </si>
  <si>
    <t>rajnandini women solid cotton shirt</t>
  </si>
  <si>
    <t>xnocky women poly silk shirt</t>
  </si>
  <si>
    <t>purys multi color polyester shirt</t>
  </si>
  <si>
    <t>rs women striped rayon shirt</t>
  </si>
  <si>
    <t>all ways you women self design chiffon shirt</t>
  </si>
  <si>
    <t>yunic29 women checked cotton blend shirt</t>
  </si>
  <si>
    <t>hive91 women self design satin shirt</t>
  </si>
  <si>
    <t>winza designer women printed polyester shirt</t>
  </si>
  <si>
    <t>clodentity women checks rayon shirt</t>
  </si>
  <si>
    <t>makhhi wear your vibe women embroidered cotton blend shirt</t>
  </si>
  <si>
    <t>fashfun women cotton blend shirt</t>
  </si>
  <si>
    <t>zima leto women printed polyester shirt</t>
  </si>
  <si>
    <t>https://assets.ajio.com/medias/sys_master/root1/20260406/l1Rk/69d3aa479e784a25d5bf6bdb/bollyclues_coffee_women_embroidered_regular_fit_shirt.jpg</t>
  </si>
  <si>
    <t>https://assets.ajio.com/medias/sys_master/root1/20250803/kX5m/688f91413d468c61ab40718f/nyrika_off_white_women_embroidery_relaxed_fit_shirt.jpg</t>
  </si>
  <si>
    <t>https://assets.ajio.com/medias/sys_master/root/20240206/n4kS/65c2629816fd2c6e6ae14366/styli_blue_women_oversized-fit_shirt_with_patch_pockets.jpg</t>
  </si>
  <si>
    <t>https://assets.ajio.com/medias/sys_master/root1/20250826/FXsJ/68ad9ed58bfb9009acb0b427/elixoria_brown_women_regular_fit_shirt_with_spread_collar.jpg</t>
  </si>
  <si>
    <t>https://assets.ajio.com/medias/sys_master/root1/20260316/YYfs/69b7f9d50ad5d93337611375/cadmon_brown_women_regular_fit_classic_shirt.jpg</t>
  </si>
  <si>
    <t>https://assets.ajio.com/medias/sys_master/root1/20260509/i18R/69ff68d1fcb5bb61d2b3fd0a/bollyclues_multi_women_regular_fit_graphic_shirt.jpg</t>
  </si>
  <si>
    <t>https://assets.ajio.com/medias/sys_master/root1/20250915/Iwfj/68c80b763d468c61abf3f230/nyrika_off-white_women_embroidered_relaxed_fit_shirt.jpg</t>
  </si>
  <si>
    <t>https://assets.ajio.com/medias/sys_master/root1/20260327/n66T/69c5a5ef5bc52e77e0099f3c/fyre_rose_multi_women_printed_regular_fit_shirt.jpg</t>
  </si>
  <si>
    <t>https://assets.ajio.com/medias/sys_master/root1/20251105/PwXZ/690b45aca470c5082f6ceb2a/yousta_blue_women_oversized_cotton_shirt.jpg</t>
  </si>
  <si>
    <t>https://assets.ajio.com/medias/sys_master/root/20241105/qi4A/672a3012260f9c41e8c078bc/diktmark_lavender_women_regular_fit_shirt.jpg</t>
  </si>
  <si>
    <t>https://assets.ajio.com/medias/sys_master/root1/20260101/gpar/6955adcccbfa0d56084251e4/nyrika_teal_women_floral_print_relaxed_fit_shirt.jpg</t>
  </si>
  <si>
    <t>https://assets.ajio.com/medias/sys_master/root1/20251213/0Wqz/693d71c0720fb821d38a6f9e/nyrika_beige_women_embroidered_relaxed_fit_shirt.jpg</t>
  </si>
  <si>
    <t>https://assets.ajio.com/medias/sys_master/root/20240321/80LH/65fb3fe905ac7d77bbcd1663/dl_woman_indigo_women_relaxed_fit_shirt_with_full_sleeves.jpg</t>
  </si>
  <si>
    <t>https://assets.ajio.com/medias/sys_master/root1/20251213/ZqDh/693d717d8945db77cf2dc008/nyrika_black_women_embroidered_relaxed_fit_shirt.jpg</t>
  </si>
  <si>
    <t>https://assets.ajio.com/medias/sys_master/root/20250710/5vxF/686fc8d0e590ff066e3e8cfa/maaesa_pink_women_ombre-dyed_regular_fit_shirt.jpg</t>
  </si>
  <si>
    <t>https://assets.ajio.com/medias/sys_master/root/20250103/oWzH/6777a81cc148fa1b30716264/j%26h_june_%26_harry_black_women_loose_fit_spread-collar_shirt.jpg</t>
  </si>
  <si>
    <t>https://assets.ajio.com/medias/sys_master/root1/20250925/fYEA/68d510bb3d468c61ab24ddba/yousta_black_women_oversized_shirt_with_spread_collar.jpg</t>
  </si>
  <si>
    <t>https://assets.ajio.com/medias/sys_master/root1/20260509/KoDv/69ff6c6bfcb5bb61d2b46a6e/bollyclues_multi_women_regular_fit_graphic_shirt.jpg</t>
  </si>
  <si>
    <t>https://assets.ajio.com/medias/sys_master/root/20241105/aO6Y/672a30e0260f9c41e8c096be/kotty_white%2Cblack_women_graphic_shirt.jpg</t>
  </si>
  <si>
    <t>https://assets.ajio.com/medias/sys_master/root1/20260406/msa2/69d3a6625bc52e77e03477ad/bollyclues_grey_women_embroidered_regular_fit_shirt.jpg</t>
  </si>
  <si>
    <t>https://assets.ajio.com/medias/sys_master/root1/20260401/Fgi8/69ccc7269e784a25d5ad6ad7/dnmx_brown_%26_white_women_checked_relaxed_fit_shirt.jpg</t>
  </si>
  <si>
    <t>https://assets.ajio.com/medias/sys_master/root1/20250729/Fb2J/6888ade18bfb9009ac4685e3/leia_black_women_regular_fit_classic_shirt.jpg</t>
  </si>
  <si>
    <t>https://assets.ajio.com/medias/sys_master/root1/20260221/NhNo/6998ea367ef0c7385c1dcb2f/fyre_rose_brown_women_relaxed_fit_shirt_with_spread_collar.jpg</t>
  </si>
  <si>
    <t>https://assets.ajio.com/medias/sys_master/root/20231228/ykPr/658cd396ddf7791519f116a8/styli_pink_women_regular_fit_shirt_with_patch_pocket.jpg</t>
  </si>
  <si>
    <t>https://assets.ajio.com/medias/sys_master/root/20240207/5v4t/65c2b18e8cdf1e0df5ef482e/styli_black_women_oversized-fit_shirt_with_spread_collar.jpg</t>
  </si>
  <si>
    <t>https://assets.ajio.com/medias/sys_master/root1/20260327/Ft9F/69c5a76d9e784a25d5931d8c/fyre_rose_multi_women_printed_regular_fit_shirt.jpg</t>
  </si>
  <si>
    <t>https://assets.ajio.com/medias/sys_master/root1/20250826/lqq8/68ada0618bfb9009acb0e709/elixoria_grey_women_regular_fit_shirt_with_spread_collar.jpg</t>
  </si>
  <si>
    <t>https://assets.ajio.com/medias/sys_master/root1/20250808/Qpbr/6895afb33d468c61ab5888bc/fabrange_silver_women_printed_relaxed_fit_shirt.jpg</t>
  </si>
  <si>
    <t>https://assets.ajio.com/medias/sys_master/root/20250531/xqFC/683aba027a6cd4182f6fe76d/outzidr_global_khaki_women_checked_oversized_fit_shirt.jpg</t>
  </si>
  <si>
    <t>https://assets.ajio.com/medias/sys_master/root/20250513/ZRJY/68225eb555340d4b4f2ebbf8/fabrange_olive_women_regular_fit_shirt_with_spread_collar.jpg</t>
  </si>
  <si>
    <t>https://assets.ajio.com/medias/sys_master/root1/20260213/IulF/698f6579cbfa0d5608fa11af/dnmx_yellow_women_striped_loose_fit_shirt.jpg</t>
  </si>
  <si>
    <t>https://assets.ajio.com/medias/sys_master/root1/20260403/5Uqk/69cec91d9e784a25d5b5f39b/leia_mustard_women_regular_fit_classic_shirt.jpg</t>
  </si>
  <si>
    <t>https://assets.ajio.com/medias/sys_master/root1/20260509/Jn23/69ff6f6b14d0c21719cf09a7/18india_coral_women_printed_relaxed_fit_shirt.jpg</t>
  </si>
  <si>
    <t>https://assets.ajio.com/medias/sys_master/root/20250506/0IjP/6819ceb77a6cd4182f161784/leia_beige_women_regular_fit_spread_collar_shirt.jpg</t>
  </si>
  <si>
    <t>https://assets.ajio.com/medias/sys_master/root1/20260305/zmUQ/69a8e98e4970ce6a6e1db767/dnmx_pink_women_patterned_loose_fit_shirt.jpg</t>
  </si>
  <si>
    <t>https://assets.ajio.com/medias/sys_master/root1/20260122/ix9k/69711c5a7ef0c7385c85121e/dnmx_off_white_women_y-notch_striped_oversized_shirt.jpg</t>
  </si>
  <si>
    <t>https://assets.ajio.com/medias/sys_master/root1/20251105/6jWl/690b68da88d6d62ff8c54e33/yousta_white_women_oversized_cotton_shirt.jpg</t>
  </si>
  <si>
    <t>https://assets.ajio.com/medias/sys_master/root1/20260325/sJws/69c3cd265bc52e77e0006de5/fig_cream_%26_black_women_floral_print_regular_fit_shirt.jpg</t>
  </si>
  <si>
    <t>https://assets.ajio.com/medias/sys_master/root/20250203/SKS9/679ff216bc78b543a91573b7/maaesa_blue_women_ombre-dyed_relaxed_fit_shirt.jpg</t>
  </si>
  <si>
    <t>https://assets.ajio.com/medias/sys_master/root1/20260316/UR7I/69b7f3350ad5d93337603412/cadmon_white_women_regular_fit_printed_shirt.jpg</t>
  </si>
  <si>
    <t>https://assets.ajio.com/medias/sys_master/root1/20250729/AynN/6888b0868bfb9009ac46dc0c/leia_coffee_women_stripes_regular_fit_shirt.jpg</t>
  </si>
  <si>
    <t>https://assets.ajio.com/medias/sys_master/root/20250509/fQzH/681d0d9a55340d4b4f249fd4/color_capital_beige_women_relaxed_fit_spread-collar_shirt.jpg</t>
  </si>
  <si>
    <t>https://assets.ajio.com/medias/sys_master/root1/20260312/J0Ea/69b26de34970ce6a6e3bea94/dnmx_white_women_regular_fit_shirt_with_cuffed_sleeves.jpg</t>
  </si>
  <si>
    <t>https://assets.ajio.com/medias/sys_master/root/20240918/CYZU/66eb022cf9b8ef490b4fe455/kotty_multicoloured_women_checked_oversized_fit_shirt.jpg</t>
  </si>
  <si>
    <t>https://assets.ajio.com/medias/sys_master/root1/20251119/qabB/691da2c688d6d62ff8f59d34/j%26h_june_%26_harry_yellow_women_striped_oversized_fit_spread-collar_shirt.jpg</t>
  </si>
  <si>
    <t>https://assets.ajio.com/medias/sys_master/root1/20260427/1PMu/69ef9734fcb5bb61d288f6bd/true_fades_white_women_regular_fit_shirt.jpg</t>
  </si>
  <si>
    <t>https://assets.ajio.com/medias/sys_master/root1/20250725/rMYY/6882931d8bfb9009ac381b84/lunice_white_women_relaxed_fit_shirt.jpg</t>
  </si>
  <si>
    <t>https://assets.ajio.com/medias/sys_master/root1/20260219/cvhP/6996f6f37ef0c7385c0ff818/leriya_fashion_grey_women_relaxed_fit_shirt.jpg</t>
  </si>
  <si>
    <t>https://assets.ajio.com/medias/sys_master/root1/20251213/hv8p/693d71528945db77cf2db9ae/fyre_rose_purple_women_printed_relaxed_fit_shirt.jpg</t>
  </si>
  <si>
    <t>https://assets.ajio.com/medias/sys_master/root1/20260324/fv32/69c276979e784a25d5860d5a/dnmx_black_women_paisley_print_relaxed_fit_shirt.jpg</t>
  </si>
  <si>
    <t>https://assets.ajio.com/medias/sys_master/root1/20260427/61YC/69ef2a49fcb5bb61d282757a/indie_picks_blue_women_geometric_print_relaxed_fit_shirt.jpg</t>
  </si>
  <si>
    <t>https://assets.ajio.com/medias/sys_master/root1/20251210/QH38/693886578945db77cf2166cf/acai_black_women_printed_regular_fit_shirt.png</t>
  </si>
  <si>
    <t>https://assets.ajio.com/medias/sys_master/root1/20260304/isij/69a8267faf321a7f92f73119/dnmx_brown_women_patterned_relaxed_fit_shirt.jpg</t>
  </si>
  <si>
    <t>https://assets.ajio.com/medias/sys_master/root1/20260109/L0qA/69600a39cbfa0d5608603912/nyrika_lavender_women_floral_print_relaxed_fit_shirt.jpg</t>
  </si>
  <si>
    <t>https://assets.ajio.com/medias/sys_master/root/20250519/0d1r/682b17837a6cd4182f39f9ab/gufrina_black_women_graphic_regular_fit_shirt.jpg</t>
  </si>
  <si>
    <t>https://assets.ajio.com/medias/sys_master/root/20250710/dFHj/686fc837e590ff066e3e78cd/indie_picks_pink_women_regular_fit_ombr_shirt_with_curved_hemline.jpg</t>
  </si>
  <si>
    <t>https://assets.ajio.com/medias/sys_master/root1/20260513/R7rD/6a04424914d0c21719d95d22/fig_off_white_women_printed_concealed_placket_classic_shirt.jpg</t>
  </si>
  <si>
    <t>https://assets.ajio.com/medias/sys_master/root1/20250729/Dzs5/6888ab138bfb9009ac461d38/leia_black_women_regular_fit_classic_shirt.jpg</t>
  </si>
  <si>
    <t>https://assets.ajio.com/medias/sys_master/root1/20260213/UEir/698ed4307ef0c7385cea17ac/dnmx_olive_women_relaxed_fit_shirt_with_cutwork_detail.jpg</t>
  </si>
  <si>
    <t>https://assets.ajio.com/medias/sys_master/root1/20250805/lNbI/689234f38bfb9009ac64d114/fabrange_multi_women_relaxed_fit_shirt_with_spread_collar.jpg</t>
  </si>
  <si>
    <t>https://assets.ajio.com/medias/sys_master/root1/20260427/2K4m/69ef96ee14d0c21719a2461b/true_fades_peach_women_regular_fit_shirt.jpg</t>
  </si>
  <si>
    <t>https://assets.ajio.com/medias/sys_master/root1/20260307/pS7T/69abf72a4970ce6a6e2c0658/fig_beige_women_leaf_print_regular_fit_shirt.jpg</t>
  </si>
  <si>
    <t>https://assets.ajio.com/medias/sys_master/root1/20260119/Rj2s/696e15477ef0c7385c71a84a/zilcon_black_women_leaf_print_regular_fit_shirt.jpg</t>
  </si>
  <si>
    <t>https://assets.ajio.com/medias/sys_master/root1/20250729/w7kH/6888ac7d8bfb9009ac46509f/leia_white_women_regular_fit_classic_shirt.jpg</t>
  </si>
  <si>
    <t>https://assets.ajio.com/medias/sys_master/root1/20251103/iyND/6908ca79a470c5082f6455ff/fyre_rose_black_women_embroidered_regular_fit_shirt.jpg</t>
  </si>
  <si>
    <t>https://assets.ajio.com/medias/sys_master/root1/20260326/cnwX/69c5373e9e784a25d58e6ff2/rio_black_women_patterned_regular_fit_zip-front_shirt.jpg</t>
  </si>
  <si>
    <t>https://assets.ajio.com/medias/sys_master/root1/20251210/TeSa/693901dc8945db77cf223fc8/yousta_beige_women_relaxed_fit_cotton_shirt_with_elasticated_hem.jpg</t>
  </si>
  <si>
    <t>https://assets.ajio.com/medias/sys_master/root1/20260427/SHtD/69ef986c14d0c21719a276f2/true_fades_cream_women_regular_fit_classic_shirt.jpg</t>
  </si>
  <si>
    <t>https://assets.ajio.com/medias/sys_master/root1/20251212/KC0m/693b7700720fb821d3865e5e/fyre_rose_brown_women_paisley_print_relaxed_fit_shirt.jpg</t>
  </si>
  <si>
    <t>https://assets.ajio.com/medias/sys_master/root1/20260219/qQDS/6996f727cbfa0d56081c8e75/fyre_rose_black_women_printed_relaxed_fit_shirt.jpg</t>
  </si>
  <si>
    <t>https://assets.ajio.com/medias/sys_master/root1/20260219/pX7k/6996fc98cbfa0d56081d476c/fyre_rose_brown_women_printed_relaxed_fit_shirt.jpg</t>
  </si>
  <si>
    <t>https://assets.ajio.com/medias/sys_master/root1/20250804/YNlu/689096a68bfb9009ac59a2e5/max_light_green_women_stylised_fit_classic_shirt.jpg</t>
  </si>
  <si>
    <t>https://assets.ajio.com/medias/sys_master/root1/20260424/HT9W/69eb57acfcb5bb61d27da0c9/mystere_paris_pink_women_oversized_fit_spread-collar_shirt.jpg</t>
  </si>
  <si>
    <t>https://assets.ajio.com/medias/sys_master/root1/20260219/Eiry/6996f6accbfa0d56081c7ea4/fyre_rose_red_women_geometric_print_relaxed_fit_shirt.jpg</t>
  </si>
  <si>
    <t>https://assets.ajio.com/medias/sys_master/root1/20250729/WrF1/6888ab083d468c61ab2dbc0b/leia_coffee_women_regular_fit_classic_shirt.jpg</t>
  </si>
  <si>
    <t>https://assets.ajio.com/medias/sys_master/root1/20260324/cEdL/69c26eb79e784a25d584f1f6/fig_off_white_women_printed_regular_fit_shirt.jpg</t>
  </si>
  <si>
    <t>https://assets.ajio.com/medias/sys_master/root1/20260402/3sBi/69ce4d9b9e784a25d5b33501/fyre_rose_blue_women_floral_shirt.jpg</t>
  </si>
  <si>
    <t>https://assets.ajio.com/medias/sys_master/root1/20250819/zJsz/68a472793d468c61ab7a74f9/yousta_beige_women_regular_fit_cotton_shirt.jpg</t>
  </si>
  <si>
    <t>https://assets.ajio.com/medias/sys_master/root/20240420/F0ot/6622eec716fd2c6e6ac2536d/dl_woman_rust_women_relaxed_fit_shirt_with_spread_collar.jpg</t>
  </si>
  <si>
    <t>https://assets.ajio.com/medias/sys_master/root1/20260509/VPn4/69fe3fb814d0c21719c99bc6/limeroad_black_women_regular_fit_shirt.jpg</t>
  </si>
  <si>
    <t>https://assets.ajio.com/medias/sys_master/root1/20250731/vMgb/688b74b48bfb9009ac50c373/rio_pink_women_printed_regular_fit_shirt.jpg</t>
  </si>
  <si>
    <t>https://assets.ajio.com/medias/sys_master/root1/20260128/4HFz/69796e6dcbfa0d5608a2c537/zilcon_olive_green_women_patterned_regular_fit_shirt.jpg</t>
  </si>
  <si>
    <t>https://assets.ajio.com/medias/sys_master/root1/20250825/vShC/68ac4c613d468c61ab93b7c7/dnmx_beige_women_printed_relaxed_fit_shirt.jpg</t>
  </si>
  <si>
    <t>https://assets.ajio.com/medias/sys_master/root1/20260330/BfI9/69ca9cdb9e784a25d5a24ab2/dnmx_red_women_striped_relaxed_fit_shirt.jpg</t>
  </si>
  <si>
    <t>https://assets.ajio.com/medias/sys_master/root1/20260601/TGqV/6a1d3d36fcb5bb61d2f77fe1/dnmx_beige_women_stripes_loose_fit_classic_shirt.jpg</t>
  </si>
  <si>
    <t>https://assets.ajio.com/medias/sys_master/root1/20260327/lRKn/69c5a0b59e784a25d5924b8b/fyre_rose_cream_women_printed_regular_fit_shirt.jpg</t>
  </si>
  <si>
    <t>https://assets.ajio.com/medias/sys_master/root/20250121/1tKE/678f65ca0431850e0daedbe8/etraana_beige_women_schiffli_embroidered_regular_fit_shirt.jpg</t>
  </si>
  <si>
    <t>https://assets.ajio.com/medias/sys_master/root1/20251218/dhU9/69438aea720fb821d3971741/leia_wine_women_regular_fit_shirt_with_full_sleeves.jpg</t>
  </si>
  <si>
    <t>https://assets.ajio.com/medias/sys_master/root1/20251118/eZGD/691c590da470c5082f9dd911/street9_blue_women_oversized_fit_classic_shirt.jpg</t>
  </si>
  <si>
    <t>https://assets.ajio.com/medias/sys_master/root1/20260219/9XL1/6996f7dccbfa0d56081ca702/fyre_rose_red_women_printed_relaxed_fit_shirt.jpg</t>
  </si>
  <si>
    <t>https://assets.ajio.com/medias/sys_master/root1/20260119/fpLr/696e41147ef0c7385c775aef/micoria_red_women_geometric_print_relaxed_fit_shirt.jpg</t>
  </si>
  <si>
    <t>https://assets.ajio.com/medias/sys_master/root1/20260221/1a6D/6998e85bcbfa0d56082a6ebc/cadmon_white_women_embroidered_loose_fit_shirt.jpg</t>
  </si>
  <si>
    <t>https://assets.ajio.com/medias/sys_master/root1/20250806/00zA/689339dc8bfb9009ac677e15/zilcon_pink_women_patterned_regular_fit_shirt.jpg</t>
  </si>
  <si>
    <t>https://assets.ajio.com/medias/sys_master/root1/20260211/V2sG/698bb8c97ef0c7385cd93f6c/leia_olive_women_floral_print_boxy_fit_shirt_with_short_sleeves.jpg</t>
  </si>
  <si>
    <t>https://assets.ajio.com/medias/sys_master/root1/20260509/EbzL/69ff6a0414d0c21719ce68a4/sassafras_navy_blue_women_schiffli_embroidered_regular_fit_spread-collar_shirt.jpg</t>
  </si>
  <si>
    <t>https://assets.ajio.com/medias/sys_master/root1/20260402/Viaw/69ce4eba5bc52e77e02951d2/fyre_rose_orange_women_typographic_shirt.jpg</t>
  </si>
  <si>
    <t>https://assets.ajio.com/medias/sys_master/root/20250625/APtT/685bdebb0f920c69cc550f04/maaesa_blue_women_tie_%26_dye_print_regular_fit_shirt.jpg</t>
  </si>
  <si>
    <t>https://assets.ajio.com/medias/sys_master/root/20240729/XUJr/66a6a2006f60443f31d24ec6/fabrange_black_women_relaxed_fit_shirt_with_spread_collar.jpg</t>
  </si>
  <si>
    <t>https://assets.ajio.com/medias/sys_master/root/20240207/6lpD/65c2b2dc16fd2c6e6ae1a091/styli_navy_blue_women_oversized-fit_shirt_with_patch_pocket.jpg</t>
  </si>
  <si>
    <t>https://assets.ajio.com/medias/sys_master/root/20250516/VbtH/68273f8255340d4b4f3a6024/fig_blue_women_geometric_print_relaxed_fit_shirt.jpg</t>
  </si>
  <si>
    <t>https://assets.ajio.com/medias/sys_master/root1/20260402/rMJ6/69ce4ee69e784a25d5b36282/fyre_rose_wine_women_floral_shirt.jpg</t>
  </si>
  <si>
    <t>https://assets.ajio.com/medias/sys_master/root1/20251127/WVzB/692832aca470c5082fb8eb5d/bollyclues_multicoloured_women_floral_print_regular_fit_shirt.jpg</t>
  </si>
  <si>
    <t>https://assets.ajio.com/medias/sys_master/root1/20260421/hQX0/69e6743cfcb5bb61d26c07ce/rio_brown_women_patterned_regular_fit_shirt.jpg</t>
  </si>
  <si>
    <t>https://assets.ajio.com/medias/sys_master/root/20241117/TX5L/6739f264c148fa1b30cf4bcf/pinacolada_blue_women_oversized_fit_shirt.jpg</t>
  </si>
  <si>
    <t>https://assets.ajio.com/medias/sys_master/root1/20260319/RYsl/69bbdb879e784a25d5771d14/max_beige_women_embroidered_regular_fit_shirt.jpg</t>
  </si>
  <si>
    <t>https://assets.ajio.com/medias/sys_master/root1/20260121/a4KD/6970efd2cbfa0d56088c370d/dnmx_pink_%26_white_women_printed_loose_fit_y-notch_shirt.jpg</t>
  </si>
  <si>
    <t>https://assets.ajio.com/medias/sys_master/root/20250407/UBLo/67f3babb7a6cd4182fb0a7b7/dnmx_peach_women_patterned_relaxed_fit_shirt.jpg</t>
  </si>
  <si>
    <t>https://assets.ajio.com/medias/sys_master/root1/20251117/Br1l/691b456288d6d62ff8f22a31/yousta_black_women_patterned_oversized_shirt.jpg</t>
  </si>
  <si>
    <t>https://assets.ajio.com/medias/sys_master/root/20240619/tnY8/6672f4d16f60443f3158e5a4/freehand_pink_women_oversized_shirt.jpg</t>
  </si>
  <si>
    <t>https://assets.ajio.com/medias/sys_master/root1/20260219/GLCW/6996f999cbfa0d56081ce2d2/leriya_fashion_green_women_relaxed_fit_shirt.jpg</t>
  </si>
  <si>
    <t>https://assets.ajio.com/medias/sys_master/root/20250707/SZxl/686bd0e6e590ff066e2c173e/leia_brown_women_geometric-knit_relaxed_fit_shirt.jpg</t>
  </si>
  <si>
    <t>https://assets.ajio.com/medias/sys_master/root/20231209/Wukp/65737554ddf7791519bdd6b5/bn_-_being_naughty_red_women_embroidered_relaxed_fit_shirt_with_mandarin_collar.jpg</t>
  </si>
  <si>
    <t>https://assets.ajio.com/medias/sys_master/root1/20260108/OP03/695fb8efcbfa0d56085e9b98/max_ecru_women_embroidered_shirt.jpg</t>
  </si>
  <si>
    <t>https://assets.ajio.com/medias/sys_master/root1/20260308/FGka/69acafa04970ce6a6e2df98f/high_buy_x_ag_beige_women_embroidered_relaxed_fit_shirt.jpg</t>
  </si>
  <si>
    <t>https://assets.ajio.com/medias/sys_master/root1/20260119/5EmF/696e4ccccbfa0d5608828c68/lirit_orange_women_regular_fit_shirt.jpg</t>
  </si>
  <si>
    <t>https://assets.ajio.com/medias/sys_master/root/20240109/PZLy/659c796954c30e62769e6376/mayra_grey_women_regular_fit_shirt_with_cutaway_collar.jpg</t>
  </si>
  <si>
    <t>https://assets.ajio.com/medias/sys_master/root1/20250804/gSGR/689094a38bfb9009ac59550c/max_olive_green_women_stylised_fit_classic_shirt.jpg</t>
  </si>
  <si>
    <t>https://assets.ajio.com/medias/sys_master/root1/20260213/3LtK/698f438ecbfa0d5608f948dc/yousta_pink_women_patterned_oversized_shirt.jpg</t>
  </si>
  <si>
    <t>https://assets.ajio.com/medias/sys_master/root1/20260324/UtKC/69c27b7d5bc52e77e0fd3882/fig_taupe_women_regular_fit_shirt.jpg</t>
  </si>
  <si>
    <t>https://assets.ajio.com/medias/sys_master/root1/20250906/uMId/68bb3df18bfb9009ace192c2/fabrange_white_women_printed_regular_fit_shirt.jpg</t>
  </si>
  <si>
    <t>https://assets.ajio.com/medias/sys_master/root/20250604/2J3O/683faa1a55340d4b4f8152a1/leia_pink_women_regular_fit_shirt_with_spread_collar.jpg</t>
  </si>
  <si>
    <t>https://assets.ajio.com/medias/sys_master/root1/20260415/VIMI/69df788f14d0c2171975754b/urbano_fashion_maroon_women_regular_fit_shirt.jpg</t>
  </si>
  <si>
    <t>https://assets.ajio.com/medias/sys_master/root/20250513/kE5J/68227bd555340d4b4f2ee013/fabrange_black_women_regular_fit_shirt.jpg</t>
  </si>
  <si>
    <t>https://assets.ajio.com/medias/sys_master/root1/20250821/08T6/68a702be8bfb9009aca1d534/max_sage_women_stylised_fit_classic_shirt.jpg</t>
  </si>
  <si>
    <t>https://assets.ajio.com/medias/sys_master/root/20250604/v2iM/683fe1c555340d4b4f82adc5/leia_wine_women_regular_fit_classic_shirt.jpg</t>
  </si>
  <si>
    <t>https://assets.ajio.com/medias/sys_master/root1/20251111/JQIJ/691335baa470c5082f86bff2/dnmx_white_women_embellished_relaxed_fit_cotton_shirt.jpg</t>
  </si>
  <si>
    <t>https://assets.ajio.com/medias/sys_master/root1/20260203/iX0t/6981edcf7ef0c7385cb0f46d/dnmx_beige_women_patterned_oversized_shirt_with_flap_pockets.jpg</t>
  </si>
  <si>
    <t>https://assets.ajio.com/medias/sys_master/root1/20260225/o4Wi/699ede1b67bcd75393534203/fyre_rose_coffee_women_printed_relaxed_fit_shirt.jpg</t>
  </si>
  <si>
    <t>https://assets.ajio.com/medias/sys_master/root1/20251125/B7OD/69253ee8a470c5082faedb69/fig_green_women_relaxed_fit_shirt_with_neck_chain.jpg</t>
  </si>
  <si>
    <t>https://assets.ajio.com/medias/sys_master/root1/20250731/YJmp/688b43848bfb9009ac4f0c2c/chimpaaanzee_pink_women_classic_oversized_fit_shirt.jpg</t>
  </si>
  <si>
    <t>https://assets.ajio.com/medias/sys_master/root1/20260304/VIIB/69a8373caf321a7f92f9783a/yousta_black_women_oversized_mesh_shirt.jpg</t>
  </si>
  <si>
    <t>https://assets.ajio.com/medias/sys_master/root1/20260220/WFgT/6997961b7ef0c7385c160c61/leriya_fashion_multi_women_relaxed_fit_shirt.jpg</t>
  </si>
  <si>
    <t>https://assets.ajio.com/medias/sys_master/root/20250602/PGQL/683d9c6155340d4b4f7c0cf7/gap_blue_women_washed_relaxed_fit_shirt.jpg</t>
  </si>
  <si>
    <t>https://assets.ajio.com/medias/sys_master/root1/20251209/JVop/69380857720fb821d378d92f/max_light_brown_women_checked_shirt_with_double_pockets.jpg</t>
  </si>
  <si>
    <t>https://assets.ajio.com/medias/sys_master/root1/20260219/prxB/6997008d7ef0c7385c113534/fyre_rose_blue_women_printed_relaxed_fit_shirt.jpg</t>
  </si>
  <si>
    <t>https://assets.ajio.com/medias/sys_master/root1/20251210/o5Be/69387cf6720fb821d37dc0ba/max_ivory_women_textured_regular_fit_shirt.jpg</t>
  </si>
  <si>
    <t>https://assets.ajio.com/medias/sys_master/root/20250616/sNMC/684f4ab67a6cd4182fb0062e/chimpaaanzee_blue_women_checked_oversized_fit__shirt.jpg</t>
  </si>
  <si>
    <t>https://assets.ajio.com/medias/sys_master/root1/20250812/PBbW/689b35a38bfb9009ac7d069f/yousta_green_women_oversized_shirt_with_patch_pocket.jpg</t>
  </si>
  <si>
    <t>https://assets.ajio.com/medias/sys_master/root1/20251018/NiQI/68f2c243d3b48604f837e7d5/fig_off_white_women_embellished_relaxed_fit_shirt.jpg</t>
  </si>
  <si>
    <t>https://assets.ajio.com/medias/sys_master/root1/20251008/rb09/68e63b708bfb9009ac5cec03/dnmx_white_women_relaxed_fit_shirt.jpg</t>
  </si>
  <si>
    <t>https://assets.ajio.com/medias/sys_master/root1/20251212/DAc8/693bfa598945db77cf2b088b/lulu_%26_sky_blue_women_checked_regular_fit_shirt.jpg</t>
  </si>
  <si>
    <t>https://assets.ajio.com/medias/sys_master/root1/20260227/1bFy/69a1962167bcd753936193ab/fyre_rose_green_women_animal_print_relaxed_fit_shirt_with_spread_collar.jpg</t>
  </si>
  <si>
    <t>https://assets.ajio.com/medias/sys_master/root1/20251027/dkRb/68ff88fcd3b48604f84e5aa5/siyahi_teal_women_embroidered_relaxed_fit_button-down_shirt.jpg</t>
  </si>
  <si>
    <t>https://assets.ajio.com/medias/sys_master/root1/20260219/vshY/6996fb6a7ef0c7385c10928f/leriya_fashion_white_women_relaxed_fit_shirt.jpg</t>
  </si>
  <si>
    <t>https://assets.ajio.com/medias/sys_master/root1/20260305/mi6T/69a974bdaf321a7f92016ff1/mystere_paris_maroon_women_oversized_fit_shirt.jpg</t>
  </si>
  <si>
    <t>https://assets.ajio.com/medias/sys_master/root1/20251212/LImq/693bf90c720fb821d3879e15/lulu_%26_sky_blue_women_checked_oversized_fit_shirt.jpg</t>
  </si>
  <si>
    <t>https://assets.ajio.com/medias/sys_master/root1/20260320/GD6g/69bcf52d5bc52e77e0f19b8b/dnmx_olive_green_women_loose_fit_shirt_with_flap_pockets.jpg</t>
  </si>
  <si>
    <t>https://assets.ajio.com/medias/sys_master/root1/20260509/SC2h/69ff647c14d0c21719cdb30d/style_quotient_beige_women_printed_regular_fit_shirt.jpg</t>
  </si>
  <si>
    <t>https://assets.ajio.com/medias/sys_master/root1/20260227/CCSa/69a18c9408a98823902cda5b/fyre_rose_orange_women_printed_relaxed_fit_shirt_with_spread_collar.jpg</t>
  </si>
  <si>
    <t>https://assets.ajio.com/medias/sys_master/root/20240829/Q35w/66d06da66f60443f313ce4bb/u.s._polo_assn._purple_women_regular_fit_shirt_with_embroidered_logo.jpg</t>
  </si>
  <si>
    <t>https://assets.ajio.com/medias/sys_master/root1/20260410/9fOZ/69d806665bc52e77e04b81a5/max_ivory_women_embroidered_regular_fit_shirt.jpg</t>
  </si>
  <si>
    <t>https://assets.ajio.com/medias/sys_master/root1/20250925/qXsu/68d4e43a3d468c61ab2411e8/fig_jet_black_women_printed_relaxed_fit_shirt.jpg</t>
  </si>
  <si>
    <t>https://assets.ajio.com/medias/sys_master/root1/20260131/OOMT/697d0b657ef0c7385ca1ba64/the_souled_store_beige_women_embroidered_loose_fit_shirt.jpg</t>
  </si>
  <si>
    <t>https://assets.ajio.com/medias/sys_master/root1/20260225/KFQR/699edc8c08a98823901fc25a/the_souled_store_cream_women_slim_fit_shirt_with_spread_collar.jpg</t>
  </si>
  <si>
    <t>https://assets.ajio.com/medias/sys_master/root1/20260625/VeKh/6a3cfa63afd8cf5e7394b79a/fyre_rose_coffee_women_relaxed_fit_printed_shirt.jpg</t>
  </si>
  <si>
    <t>https://assets.ajio.com/medias/sys_master/root/20250707/LkLf/686bc5fdb13fc54edd001fb3/freehand_wax_yellow_women_regular_fit_classic_shirt.jpg</t>
  </si>
  <si>
    <t>https://assets.ajio.com/medias/sys_master/root1/20260310/rMDj/69b00724af321a7f9214a5a1/rio_beige_women_printed_regular_fit_shirt.jpg</t>
  </si>
  <si>
    <t>https://assets.ajio.com/medias/sys_master/root1/20251205/nZLg/6932bc74720fb821d36df403/max_black_women_printed_shirt.jpg</t>
  </si>
  <si>
    <t>https://assets.ajio.com/medias/sys_master/root1/20250806/K9vk/68933cfc3d468c61ab50d1e9/zilcon_pink_women_patterned_relaxed_fit_shirt.jpg</t>
  </si>
  <si>
    <t>https://assets.ajio.com/medias/sys_master/root/20250416/7j5i/67fedbc37a6cd4182fd5e672/j%26h_june_%26_harry_black_women_spread_collar_relaxed_fit_shirt.jpg</t>
  </si>
  <si>
    <t>https://assets.ajio.com/medias/sys_master/root1/20251218/plST/6943e4a5720fb821d3986289/micoria_off_white_women_embroidered_relaxed_fit_shirt.jpg</t>
  </si>
  <si>
    <t>https://assets.ajio.com/medias/sys_master/root/20250415/lw98/67fe1de655340d4b4fd7d5e2/leia_fuchsia_women_regular_fit_shirt_with_mandarin_collar.jpg</t>
  </si>
  <si>
    <t>https://assets.ajio.com/medias/sys_master/root1/20250916/A2IC/68c952cc3d468c61abfc04e4/yousta_beige_women_regular_fit_shirt.jpg</t>
  </si>
  <si>
    <t>https://assets.ajio.com/medias/sys_master/root1/20260320/2rEm/69bcf2da9e784a25d57aa7d1/dnmx_off_white_women_oversized_cotton_shirt.jpg</t>
  </si>
  <si>
    <t>https://assets.ajio.com/medias/sys_master/root1/20250922/cKpd/68d116208bfb9009ac1fb676/fyre_rose_blue_women_checked_regular_fit_shirt.jpg</t>
  </si>
  <si>
    <t>https://assets.ajio.com/medias/sys_master/root1/20260509/vFVS/69ff74b114d0c21719cfa54f/piludi_black_women_embroidered_regular_fit_shirt.jpg</t>
  </si>
  <si>
    <t>https://assets.ajio.com/medias/sys_master/root1/20260331/JbcD/69cb46d09e784a25d5a634fd/yousta_blue_women_patterned_oversized_shirt.jpg</t>
  </si>
  <si>
    <t>https://assets.ajio.com/medias/sys_master/root1/20250924/AQI7/68d3d8733d468c61ab1dba08/max_blue_women_stylised_fit_shirt.jpg</t>
  </si>
  <si>
    <t>https://assets.ajio.com/medias/sys_master/root1/20251019/sZZ5/68f3e4980bb2bb61bc1a4d18/street9_blue_women_relaxed_fit_spread-collar_shirt.jpg</t>
  </si>
  <si>
    <t>https://assets.ajio.com/medias/sys_master/root1/20260410/RUcv/69d806f35bc52e77e04b9603/max_beige_women_embroidered_regular_fit_shirt.jpg</t>
  </si>
  <si>
    <t>https://assets.ajio.com/medias/sys_master/root1/20260419/Buin/69e3cfcb14d0c217197ebea8/glam_%26_chique_x_ag_ivory_cream_women_patterned_relaxed_fit_shirt.jpg</t>
  </si>
  <si>
    <t>https://assets.ajio.com/medias/sys_master/root1/20260225/crDr/699edd7108a98823901fe26d/the_souled_store_charcoal_women_regular_fit_shirt_with_full_sleeves.jpg</t>
  </si>
  <si>
    <t>https://assets.ajio.com/medias/sys_master/root1/20251114/jdow/69163741a470c5082f8f510f/american_eagle_green_women_regular_fit__shirt.jpg</t>
  </si>
  <si>
    <t>https://assets.ajio.com/medias/sys_master/root/20250120/5Uxh/678e7f11663dbe1c5fe78b94/voltedge_olive_women_oversized_fit_shirt.jpg</t>
  </si>
  <si>
    <t>https://assets.ajio.com/medias/sys_master/root1/20250724/yg95/688265933d468c61ab1e279c/pinacolada_beige_women_striped_relaxed_fit_shirt.jpg</t>
  </si>
  <si>
    <t>https://assets.ajio.com/medias/sys_master/root/20250109/McQf/677efc220431850e0d8c7286/lulu_%26_sky_white_women_oversized_fit_shirt.jpg</t>
  </si>
  <si>
    <t>https://assets.ajio.com/medias/sys_master/root/20250606/XEoS/6842ff2a55340d4b4f8c08e2/gap_blue_women_lightly_washed_loose_fit_shirt_with_patch_pocket.jpg</t>
  </si>
  <si>
    <t>https://assets.ajio.com/medias/sys_master/root1/20260406/PnRy/69d3a6d89e784a25d5bef64a/tylissa_purple_women_embroidered_regular_fit_shirt.jpg</t>
  </si>
  <si>
    <t>https://assets.ajio.com/medias/sys_master/root/20240521/Ymfo/664cbfe305ac7d77bb6c5f70/biba_green_women_floral_print_regular_fit_shirt.jpg</t>
  </si>
  <si>
    <t>https://assets.ajio.com/medias/sys_master/root1/20251125/tGsa/6925c7f788d6d62ff809353c/outryt_by_azorte_rust_red_women_printed_regular_fit_shirt.jpg</t>
  </si>
  <si>
    <t>https://assets.ajio.com/medias/sys_master/root1/20250802/VtYD/688d50688bfb9009ac5752bf/hubberholme_pink_women_graphic_print_oversized_fit_shirt_with_spread_collar.jpg</t>
  </si>
  <si>
    <t>https://assets.ajio.com/medias/sys_master/root1/20260202/gP7w/697ff29ecbfa0d5608b0448a/the_souled_store_blue_women_regular_fit_shirt.jpg</t>
  </si>
  <si>
    <t>https://assets.ajio.com/medias/sys_master/root1/20250719/ITL3/687b4ce86034bf77f0da03e1/fyre_rose_pink_women_printed_relaxed_fit_shirt.jpg</t>
  </si>
  <si>
    <t>https://assets.ajio.com/medias/sys_master/root/20250707/JGTp/686bd0dbe590ff066e2c1588/leia_off_white_women_geometric-knit_relaxed_fit_shirt.jpg</t>
  </si>
  <si>
    <t>https://assets.ajio.com/medias/sys_master/root1/20260123/2JWh/6973a592cbfa0d560896591d/rio_olive_women_patterned_regular_fit_shirt.jpg</t>
  </si>
  <si>
    <t>https://assets.ajio.com/medias/sys_master/root1/20251117/m5L8/691b0a64a470c5082f980db5/vishudh_yellow_women_embroidered_regular_fit_shirt.jpg</t>
  </si>
  <si>
    <t>https://assets.ajio.com/medias/sys_master/root/20250424/vcKB/680a30de7a6cd4182ff174c9/dnmx_beige_women_relaxed_fit_shirt_with_flap_pockets.jpg</t>
  </si>
  <si>
    <t>https://assets.ajio.com/medias/sys_master/root1/20260313/MGGI/69b444e98deac970f0685209/leia_pink_women_regular_fit_classic_shirt.jpg</t>
  </si>
  <si>
    <t>https://assets.ajio.com/medias/sys_master/root1/20251212/Iaib/693b3910720fb821d385e897/old_navy_red_%26_white_women_striped_loose_fit_shirt_with_patch_pocket.jpg</t>
  </si>
  <si>
    <t>https://assets.ajio.com/medias/sys_master/root/20250712/PhfS/68729296e590ff066e4983e3/j_turritopsis_brown_women_embroidered_regular_fit_shirt.jpg</t>
  </si>
  <si>
    <t>https://assets.ajio.com/medias/sys_master/root1/20260308/W1jW/69acafcd4970ce6a6e2dffba/high_buy_x_ag_pink_women_embroidered_relaxed_fit_shirt.jpg</t>
  </si>
  <si>
    <t>https://assets.ajio.com/medias/sys_master/root/20250713/znt5/6872bad0b13fc54edd1e6daf/j_turritopsis_brown_women_embroidered_regular_fit_shirt.jpg</t>
  </si>
  <si>
    <t>https://assets.ajio.com/medias/sys_master/root1/20250731/DrAm/688b76973d468c61ab395d38/leia_beige_women_floral_print_regular_fit_shirt.jpg</t>
  </si>
  <si>
    <t>https://assets.ajio.com/medias/sys_master/root1/20250805/32rc/689234ee3d468c61ab4dd4b3/fabrange_pink_women_relaxed_fit_shirt_with_spread_collar.jpg</t>
  </si>
  <si>
    <t>https://assets.ajio.com/medias/sys_master/root1/20260509/uxwO/69ff580114d0c21719cc0196/bene_kleed_medium_blue_women_regular_fit_shirt_with_contrast_stitching.jpg</t>
  </si>
  <si>
    <t>https://assets.ajio.com/medias/sys_master/root1/20251222/tJmR/694939a6239b37265a94e0f8/lulu_%26_sky_blue_women_checked_slim_fit_shirt.jpg</t>
  </si>
  <si>
    <t>https://assets.ajio.com/medias/sys_master/root1/20260202/6a4T/697fe706cbfa0d5608aed5a3/the_souled_store_blue_women_regular_fit_shirt.jpg</t>
  </si>
  <si>
    <t>https://assets.ajio.com/medias/sys_master/root1/20260203/f57q/6981e5e8cbfa0d5608bb2750/max_off_white_women_embroidered_shirt.jpg</t>
  </si>
  <si>
    <t>https://assets.ajio.com/medias/sys_master/root/20250416/rICL/67ff3cb27a6cd4182fd6c2a1/the_souled_store_blue_women_embroidered_loose_fit_shirt.jpg</t>
  </si>
  <si>
    <t>https://assets.ajio.com/medias/sys_master/root/20250526/6UJy/683477be7a6cd4182f52c54b/outzidr_global_grey_women_textured_regular_fit_shirt.jpg</t>
  </si>
  <si>
    <t>https://assets.ajio.com/medias/sys_master/root1/20260410/3JB4/69d93240fcb5bb61d24effde/outzidr_global_blue_women_patterned_regular_fit_shirt.jpg</t>
  </si>
  <si>
    <t>https://assets.ajio.com/medias/sys_master/root1/20260413/dN1C/69dccf9614d0c2171968c88a/max_ecru_women_regular_fit_shirt.jpg</t>
  </si>
  <si>
    <t>https://assets.ajio.com/medias/sys_master/root1/20250814/8Ung/689dda108bfb9009ac843443/fyre_rose_brown_women_regular_fit_shirt_with_peter_pan_collar.jpg</t>
  </si>
  <si>
    <t>https://assets.ajio.com/medias/sys_master/root1/20250924/keO7/68d3dc768bfb9009ac2cd4f9/max_ivory_women_stylised_fit_shirt.jpg</t>
  </si>
  <si>
    <t>https://assets.ajio.com/medias/sys_master/root/20240924/pqHM/66f29755f9b8ef490b602c43/u.s._polo_assn._off-white_women_geometric_pattern_relaxed_fit_shirt.jpg</t>
  </si>
  <si>
    <t>https://assets.ajio.com/medias/sys_master/root1/20260119/67H4/696e2de47ef0c7385c74dc3f/max_off_white_women_embroidered_shirt.jpg</t>
  </si>
  <si>
    <t>https://assets.ajio.com/medias/sys_master/root/20240828/S3SJ/66ce543b1d763220faa14401/the_souled_store_lime_women_oversized_fit_shirt_with_cuffed_sleeves.jpg</t>
  </si>
  <si>
    <t>https://assets.ajio.com/medias/sys_master/root/20250307/eWbn/67cad9082960820c49d8ccac/dnmx_navy_blue_women_printed_relaxed_fit_shirt.jpg</t>
  </si>
  <si>
    <t>https://assets.ajio.com/medias/sys_master/root1/20260331/vSZL/69cbb11c5bc52e77e01db73f/outzidr_global_white_women_polka-dot_print_fitted_shirt.jpg</t>
  </si>
  <si>
    <t>https://assets.ajio.com/medias/sys_master/root1/20251229/2irg/69526a1f7ef0c7385c2d6f70/outzidr_global_brown_women_schiffli_embroidered_regular_fit_shirt.jpg</t>
  </si>
  <si>
    <t>https://assets.ajio.com/medias/sys_master/root/20240726/wP84/66a3cf761d763220fa37e9a2/styli_off_white_women_oversized_fit_longline_shirt_with_patch_pocket.jpg</t>
  </si>
  <si>
    <t>https://assets.ajio.com/medias/sys_master/root/20250409/75bt/67f607c67a6cd4182fb7c48b/shaye_white_women_classic_shirt.jpg</t>
  </si>
  <si>
    <t>https://assets.ajio.com/medias/sys_master/root1/20250821/GZEP/68a7257a8bfb9009aca35b82/terra_luna_navy_women_regular_fit_shirt_with_patch_pocket.jpg</t>
  </si>
  <si>
    <t>https://assets.ajio.com/medias/sys_master/root1/20250929/hAWE/68da69123d468c61ab34c1c7/fyre_rose_yellow_women_checked_regular_fit_shirt.jpg</t>
  </si>
  <si>
    <t>https://assets.ajio.com/medias/sys_master/root1/20250815/PyJw/689e3f0e8bfb9009ac84d4ec/american_eagle_navy_women_classic_fitted_shirt.jpg</t>
  </si>
  <si>
    <t>https://assets.ajio.com/medias/sys_master/root/20250211/tRY5/67ab57afbc78b543a93891c3/yousta_navy_blue_women_patterned_shirt_with_patch_pocket.jpg</t>
  </si>
  <si>
    <t>https://assets.ajio.com/medias/sys_master/root1/20260227/jUwT/69a0f6e967bcd753935dbeb7/fyre_rose_pink_women_relaxed_fit_shirt.jpg</t>
  </si>
  <si>
    <t>https://assets.ajio.com/medias/sys_master/root1/20260509/2HEa/69ff710714d0c21719cf389a/u.s._polo_assn._blue_women_printed_relaxed_fit_shirt_with_spread_collar.jpg</t>
  </si>
  <si>
    <t>https://assets.ajio.com/medias/sys_master/root1/20251114/2xqu/6916b2a6a470c5082f909164/american_eagle_blue_women_regular_fit_cotton_shirt.jpg</t>
  </si>
  <si>
    <t>https://assets.ajio.com/medias/sys_master/root1/20260203/Jr3y/698103c3cbfa0d5608b52a86/the_souled_store_cream_women_relaxed_fit_spread-collar_shirt.jpg</t>
  </si>
  <si>
    <t>https://assets.ajio.com/medias/sys_master/root1/20260223/kFOu/699c685c7ef0c7385c25ad5b/the_souled_store_black_women_embroidered_patch_relaxed_fit_shirt_with_back_tie-up.jpg</t>
  </si>
  <si>
    <t>https://assets.ajio.com/medias/sys_master/root/20240712/cmEb/669087611d763220fa64a345/madame_sky_blue_women_embroidered_relaxed_fit_shirt.jpg</t>
  </si>
  <si>
    <t>https://assets.ajio.com/medias/sys_master/root1/20260319/OFJy/69bb07139e784a25d575e2af/outzidr_global_maroon_women_embroidered_relaxed_fit_shirt.jpg</t>
  </si>
  <si>
    <t>https://assets.ajio.com/medias/sys_master/root1/20250922/tTqg/68d11ffd3d468c61ab107f8b/fyre_rose_pink_women_checked_regular_fit_shirt.jpg</t>
  </si>
  <si>
    <t>https://assets.ajio.com/medias/sys_master/root1/20251221/H7Be/694701b7720fb821d39f63cd/max_maroon_women_printed_shirt.jpg</t>
  </si>
  <si>
    <t>https://assets.ajio.com/medias/sys_master/root1/20260131/85ym/697d0c5a7ef0c7385ca1dc65/the_souled_store_white_women_printed_regular_fit_shirt.jpg</t>
  </si>
  <si>
    <t>https://assets.ajio.com/medias/sys_master/root1/20260108/lVoZ/695fba387ef0c7385c56870c/max_green_women_embroidered_shirt.jpg</t>
  </si>
  <si>
    <t>https://assets.ajio.com/medias/sys_master/root1/20250720/cwC6/687c8c075d4cb413803fffd9/max_black_women_printed_shirt.jpg</t>
  </si>
  <si>
    <t>https://assets.ajio.com/medias/sys_master/root/20250127/o8VS/67970c3a0431850e0dc89df6/global_republic_black_women_embroidered_relaxed_fit_shirt_with_lace_hem.jpg</t>
  </si>
  <si>
    <t>https://assets.ajio.com/medias/sys_master/root/20250616/tmxc/6850132155340d4b4fb5b0dd/house_of_mae_orange_women_graphic_print_relaxed_fit_shirt.jpg</t>
  </si>
  <si>
    <t>https://assets.ajio.com/medias/sys_master/root1/20251120/KPQ1/691f4c7288d6d62ff8f9ae08/bewakoof_pink_women_all-over_print_oversized_fit_shirt.jpg</t>
  </si>
  <si>
    <t>https://assets.ajio.com/medias/sys_master/root/20250325/cOre/67e1b4637a6cd4182f7cde2b/crimsoune_club_pink_women_embroidery_relaxed_fit_shirt.jpg</t>
  </si>
  <si>
    <t>https://assets.ajio.com/medias/sys_master/root/20240605/CJpB/66606cc505ac7d77bba0353b/miakee_blue_women_relaxed_fit_spread-collar_shirt.jpg</t>
  </si>
  <si>
    <t>https://assets.ajio.com/medias/sys_master/root/20250414/Ls0a/67fd133e55340d4b4fd26e02/the_souled_store_blue___women_cotton_loose_fit_shirt.jpg</t>
  </si>
  <si>
    <t>https://assets.ajio.com/medias/sys_master/root/20250324/ucMF/67e064a455340d4b4f820133/showoff_white_women_graphic_print_oversized_fit_shirt.jpg</t>
  </si>
  <si>
    <t>https://assets.ajio.com/medias/sys_master/root1/20250826/G1yj/68adad003d468c61ab9c7b14/rio_off_white_women_printed_regular_fit_shirt.jpg</t>
  </si>
  <si>
    <t>https://assets.ajio.com/medias/sys_master/root1/20251024/NWkH/68faa69e0bb2bb61bc27a983/only_blue_%26_white_women_typographic_print_regular_fit_shirt.jpg</t>
  </si>
  <si>
    <t>https://assets.ajio.com/medias/sys_master/root1/20250916/WgT1/68c870c03d468c61abf7ef38/outzidr_global_pink_women_embroidered_regular_fit_shirt.jpg</t>
  </si>
  <si>
    <t>https://assets.ajio.com/medias/sys_master/root/20250206/7MGk/67a4c385bc78b543a928d88f/label_ritu_kumar_navy_blue_women_janette_embroidered_relaxed_fit_shirt.jpg</t>
  </si>
  <si>
    <t>https://assets.ajio.com/medias/sys_master/root1/20251006/agvl/68e3a9703d468c61ab482e13/house_of_mae_brown_women_polka-dot_print_relaxed_fit_shirt.jpg</t>
  </si>
  <si>
    <t>https://assets.ajio.com/medias/sys_master/root/20250418/cRPY/6802821955340d4b4fe6b5ad/maaesa_pink_women_ombre-dyes_regular_fit_shirt.jpg</t>
  </si>
  <si>
    <t>https://assets.ajio.com/medias/sys_master/root1/20251015/UuvU/68eed1d08bfb9009ac6db501/fithub_beige_women_regular_fit_shirt.jpg</t>
  </si>
  <si>
    <t>https://assets.ajio.com/medias/sys_master/root/20240522/xLL5/664e1d9f05ac7d77bb70e49f/lounge_dreams_yellow_women_schiffli_embroidered_regular_fit_shirt_with_curved_hem.jpg</t>
  </si>
  <si>
    <t>https://assets.ajio.com/medias/sys_master/root1/20250826/traG/68ad99298bfb9009acaff490/elixoria_baby_pink_women_regular_fit_shirt_with_spread_collar.jpg</t>
  </si>
  <si>
    <t>https://assets.ajio.com/medias/sys_master/root1/20260220/GiHd/69989916cbfa0d560828b387/fyre_rose_sea_green_women_relaxed_fit_shirt_with_spread_collar.jpg</t>
  </si>
  <si>
    <t>https://assets.ajio.com/medias/sys_master/root1/20260218/fxsc/69956f2ecbfa0d560813ee4c/outryt_by_azorte_grey_women_relaxed_fit_satin_shirt.jpg</t>
  </si>
  <si>
    <t>https://assets.ajio.com/medias/sys_master/root1/20260616/7DGm/6a315112ade02f052a302490/fig_green_women_relaxed_fit_shirt_with_spread_collar.jpg</t>
  </si>
  <si>
    <t>https://assets.ajio.com/medias/sys_master/root1/20250811/UQBg/6899d9e73d468c61ab5f6622/samant_chauhan_brown_women_relaxed_fit_spread-collar_shirt.jpg</t>
  </si>
  <si>
    <t>https://assets.ajio.com/medias/sys_master/root/20250617/RQnM/6850766c7a6cd4182fb56a6a/the_souled_store_green__women_spread_collar_oversized_fit_shirt.jpg</t>
  </si>
  <si>
    <t>https://assets.ajio.com/medias/sys_master/root1/20260124/s5kX/6973d1f4cbfa0d5608984d35/outzidr_global_purple_women_relaxed_fit_shirt_with_patch_pocket.jpg</t>
  </si>
  <si>
    <t>https://assets.ajio.com/medias/sys_master/root/20240808/Cn0B/66b4e7cb1d763220fa6ada30/u.s._polo_assn._green_women_relaxed_fit_shirt_with_logo_embroidery.jpg</t>
  </si>
  <si>
    <t>https://assets.ajio.com/medias/sys_master/root1/20260414/lUqS/69de6f1f14d0c217196ffe3f/chimpaaanzee_off_white_women_checked_relaxed_fit_shirt.jpg</t>
  </si>
  <si>
    <t>https://assets.ajio.com/medias/sys_master/root1/20260427/2SsZ/69ef96fbfcb5bb61d288ef24/true_fades_white_women_regular_fit_shirt.jpg</t>
  </si>
  <si>
    <t>https://assets.ajio.com/medias/sys_master/root1/20250812/7OBJ/689b39d88bfb9009ac7d1da2/fusion_white_women_printed_relaxed_fit_shirt.jpg</t>
  </si>
  <si>
    <t>https://assets.ajio.com/medias/sys_master/root1/20260402/Tovz/69ce52fb9e784a25d5b3f4f4/fyre_rose_multicoloured_women_printed_regular_fit_top.jpg</t>
  </si>
  <si>
    <t>https://assets.ajio.com/medias/sys_master/root1/20251110/m9gT/6911dd9ca470c5082f815a60/max_green_women_jacquard_shirt.jpg</t>
  </si>
  <si>
    <t>https://assets.ajio.com/medias/sys_master/root1/20260330/sl2a/69caa9ce9e784a25d5a263d1/lee_cooper_black_women_ribbed_regular_fit_shirt.jpg</t>
  </si>
  <si>
    <t>https://assets.ajio.com/medias/sys_master/root1/20260317/epgK/69b921798deac970f073b7b7/fig_off_white_women_stencil_floral_print_regular_fit_shirt.jpg</t>
  </si>
  <si>
    <t>https://assets.ajio.com/medias/sys_master/root/20250205/WHuF/67a3315bbc78b543a922f879/lee_cooper_red_women_regular_fit_shirt.jpg</t>
  </si>
  <si>
    <t>https://assets.ajio.com/medias/sys_master/root/20250311/tlAQ/67cffa6e2960820c49e26528/biba_pink_women_leaf_print_relaxed_fit_shirt.jpg</t>
  </si>
  <si>
    <t>https://assets.ajio.com/medias/sys_master/root/20250324/uHrJ/67e0652e55340d4b4f8210fc/crimsoune_club_blue_women_cotton_relaxed_fit_floral_shirt.jpg</t>
  </si>
  <si>
    <t>https://assets.ajio.com/medias/sys_master/root/20240209/4PKp/65c536f405ac7d77bb47f994/styli_beige_women_oversized_fit_shirt_with_patch_pocket.jpg</t>
  </si>
  <si>
    <t>https://assets.ajio.com/medias/sys_master/root1/20260424/gmuH/69eb58b7fcb5bb61d27dc394/aahwan_x_ag_white_women_regular_fit_shirt.jpg</t>
  </si>
  <si>
    <t>https://assets.ajio.com/medias/sys_master/root/20250325/GR7A/67e1b2a455340d4b4f85b530/crimsoune_club_yellow_women_embroidery_relaxed_fit_shirt.jpg</t>
  </si>
  <si>
    <t>https://assets.ajio.com/medias/sys_master/root1/20260317/dIma/69b929ae0ad5d9333766f47b/fig_pink_women_regular_fit_shirt.jpg</t>
  </si>
  <si>
    <t>https://assets.ajio.com/medias/sys_master/root1/20260305/kom1/69a96d33af321a7f9200764f/mystere_paris_beige_women_oversized_fit_shirt.jpg</t>
  </si>
  <si>
    <t>https://assets.ajio.com/medias/sys_master/root/20250623/Revx/68594b340f920c69cc479c7c/maaesa_multi-color_women_tie_and_dye_regular_fit_shirt.jpg</t>
  </si>
  <si>
    <t>https://assets.ajio.com/medias/sys_master/root1/20260416/yaks/69e0e86d14d0c2171978b94b/leia_pink_women_floral_print_relaxed_fit_shirt.jpg</t>
  </si>
  <si>
    <t>https://assets.ajio.com/medias/sys_master/root1/20260409/UbgK/69d7ad865bc52e77e04985c6/max_black_women_embroidered_shirt.jpg</t>
  </si>
  <si>
    <t>https://assets.ajio.com/medias/sys_master/root1/20251011/LrOe/68e9b7798bfb9009ac67627f/leia_off_white_women_relaxed_fit_knitted_shirt.jpg</t>
  </si>
  <si>
    <t>https://assets.ajio.com/medias/sys_master/root1/20260210/HFVf/698b3e467ef0c7385cd3228a/pinacolada_blue_women_checked_oversized_shirt.jpg</t>
  </si>
  <si>
    <t>https://assets.ajio.com/medias/sys_master/root1/20251229/QAEb/69529fb17ef0c7385c2faca5/dnmx_yellow_women_checked_loose_fit_shirt_with_elasticated_waist.jpg</t>
  </si>
  <si>
    <t>https://assets.ajio.com/medias/sys_master/root1/20260509/3Dxa/69ff6f58fcb5bb61d2b4c0b9/piludi_brown_women_embroidered_regular_fit_shirt.jpg</t>
  </si>
  <si>
    <t>https://assets.ajio.com/medias/sys_master/root/20250527/gtfJ/6834f70a7a6cd4182f544e5f/qioa_blue_women_regular_fit_stripes_shirt.jpg</t>
  </si>
  <si>
    <t>https://assets.ajio.com/medias/sys_master/root1/20260415/QDtt/69df74ff14d0c2171975046c/urbano_fashion_navy_women_regular_fit_shirt.jpg</t>
  </si>
  <si>
    <t>https://assets.ajio.com/medias/sys_master/root1/20260223/TzmU/699c69897ef0c7385c25d331/the_souled_store_pink_women_embroidered_relaxed_fit_shirt_with_tie-up.jpg</t>
  </si>
  <si>
    <t>https://assets.ajio.com/medias/sys_master/root/20250613/rDHD/684baf887a6cd4182fa6857c/fyre_rose_green_women_floral_regular_fit_shirt.jpg</t>
  </si>
  <si>
    <t>https://assets.ajio.com/medias/sys_master/root1/20260401/K4PA/69ccc3ae5bc52e77e023a5f6/dnmx_beige_%26_white_women_checked_relaxed_fit_shirt.jpg</t>
  </si>
  <si>
    <t>https://assets.ajio.com/medias/sys_master/root1/20250822/Ufw8/68a777058bfb9009aca3ebc7/leia_pink_women_floral_regular_fit_shirt.jpg</t>
  </si>
  <si>
    <t>https://assets.ajio.com/medias/sys_master/root1/20260410/SyGb/69d8d1359e784a25d5d97c8b/rio_beige_women_printed_slim_fit_shirt.jpg</t>
  </si>
  <si>
    <t>https://assets.ajio.com/medias/sys_master/root1/20260202/Q21q/697fec27cbfa0d5608af7c5b/the_souled_store_beige_women_regular_fit_shirt.jpg</t>
  </si>
  <si>
    <t>https://assets.ajio.com/medias/sys_master/root1/20250818/mn0L/68a325243d468c61ab74b962/leia_maroon_women_paisley_print_regular_fit_shirt_with_cuban_collar.jpg</t>
  </si>
  <si>
    <t>https://assets.ajio.com/medias/sys_master/root1/20250826/RVD2/68adab948bfb9009acb16d4a/rio_sky_blue_women_patterned_regular_fit_shirt.jpg</t>
  </si>
  <si>
    <t>https://assets.ajio.com/medias/sys_master/root1/20250728/xTIC/68877bce3d468c61ab2a5fd5/yousta_sky_blue_women_all-over_print_boxy_fit_shirt.jpg</t>
  </si>
  <si>
    <t>https://assets.ajio.com/medias/sys_master/root1/20260521/Nuuw/6a0ee8dafcb5bb61d2d9f1cc/acai_brown_women_relaxed_fit_spread-collar_shirt.jpg</t>
  </si>
  <si>
    <t>https://assets.ajio.com/medias/sys_master/root1/20251025/PS4p/68fbf6ec0bb2bb61bc2a566b/rio_wine_women_regular_fit_shirt_with_patch_pocket.jpg</t>
  </si>
  <si>
    <t>https://assets.ajio.com/medias/sys_master/root1/20260608/PMub/6a26c9c414d0c217192f9c3a/yousta_pink_women_cherry_print_regular_fit_shirt.jpg</t>
  </si>
  <si>
    <t>https://assets.ajio.com/medias/sys_master/root1/20260421/7eS4/69e788c614d0c21719873bf1/glam_%26_chique_x_ag_blue_%26_white_women_striped_relaxed_fit_shirt_with_patch_pocket.jpg</t>
  </si>
  <si>
    <t>https://assets.ajio.com/medias/sys_master/root/20250323/PDxM/67df6a347a6cd4182f7814ca/globus_pink_women_hearts_printed__spread_collar_cuff_sleeves_shirt.jpg</t>
  </si>
  <si>
    <t>https://assets.ajio.com/medias/sys_master/root1/20260409/iqe8/69d7dfa69e784a25d5d5991d/flying_machine_green_women_oversized_fit_classic_shirt.jpg</t>
  </si>
  <si>
    <t>https://assets.ajio.com/medias/sys_master/root1/20260521/KogC/6a0e108214d0c21719f36931/fyre_rose_off_white_women_embroidered_regular_fit_shirt.jpg</t>
  </si>
  <si>
    <t>https://assets.ajio.com/medias/sys_master/root1/20260406/gQ34/69d3a7405bc52e77e03495db/tylissa_maroon_women_embroidered_regular_fit_shirt.jpg</t>
  </si>
  <si>
    <t>https://assets.ajio.com/medias/sys_master/root/20240611/0Un2/666841a805ac7d77bbde8e44/freehand_pink_women_oversized_fit_shirt.jpg</t>
  </si>
  <si>
    <t>https://assets.ajio.com/medias/sys_master/root1/20250821/pQsj/68a701443d468c61ab8c2a18/fuback_x_ag_blue_women_floral_print_regular_fit_shirt_with_lapel_collar.jpg</t>
  </si>
  <si>
    <t>https://assets.ajio.com/medias/sys_master/root1/20260220/YrrZ/6998982fcbfa0d56082896d3/leia_yellow_women_floral_print_regular_fit_shirt.jpg</t>
  </si>
  <si>
    <t>https://assets.ajio.com/medias/sys_master/root1/20260211/sRkP/698bb847cbfa0d5608e500e9/leia_coral_women_floral_print_boxy_fit_shirt_with_short_sleeves.jpg</t>
  </si>
  <si>
    <t>https://assets.ajio.com/medias/sys_master/root1/20260429/5n58/69f2114914d0c21719aa3ef1/dnmx_blue_women_stripes_classic_shirt.jpg</t>
  </si>
  <si>
    <t>https://assets.ajio.com/medias/sys_master/root/20250701/DEhg/6863cccbe590ff066e157a31/maaesa_peach-blue_women_regular_fit_tie_%26_dye_shirt.jpg</t>
  </si>
  <si>
    <t>https://assets.ajio.com/medias/sys_master/root/20250616/tFTD/685012a455340d4b4fb5a814/house_of_mae_lavender_women_floral_print_relaxed_fit_shirt.jpg</t>
  </si>
  <si>
    <t>https://assets.ajio.com/medias/sys_master/root/20250707/RoZo/686bb85fb13fc54eddfe4673/yousta_white_women_schiffili_embroidered_relaxed_fit_shirt.jpg</t>
  </si>
  <si>
    <t>https://assets.ajio.com/medias/sys_master/root1/20260206/6Rvv/6985bf34cbfa0d5608c7616c/fig_off_white_women_regular_fit_classic_shirt.jpg</t>
  </si>
  <si>
    <t>https://assets.ajio.com/medias/sys_master/root1/20260418/bu5W/69e3b443fcb5bb61d2652b39/glam_%26_chique_x_ag_maroon_women_relaxed_fit_shirt_with_spread_collar.jpg</t>
  </si>
  <si>
    <t>https://assets.ajio.com/medias/sys_master/root1/20260415/uSVP/69de891dfcb5bb61d25a886a/max_multicoloured_women_printed_regular_fit_shirt.jpg</t>
  </si>
  <si>
    <t>https://assets.ajio.com/medias/sys_master/root/20250512/QSfu/6821aba955340d4b4f2d9d88/only_white_women_graphic_print_regular_fit_shirt.jpg</t>
  </si>
  <si>
    <t>https://assets.ajio.com/medias/sys_master/root1/20260505/Mxju/69f98aea14d0c21719b7c145/yousta_white_%26_green_women_printed_fitted_cotton_shirt.jpg</t>
  </si>
  <si>
    <t>https://assets.ajio.com/medias/sys_master/root1/20260418/CPnX/69e3a55814d0c217197c5fa8/outzidr_global_navy_blue_women_embroidered_regular_fit_blouse.jpg</t>
  </si>
  <si>
    <t>https://assets.ajio.com/medias/sys_master/root1/20260424/A47R/69eb646414d0c2171998717f/aahwan_x_ag_black_women_regular_fit_shirt.jpg</t>
  </si>
  <si>
    <t>https://assets.ajio.com/medias/sys_master/root1/20260131/BCVH/697d0b91cbfa0d5608ac5ca6/the_souled_store_blue_women_relaxed_fit_shirt_with_curved_hem.jpg</t>
  </si>
  <si>
    <t>https://assets.ajio.com/medias/sys_master/root1/20260131/4hCX/697d0ca07ef0c7385ca1e63d/the_souled_store_pink_women_relaxed_fit_shirt_with_curved_hem.jpg</t>
  </si>
  <si>
    <t>https://assets.ajio.com/medias/sys_master/root/20250604/whKD/683fab8f7a6cd4182f7ea428/leia_off_white_women_regular_fit_classic_shirt.jpg</t>
  </si>
  <si>
    <t>https://assets.ajio.com/medias/sys_master/root1/20260509/625M/69fe41b314d0c21719c9dd74/limeroad_white_women_regular_fit_shirt.jpg</t>
  </si>
  <si>
    <t>https://assets.ajio.com/medias/sys_master/root1/20260316/EseU/69b7e7190ad5d933375e8a54/fig_black_%26_white_women_floral_print_regular_fit_shirt.jpg</t>
  </si>
  <si>
    <t>https://assets.ajio.com/medias/sys_master/root1/20260312/3QMC/69b26cb84970ce6a6e3be56d/dnmx_pink_women_regular_fit_shirt_with_cuffed_sleeves.jpg</t>
  </si>
  <si>
    <t>https://assets.ajio.com/medias/sys_master/root/20240307/S33y/65e9ef9b05ac7d77bb9fba59/freehand_blue_women_loose_fit_high-low_shirt.jpg</t>
  </si>
  <si>
    <t>https://assets.ajio.com/medias/sys_master/root/20240912/Gy9L/66e2fe371d763220fae27882/only_cream_women_leaf_print_regular_fit_shirt.jpg</t>
  </si>
  <si>
    <t>https://assets.ajio.com/medias/sys_master/root1/20250716/KcTT/6876bd865d4cb413800f25d5/mystere_paris_wine_women_oversized_fit_classic_shirt.jpg</t>
  </si>
  <si>
    <t>https://assets.ajio.com/medias/sys_master/root1/20250826/ElB2/68ad9cfb8bfb9009acb0769d/elixoria_white_women_regular_fit_shirt_with_spread_collar.jpg</t>
  </si>
  <si>
    <t>https://assets.ajio.com/medias/sys_master/root1/20250902/mQQl/68b6dcc78bfb9009acca4901/dnmx_olive_green_women_printed_relaxed_fit_cotton_shirt.jpg</t>
  </si>
  <si>
    <t>https://assets.ajio.com/medias/sys_master/root/20250212/wM1O/67ac8ce02960820c497ab8b1/the_souled_store_multi_women_checks_shirt.jpg</t>
  </si>
  <si>
    <t>https://assets.ajio.com/medias/sys_master/root1/20251029/Ub3c/690180de88d6d62ff8aa0289/dnmx_blue_women_striped_relaxed_fit_cotton_shirt.jpg</t>
  </si>
  <si>
    <t>https://assets.ajio.com/medias/sys_master/root1/20260224/3bn5/699dac3508a98823901bb780/fyre_rose_grey_women_relaxed_fit_shirt.jpg</t>
  </si>
  <si>
    <t>https://assets.ajio.com/medias/sys_master/root1/20251025/ZbcW/68fd00e9d3b48604f84b1a0c/rio_brown_women_regular_fit_shirt_with_patch_pocket.jpg</t>
  </si>
  <si>
    <t>https://assets.ajio.com/medias/sys_master/root/20250604/G9OJ/683fab957a6cd4182f7ea4ee/leia_navy_women_regular_fit_classic_shirt.jpg</t>
  </si>
  <si>
    <t>https://assets.ajio.com/medias/sys_master/root1/20260313/5tM3/69b3f5234970ce6a6e420c99/color_capital_black_women_regular_fit_shirt_full_sleeves.jpg</t>
  </si>
  <si>
    <t>https://assets.ajio.com/medias/sys_master/root1/20260304/9JnI/69a7e1d64970ce6a6e134169/rio_brown_women_checked_regular_fit_shirt.jpg</t>
  </si>
  <si>
    <t>https://assets.ajio.com/medias/sys_master/root1/20251216/K8YC/69406ac6720fb821d38f62d1/max_dark_blue_women_textured_shirt.jpg</t>
  </si>
  <si>
    <t>https://assets.ajio.com/medias/sys_master/root/20250617/QL2W/6850771f55340d4b4fb783db/the_souled_store_multi__women_spread_collar_oversized_fit_shirt.jpg</t>
  </si>
  <si>
    <t>https://assets.ajio.com/medias/sys_master/root/20250713/leSM/6872ff49b13fc54edd212114/max_ivory_women_stylised_fit_shirt.jpg</t>
  </si>
  <si>
    <t>https://assets.ajio.com/medias/sys_master/root1/20250728/Ew7D/688785a33d468c61ab2b4aaf/yousta_green_women_all-over_leaf_print_boxy_fit_shirt.jpg</t>
  </si>
  <si>
    <t>https://assets.ajio.com/medias/sys_master/root1/20260123/GAlZ/6972935e7ef0c7385c8a74b5/pinacolada_white_women_relaxed_fit_shirt.jpg</t>
  </si>
  <si>
    <t>https://assets.ajio.com/medias/sys_master/root1/20260515/6fdW/6a0627bc14d0c21719ddb756/svaraa_off_white_women_embroidered_oversized_fit_shirt.jpg</t>
  </si>
  <si>
    <t>https://assets.ajio.com/medias/sys_master/root1/20260305/TkuF/69a96b8baf321a7f92003cc2/fig_wine_women_regular_fit_shirt_with_waist_tie-up.jpg</t>
  </si>
  <si>
    <t>https://assets.ajio.com/medias/sys_master/root1/20251125/agNg/69256c9588d6d62ff8050c6f/yousta_white_women_embroidered_oversized_shirt.jpg</t>
  </si>
  <si>
    <t>https://assets.ajio.com/medias/sys_master/root1/20260219/DjR9/69974851cbfa0d5608217885/pinacolada_beige_women_oversized_fit_shirt.jpg</t>
  </si>
  <si>
    <t>https://assets.ajio.com/medias/sys_master/root1/20260406/Skvh/69d3aa225bc52e77e034f730/bollyclues_green_women_embroidered_regular_fit_shirt.jpg</t>
  </si>
  <si>
    <t>https://assets.ajio.com/medias/sys_master/root/20250414/g4IL/67fcd9e67a6cd4182fc87b37/leia_black_women_regular_fit_classic_shirt.jpg</t>
  </si>
  <si>
    <t>https://assets.ajio.com/medias/sys_master/root/20240604/gduF/665f1e8705ac7d77bb9c6556/american_eagle_brown_women_crinkled_oversized_shirt_with_patach_pocket.jpg</t>
  </si>
  <si>
    <t>https://assets.ajio.com/medias/sys_master/root1/20260323/UpFx/69c0fb7e5bc52e77e0f61a50/cadmon_maroon_women_stripes_fitted_shirt.jpg</t>
  </si>
  <si>
    <t>https://assets.ajio.com/medias/sys_master/root1/20260220/UnM9/69989afecbfa0d560828f3ef/cadmon_white_women_embroidered_regular_fit_shirt.jpg</t>
  </si>
  <si>
    <t>https://assets.ajio.com/medias/sys_master/root1/20260424/vPEs/69eb650afcb5bb61d27f4e3a/aahwan_x_ag_red_women_regular_fit_shirt.jpg</t>
  </si>
  <si>
    <t>https://assets.ajio.com/medias/sys_master/root1/20260410/kJik/69d8e2eafcb5bb61d24cba4d/lulu_%26_sky_yellow_women_striped_relaxed_fit_shirt.jpg</t>
  </si>
  <si>
    <t>https://assets.ajio.com/medias/sys_master/root1/20260504/xLH2/69f89e7114d0c21719b495a4/aahwan_x_ag_white_women_floral_print_regular_fit_shirt.jpg</t>
  </si>
  <si>
    <t>https://assets.ajio.com/medias/sys_master/root1/20260220/RcS5/6998275f7ef0c7385c17227b/dnmx_white_women_embroidered_regular_fit_cotton_shirt.jpg</t>
  </si>
  <si>
    <t>https://assets.ajio.com/medias/sys_master/root/20250211/6RZS/67ab5a17bc78b543a938a04a/vero_moda_white_women_lace_trim_regular_fit_cotton_shirt.jpg</t>
  </si>
  <si>
    <t>https://assets.ajio.com/medias/sys_master/root1/20250829/kqT1/68b19f963d468c61aba6e3ac/outzidr_pink_women_checked_oversized_fit_shirt.jpg</t>
  </si>
  <si>
    <t>https://assets.ajio.com/medias/sys_master/root1/20260219/UFm6/6996a813cbfa0d56081aa051/dnmx_white_women_embroidered_loose_fit_shirt.jpg</t>
  </si>
  <si>
    <t>https://assets.ajio.com/medias/sys_master/root1/20260304/AkQb/69a74724af321a7f92f2dee6/fig_ecru_women_patterned_regular_fit_shirt.jpg</t>
  </si>
  <si>
    <t>https://assets.ajio.com/medias/sys_master/root1/20260320/PpdN/69bcf4045bc52e77e0f199ee/dnmx_brown_women_loose_fit_shirt_with_flap_pockets.jpg</t>
  </si>
  <si>
    <t>https://assets.ajio.com/medias/sys_master/root/20230807/5ZoM/64d0db5da9b42d15c991eb7f/styli_beige_women_flare_sleeves_crepe_oversized_longline_shirt.jpg</t>
  </si>
  <si>
    <t>https://assets.ajio.com/medias/sys_master/root/20240216/nZeb/65cf8cc816fd2c6e6a01138d/styli_pink_women_oversized_fit_shirt.jpg</t>
  </si>
  <si>
    <t>https://assets.ajio.com/medias/sys_master/root1/20250926/N0L5/68d6c2b63d468c61ab2fd498/styli_navy_blue_women_embroidery_regular_fit_shirt.jpg</t>
  </si>
  <si>
    <t>https://assets.ajio.com/medias/sys_master/root1/20260313/22rS/69b4176b8deac970f067972f/outzidr_global_blue_women_stripes_relaxed_fit_shirt.jpg</t>
  </si>
  <si>
    <t>https://assets.ajio.com/medias/sys_master/root1/20260427/4m9l/69ef372efcb5bb61d2828e9f/dnmx_blue_women_printed_shirt_with_high_low_hem.jpg</t>
  </si>
  <si>
    <t>https://assets.ajio.com/medias/sys_master/root1/20250819/1NG0/68a47acb3d468c61ab7b1709/outzidr_white_women_schiffli_embroidered_boxy_fit_shirt.jpg</t>
  </si>
  <si>
    <t>https://assets.ajio.com/medias/sys_master/root/20250604/imz3/683fe0db55340d4b4f828bac/leia_blue_women_regular_fit_classic_shirt.jpg</t>
  </si>
  <si>
    <t>https://assets.ajio.com/medias/sys_master/root/20240913/S3OJ/66e44f496f60443f31798183/gap_black_women_leaf_print_slim_fit_shirt.jpg</t>
  </si>
  <si>
    <t>https://assets.ajio.com/medias/sys_master/root/20240621/ImvL/6675816d1d763220faeb8f25/spykar_black_women_printed_relaxed_fit_shirt.jpg</t>
  </si>
  <si>
    <t>https://assets.ajio.com/medias/sys_master/root/20240918/382r/66eb01e8260f9c41e81191a0/kotty_multicoloured_women_floral_print_oversized_fit_shirt.jpg</t>
  </si>
  <si>
    <t>https://assets.ajio.com/medias/sys_master/root1/20250819/OxPa/68a47ada8bfb9009ac90d2af/outzidr_pink_women_schiffli_embroidered_boxy_fit_shirt.jpg</t>
  </si>
  <si>
    <t>https://assets.ajio.com/medias/sys_master/root1/20251024/saq0/68fbb0a6d3b48604f8487b71/fig_green_women_printed_knit_shirt.jpg</t>
  </si>
  <si>
    <t>https://assets.ajio.com/medias/sys_master/root1/20260313/ndTs/69b405ae4970ce6a6e42c659/rio_white_women_printed_pleated_regular_fit_shirt.jpg</t>
  </si>
  <si>
    <t>https://assets.ajio.com/medias/sys_master/root/20250325/slb3/67e285fb7a6cd4182f7de59b/fithub_sky_blue_women_pleated_regular_fit_shirt.jpg</t>
  </si>
  <si>
    <t>https://assets.ajio.com/medias/sys_master/root1/20260427/4d7u/69ef4eaf14d0c217199d82bc/dnmx_brown_women_printed_shirt_with_high_low_hem.jpg</t>
  </si>
  <si>
    <t>https://assets.ajio.com/medias/sys_master/root1/20260331/JJtm/69cae7da9e784a25d5a5757c/rio_off_white_women_schiffli_embroidered_regular_fit_shirt.jpg</t>
  </si>
  <si>
    <t>https://assets.ajio.com/medias/sys_master/root1/20260410/mlAM/69d80af79e784a25d5d725cd/max_navy_women_embroidered_shirt.jpg</t>
  </si>
  <si>
    <t>https://assets.ajio.com/medias/sys_master/root1/20251006/5gU2/68e3b1383d468c61ab4929b5/house_of_mae_orange_women_crochet_relaxed_fit_shirt_with_spread_collar.jpg</t>
  </si>
  <si>
    <t>https://assets.ajio.com/medias/sys_master/root1/20260424/cuyP/69eb5d8314d0c21719978ec6/fyre_rose_indigo_women_relaxed_fit_printed_shirt.jpg</t>
  </si>
  <si>
    <t>https://assets.ajio.com/medias/sys_master/root1/20251117/Lvg6/691b32aa88d6d62ff8f20f51/rio_brown_women_printed_regular_fit_shirt_with_waist_tie-up.jpg</t>
  </si>
  <si>
    <t>https://assets.ajio.com/medias/sys_master/root1/20260112/kFNQ/6964e0a2cbfa0d56086805e1/max_red_women_printed_shirt.jpg</t>
  </si>
  <si>
    <t>https://assets.ajio.com/medias/sys_master/root1/20260609/jOAe/6a282f22fcb5bb61d2176144/the_souled_store_green_women_checked_regular_fit_shirt.jpg</t>
  </si>
  <si>
    <t>https://assets.ajio.com/medias/sys_master/root1/20251213/Zvbu/693cc7e4720fb821d38a458c/fery_london_cream_women_floral_print_regular_fit_shirt.jpg</t>
  </si>
  <si>
    <t>https://assets.ajio.com/medias/sys_master/root1/20250724/09dI/688265a13d468c61ab1e28eb/pinacolada_grey_women_checked_relaxed_fit_shirt.jpg</t>
  </si>
  <si>
    <t>https://assets.ajio.com/medias/sys_master/root1/20260509/QOuk/69ff7885fcb5bb61d2b5cf36/u.s._polo_assn._off_white_women_floral_print_regular_fit_shirt.jpg</t>
  </si>
  <si>
    <t>https://assets.ajio.com/medias/sys_master/root1/20251008/hHc1/68e607618bfb9009ac5c6423/fig_off_white_women_floral_print_relaxed_fit_shirt.jpg</t>
  </si>
  <si>
    <t>https://assets.ajio.com/medias/sys_master/root1/20251205/3tod/6932e5678945db77cf116088/lee_cooper_pink_%26_white_women_all-over_print_boxy_fit_shirt.jpg</t>
  </si>
  <si>
    <t>https://assets.ajio.com/medias/sys_master/root/20241107/gl64/672bed97260f9c41e8c4755c/pinacolada_blue_women_regular_fit_shirt.jpg</t>
  </si>
  <si>
    <t>https://assets.ajio.com/medias/sys_master/root1/20260427/bkJq/69ef623514d0c21719a02418/rio_off_white_women_printed_boxy_fit_shirt.jpg</t>
  </si>
  <si>
    <t>https://assets.ajio.com/medias/sys_master/root1/20251025/Swax/68fbd83fd3b48604f848b569/styli_brown_women_regular_fit_self-design_shirt.jpg</t>
  </si>
  <si>
    <t>https://assets.ajio.com/medias/sys_master/root/20250515/2AZ2/68258c877a6cd4182f3149ff/spykar_teal_blue_women_regular_fit_shirt.jpg</t>
  </si>
  <si>
    <t>https://assets.ajio.com/medias/sys_master/root1/20250925/Z59i/68d4e4b23d468c61ab241424/dnmx_blue_women_loose_fit_crop_classic_shirt.jpg</t>
  </si>
  <si>
    <t>https://assets.ajio.com/medias/sys_master/root1/20260206/v4oO/6984fe6b7ef0c7385cbb297e/outzidr_global_off_white_women_embroidered_regular_fit_shirt.jpg</t>
  </si>
  <si>
    <t>https://assets.ajio.com/medias/sys_master/root/20250614/Mm45/684d902355340d4b4faf1e19/divawalk_blue_women_checked_regular_fit_shirt.jpg</t>
  </si>
  <si>
    <t>https://assets.ajio.com/medias/sys_master/root1/20260219/8lqg/699744f2cbfa0d56082104cc/pinacolada_black_women_checked_relaxed_fit_shirt.jpg</t>
  </si>
  <si>
    <t>https://assets.ajio.com/medias/sys_master/root1/20250822/yH1K/68a7781e3d468c61ab8ea942/pinacolada_purple_women_regular_fit_shirt.jpg</t>
  </si>
  <si>
    <t>https://assets.ajio.com/medias/sys_master/root/20240918/9Pn2/66eb00e2f9b8ef490b4fbd03/kotty_multicoloured_women_printed_spread-collar_shirt.jpg</t>
  </si>
  <si>
    <t>https://assets.ajio.com/medias/sys_master/root1/20260121/pbKn/69710d1dcbfa0d56088d55f4/chimpaaanzee_green_women_checked_oversized_fit_shirt.jpg</t>
  </si>
  <si>
    <t>https://assets.ajio.com/medias/sys_master/root/20250509/hJye/681d0e937a6cd4182f1fa89e/color_capital_pink_women_relaxed_fit_spread-collar_shirt.jpg</t>
  </si>
  <si>
    <t>https://assets.ajio.com/medias/sys_master/root1/20260217/8QDs/699392ba7ef0c7385cf95e99/leia_mustard_women_printed_regular_fit_shirt.jpg</t>
  </si>
  <si>
    <t>https://assets.ajio.com/medias/sys_master/root/20240524/547B/664f9e5016fd2c6e6a2051a1/vastrado_white_women_oversized_fit_classic_shirt.jpg</t>
  </si>
  <si>
    <t>https://assets.ajio.com/medias/sys_master/root1/20260519/6S3x/6a0c2ff6fcb5bb61d2cfe585/dnmx_off_white_women_paisley_print_boxy_fit_shirt.jpg</t>
  </si>
  <si>
    <t>https://assets.ajio.com/medias/sys_master/root1/20250731/eXcj/688b438a8bfb9009ac4f0ce0/chimpaaanzee_green_women_oversized_fit_checked_shirt.jpg</t>
  </si>
  <si>
    <t>https://assets.ajio.com/medias/sys_master/root1/20260124/cL1L/6973d2d57ef0c7385c8e8e83/purys_off_white_women_printed_regular_fit_shirt.jpg</t>
  </si>
  <si>
    <t>https://assets.ajio.com/medias/sys_master/root1/20260228/W1bh/69a221da08a9882390301b6e/nyrika_aqua_women_relaxed_fit_spread-collar_shirt.jpg</t>
  </si>
  <si>
    <t>https://assets.ajio.com/medias/sys_master/root1/20251223/4pmC/694a7722720fb821d3a857ac/modestouze_attires_white_women_printed_fitted_shirt.jpg</t>
  </si>
  <si>
    <t>https://assets.ajio.com/medias/sys_master/root/20250526/yB3F/68349b5555340d4b4f56b2b5/lakshita_spa_women_embroidery_relaxed_fit_shirt.jpg</t>
  </si>
  <si>
    <t>https://assets.ajio.com/medias/sys_master/root/20250617/ykYX/6850770255340d4b4fb780a1/the_souled_store_wine__women_spread_collar_regular_fit_shirt.jpg</t>
  </si>
  <si>
    <t>https://assets.ajio.com/medias/sys_master/root/20240913/43Ro/66e46a7f1d763220fae65ce8/crimsoune_club_green_women_checked_slim_fit_shirt.jpg</t>
  </si>
  <si>
    <t>https://assets.ajio.com/medias/sys_master/root1/20260202/V629/697fe311cbfa0d5608ae4436/the_souled_store_pink_women_regular_fit_shirt.jpg</t>
  </si>
  <si>
    <t>https://assets.ajio.com/medias/sys_master/root1/20251004/fn9g/68e02e7f8bfb9009ac539c76/max_light_green_women_checked_oversized_shirt.jpg</t>
  </si>
  <si>
    <t>https://assets.ajio.com/medias/sys_master/root/20250224/uukA/67bc706e2960820c49a03463/dnmx_for_trends_select_olive_green_women_crop_fit_shirt.jpg</t>
  </si>
  <si>
    <t>https://assets.ajio.com/medias/sys_master/root/20250605/IWe0/6841c9e155340d4b4f8a306b/crimsoune_club_pink_women_regular_fit_shirt_with_spread_collar.jpg</t>
  </si>
  <si>
    <t>https://assets.ajio.com/medias/sys_master/root1/20260327/SICf/69c5a85e9e784a25d5933ab6/fyre_rose_cream_women_colourblock_regular_fit_shirt.jpg</t>
  </si>
  <si>
    <t>https://assets.ajio.com/medias/sys_master/root1/20260209/sPnf/6989df9a7ef0c7385cc56bba/allen_solly_black_women_regular_fit_shirt_with_spread_collar.jpg</t>
  </si>
  <si>
    <t>https://assets.ajio.com/medias/sys_master/root1/20260304/Dlek/69a8159baf321a7f92f4d5de/max_blush_women_embroidered_shirt.jpg</t>
  </si>
  <si>
    <t>https://assets.ajio.com/medias/sys_master/root1/20250729/w5Le/6888ab618bfb9009ac46290f/leia_green_women_regular_fit_classic_shirt.jpg</t>
  </si>
  <si>
    <t>https://assets.ajio.com/medias/sys_master/root1/20260509/GQyC/69ff6cc3fcb5bb61d2b474a4/street9__women_regular_fit_shirt.jpg</t>
  </si>
  <si>
    <t>https://assets.ajio.com/medias/sys_master/root1/20250902/ryBN/68b6e1653d468c61abb6e33a/dnmx_white_women_schiffli_embroidered_relaxed_fit_cotton_shirt.jpg</t>
  </si>
  <si>
    <t>https://assets.ajio.com/medias/sys_master/root1/20260220/CptM/69979887cbfa0d560822fd2e/pinacolada_black_women_checked_relaxed_fit_shirt.jpg</t>
  </si>
  <si>
    <t>https://assets.ajio.com/medias/sys_master/root1/20260406/7Two/69d39db09e784a25d5bdbbf7/outzidr_global_rust_women_embroidered_regular_fit_shirt.jpg</t>
  </si>
  <si>
    <t>https://assets.ajio.com/medias/sys_master/root1/20260220/4san/699899b97ef0c7385c1beef8/fyre_rose_black_women_relaxed_fit_shirt_with_spread_collar.jpg</t>
  </si>
  <si>
    <t>https://assets.ajio.com/medias/sys_master/root1/20260515/y74l/6a06c92714d0c21719de6fc5/dnmx_black_women_printed_loose_fit_classic_shirt.jpg</t>
  </si>
  <si>
    <t>https://assets.ajio.com/medias/sys_master/root1/20251117/zrKv/691b00dc88d6d62ff8ed0aa4/fuback_x_ag_yellow_women_striped_regular_fit_shirt_with_spread_collar.jpg</t>
  </si>
  <si>
    <t>https://assets.ajio.com/medias/sys_master/root/20250708/cKbt/686d02dab13fc54edd054420/van_heusen_brown_women_printed_regular_fit_shirt.jpg</t>
  </si>
  <si>
    <t>https://assets.ajio.com/medias/sys_master/root1/20260422/hsBb/69e8b1cbfcb5bb61d273bedf/gerua_by_libas_yellow_women_relaxed_fit_printed_shirt.jpg</t>
  </si>
  <si>
    <t>https://assets.ajio.com/medias/sys_master/root1/20260602/ewVf/6a1dd5b7fcb5bb61d2fbb26c/limeroad_pink_women_floral_print_regular_fit_shirt.jpg</t>
  </si>
  <si>
    <t>https://assets.ajio.com/medias/sys_master/root1/20250729/6WU1/6888fcb58bfb9009ac481f6c/allen_solly_white_women_printed_regular_fit_shirt.jpg</t>
  </si>
  <si>
    <t>https://assets.ajio.com/medias/sys_master/root1/20251124/6Q2y/69244af588d6d62ff8002126/outzidr_global_white_women_relaxed_fit_shirt_with_flap_pockets.jpg</t>
  </si>
  <si>
    <t>https://assets.ajio.com/medias/sys_master/root/20250424/ucUl/6809c14255340d4b4ff6572e/indo_yellow_women_spread_collar_regular_fit_shirt.jpg</t>
  </si>
  <si>
    <t>https://assets.ajio.com/medias/sys_master/root1/20260217/sf2p/69938c67cbfa0d560804be2d/vida_loca_pink_%26_white_women_embroidered_slim_fit_shirt.jpg</t>
  </si>
  <si>
    <t>https://assets.ajio.com/medias/sys_master/root1/20250904/NJWD/68b9b5238bfb9009acdbffb8/yousta_beige_women_embroidered_boxy_fit_shirt.jpg</t>
  </si>
  <si>
    <t>https://assets.ajio.com/medias/sys_master/root1/20260416/GYiS/69e0e8f314d0c2171978ca39/leia_yellow_women_floral_print_relaxed_fit_shirt.jpg</t>
  </si>
  <si>
    <t>https://assets.ajio.com/medias/sys_master/root1/20251124/S8Xd/6924543988d6d62ff8014879/outzidr_global_wine_women_relaxed_fit_shirt_with_flap_pockets.jpg</t>
  </si>
  <si>
    <t>https://assets.ajio.com/medias/sys_master/root1/20250919/vdAA/68cd46ca3d468c61ab0b75d1/yousta_coffee_women_oversized_fit_shirt.jpg</t>
  </si>
  <si>
    <t>https://assets.ajio.com/medias/sys_master/root1/20260330/YVXn/69ca65625bc52e77e013e5a0/forever_new_blue_women_striped_regular_fit_shirt.jpg</t>
  </si>
  <si>
    <t>https://assets.ajio.com/medias/sys_master/root1/20251210/y8Mw/6939056a720fb821d37f75ae/yousta_black_women_checked_regular_fit_shirt_with_patch_pocket.jpg</t>
  </si>
  <si>
    <t>https://assets.ajio.com/medias/sys_master/root1/20260526/JQ3I/6a156e04fcb5bb61d2e783a0/dnmx_medium_blue_women_relaxed_fit_classic_shirt.jpg</t>
  </si>
  <si>
    <t>https://assets.ajio.com/medias/sys_master/root1/20260119/ip6V/696e3b177ef0c7385c769494/lirit_orange_women_regular_fit_shirt.jpg</t>
  </si>
  <si>
    <t>https://assets.ajio.com/medias/sys_master/root/20250509/Aqxg/681e35c655340d4b4f27f93e/lakshita_blue_women_relaxed_fit_embroidery_shirt.jpg</t>
  </si>
  <si>
    <t>https://assets.ajio.com/medias/sys_master/root1/20260120/1tDm/696e839bcbfa0d5608857335/zilcon_off_white_women_leaf_print_regular_fit_shirt_with_cuban_collar.jpg</t>
  </si>
  <si>
    <t>https://assets.ajio.com/medias/sys_master/root1/20250818/6yvy/68a32ea98bfb9009ac8c118d/leia_blue_women_printed_regular_fit_shirt_with_cuban_collar.jpg</t>
  </si>
  <si>
    <t>https://assets.ajio.com/medias/sys_master/root1/20250806/HeV0/68933cc23d468c61ab50cb19/zilcon_dark_olive_green_women_patterned_relaxed_fit_shirt.jpg</t>
  </si>
  <si>
    <t>https://assets.ajio.com/medias/sys_master/root1/20251006/Ev3y/68e3bde88bfb9009ac572574/fig_off_white_%26_pink_women_floral_print_relaxed_fit_shirt.jpg</t>
  </si>
  <si>
    <t>https://assets.ajio.com/medias/sys_master/root/20250506/m9M6/6819cf687a6cd4182f1630d0/leia_blue_women_regular_fit_spread_collar_shirt.jpg</t>
  </si>
  <si>
    <t>https://assets.ajio.com/medias/sys_master/root/20240607/7ER5/6663117916fd2c6e6a59f992/yousta_blue_women_boxy_fit_shirt.jpg</t>
  </si>
  <si>
    <t>https://assets.ajio.com/medias/sys_master/root1/20251104/3qdM/6909f0c6a470c5082f696150/street9_beige_women_floral_print_relaxed_fit_shirt.jpg</t>
  </si>
  <si>
    <t>https://assets.ajio.com/medias/sys_master/root/20240911/4AkP/66e1aadd6f60443f31711557/only_purple_women_graphic_print_regular_fit_shirt.jpg</t>
  </si>
  <si>
    <t>https://assets.ajio.com/medias/sys_master/root1/20260225/boxB/699f2bfe67bcd75393551bce/the_souled_store_peach_women_oversized_fit_checks_shirt.jpg</t>
  </si>
  <si>
    <t>https://assets.ajio.com/medias/sys_master/root1/20251210/InrD/69386eae720fb821d37d1891/leia_navy_women_regular_fit_self-design_shirt.jpg</t>
  </si>
  <si>
    <t>https://assets.ajio.com/medias/sys_master/root/20250509/VQNK/681e05c455340d4b4f27485b/rio_white_women_printed_regular_fit_shirt.jpg</t>
  </si>
  <si>
    <t>https://assets.ajio.com/medias/sys_master/root1/20260517/mx3W/6a08d09414d0c21719e23b64/fithub_white_women_regular_fit_shirt_with_puff_sleeves.jpg</t>
  </si>
  <si>
    <t>https://assets.ajio.com/medias/sys_master/root/20240523/qX5x/664e467f05ac7d77bb711e3b/lounge_dreams_pink_women_schiffli_embroidered_regular_fit_shirt_with_curved_hem.jpg</t>
  </si>
  <si>
    <t>https://assets.ajio.com/medias/sys_master/root1/20260122/mLGC/6972114d7ef0c7385c879c83/dnmx_olive_women_washed_relaxed_fit_shirt.jpg</t>
  </si>
  <si>
    <t>https://assets.ajio.com/medias/sys_master/root1/20251110/N3DZ/691218be88d6d62ff8da51f0/street9_brown_women_regular_fit_spread-collar_shirt.jpg</t>
  </si>
  <si>
    <t>https://assets.ajio.com/medias/sys_master/root1/20250723/cCMr/6880e96a3d468c61ab19a4b8/lakshita_purple_women_regular_fit_embroidered_shirt.jpg</t>
  </si>
  <si>
    <t>https://assets.ajio.com/medias/sys_master/root1/20260517/XwzJ/6a08f80814d0c21719e244b0/fithub_black_women_regular_fit_shirt_with_puff_sleeves.jpg</t>
  </si>
  <si>
    <t>https://assets.ajio.com/medias/sys_master/root1/20260528/FqNp/6a1827a0fcb5bb61d2f0a1dd/indie_picks_white_women_frame_print_tailored_fit_cotton_shirt.jpg</t>
  </si>
  <si>
    <t>https://assets.ajio.com/medias/sys_master/root1/20260416/LzCB/69e0e90e14d0c2171978cd69/leia_cream_women_floral_print_relaxed_fit_shirt.jpg</t>
  </si>
  <si>
    <t>https://assets.ajio.com/medias/sys_master/root/20250602/cDp6/683cdb3f7a6cd4182f74971d/max_white_women_floral_embroidered_shirt.jpg</t>
  </si>
  <si>
    <t>https://assets.ajio.com/medias/sys_master/root/20250228/7aYa/67c0bcd32960820c49b859d7/togs_%26_terre_black_women_graphic_print_oversized_fit_crew-neckt-shirt.jpg</t>
  </si>
  <si>
    <t>https://assets.ajio.com/medias/sys_master/root1/20251030/Tg20/69036c4688d6d62ff8afc3ff/outzidr_global_cream_women_floral_print_regular_fit_shirt.jpg</t>
  </si>
  <si>
    <t>https://assets.ajio.com/medias/sys_master/root1/20251011/DPKN/68e9b6173d468c61ab5aa3d8/leia_brown_women_boxy_fit_shirt_with_cuban_collar.jpg</t>
  </si>
  <si>
    <t>https://assets.ajio.com/medias/sys_master/root1/20260123/zGro/6973b72fcbfa0d5608980904/siyahi_off_white_women_leaf_print_relaxed_fit_shirt.jpg</t>
  </si>
  <si>
    <t>https://assets.ajio.com/medias/sys_master/root1/20250826/8QBx/68ada2e78bfb9009acb135b4/leia_yellow_women_striped_oversized_fit_shirt.jpg</t>
  </si>
  <si>
    <t>https://assets.ajio.com/medias/sys_master/root1/20260226/54z2/699fef7d08a9882390241793/outryt_by_azorte_jet_black_women_floral_print_baggy_fit_casual_shirt.jpg</t>
  </si>
  <si>
    <t>https://assets.ajio.com/medias/sys_master/root1/20251205/h60A/69330fa38945db77cf11d58b/outzidr_global_beige_women_loose_fit_shirt_with_spread_collar.jpg</t>
  </si>
  <si>
    <t>https://assets.ajio.com/medias/sys_master/root1/20260219/PbCz/69974af47ef0c7385c152dee/pinacolada_black_women_checked_relaxed_fit_shirt.jpg</t>
  </si>
  <si>
    <t>https://assets.ajio.com/medias/sys_master/root1/20251126/aCNy/6926155288d6d62ff809b457/rio_off-white_women_printed_tie-up_regular_fit_shirt.jpg</t>
  </si>
  <si>
    <t>https://assets.ajio.com/medias/sys_master/root/20250708/XX9R/686c25adb13fc54edd025e94/house_of_mira_green_women_striped_relaxed_fit_shirt_with_curved_hem.jpg</t>
  </si>
  <si>
    <t>https://assets.ajio.com/medias/sys_master/root1/20251111/IGxr/6912571488d6d62ff8dc0f0f/rio_off_white_women_geometric_print_regular_fit_shirt.jpg</t>
  </si>
  <si>
    <t>https://assets.ajio.com/medias/sys_master/root/20250128/37XN/67980afd2960820c493ed22f/house_of_mira_brown_women_striped_regular_fit_shirt.jpg</t>
  </si>
  <si>
    <t>https://assets.ajio.com/medias/sys_master/root1/20251017/cwYd/68f227310bb2bb61bc1596b8/rio_off_white_women_regular_fit_shirt_with_patch_pockets.jpg</t>
  </si>
  <si>
    <t>https://assets.ajio.com/medias/sys_master/root1/20260223/eNd6/699c876ccbfa0d5608348533/outzidr_global_pink_women_printed_relaxed_fit_shirt.jpg</t>
  </si>
  <si>
    <t>https://assets.ajio.com/medias/sys_master/root1/20260509/45EF/69fe414bfcb5bb61d2afb6ae/limeroad_pink_women_regular_fit_shirt.jpg</t>
  </si>
  <si>
    <t>https://assets.ajio.com/medias/sys_master/root/20240319/pCtE/65f912bf05ac7d77bbc446b3/dl_woman_lavender_solid_shirt.jpg</t>
  </si>
  <si>
    <t>https://assets.ajio.com/medias/sys_master/root/20230807/bl9U/64d0db0da9b42d15c991e0ac/styli_beige_women_roll-up_sleeves_crepe_oversized_longline_shirt.jpg</t>
  </si>
  <si>
    <t>https://assets.ajio.com/medias/sys_master/root/20250328/DDWF/67e6a60e55340d4b4f974529/vero_moda_off-white_women_embroidered_regular_fit_shirt.jpg</t>
  </si>
  <si>
    <t>https://assets.ajio.com/medias/sys_master/root/20250429/hDme/68108e487a6cd4182fff0fb5/outzidr_global_brown_women_checked_oversized_shirt_with_patch_pocket.jpg</t>
  </si>
  <si>
    <t>https://assets.ajio.com/medias/sys_master/root/20241106/DPl2/672b4666260f9c41e8c2c9f6/lee_cooper_pink_women_printed_relaxed_fit_shirt.jpg</t>
  </si>
  <si>
    <t>https://assets.ajio.com/medias/sys_master/root1/20260509/YRkg/69ff721bfcb5bb61d2b511a6/piludi_black_women_embroidered_regular_fit_shirt.jpg</t>
  </si>
  <si>
    <t>https://assets.ajio.com/medias/sys_master/root1/20251127/tSog/69286b07a470c5082fb9f3a3/dnmx_navy_women_checks_relaxed_fit_shirt.jpg</t>
  </si>
  <si>
    <t>https://assets.ajio.com/medias/sys_master/root/20230807/663Z/64d0db91eebac147fcad30b6/styli_black_women_flare_sleeves_crepe_oversized_longline_shirt.jpg</t>
  </si>
  <si>
    <t>https://assets.ajio.com/medias/sys_master/root/20250617/paY3/685079f67a6cd4182fb5bbf4/the_souled_store_white__women_spread_collar_regular_fit_shirt.jpg</t>
  </si>
  <si>
    <t>https://assets.ajio.com/medias/sys_master/root1/20250906/0hJy/68bbddc78bfb9009ace3639b/max_ivory_women_stylised_fit_shirt.jpg</t>
  </si>
  <si>
    <t>https://assets.ajio.com/medias/sys_master/root1/20251225/Rkjp/694d4eb07ef0c7385c264a0b/pinacolada_multicoloured_women_checked_relaxed_fit_shirt_with_spread_collar.jpg</t>
  </si>
  <si>
    <t>https://assets.ajio.com/medias/sys_master/root1/20251217/yVHA/694210408945db77cf371ef3/fuback_x_ag_green_women_floral_print_regular_fit_shirt.jpg</t>
  </si>
  <si>
    <t>https://assets.ajio.com/medias/sys_master/root1/20251025/8idH/68fc2a7c0bb2bb61bc2b0e32/fig_beige_women_floral_print_relaxed_fit_shirt.jpg</t>
  </si>
  <si>
    <t>https://assets.ajio.com/medias/sys_master/root1/20251105/uhOL/690b2c2488d6d62ff8c39710/qioa_green_women_striped_oversized_fit_shirt.jpg</t>
  </si>
  <si>
    <t>https://assets.ajio.com/medias/sys_master/root1/20260424/CT4o/69eba56014d0c2171999f7a1/mystere_paris_multi_women_oversized_fit_shirt.jpg</t>
  </si>
  <si>
    <t>https://assets.ajio.com/medias/sys_master/root1/20260204/tdc3/69834d29cbfa0d5608c091fa/fyre_rose_lavender_women_floral_print_relaxed_fit_shirt.jpg</t>
  </si>
  <si>
    <t>https://assets.ajio.com/medias/sys_master/root1/20260527/5AZY/6a16e44514d0c2171909e4de/rimsha_wear_grey_women_regular_fit_shirt.jpg</t>
  </si>
  <si>
    <t>https://assets.ajio.com/medias/sys_master/root1/20250918/OE7y/68cc0de28bfb9009ac15cdd3/fithub_light_grey_women_regular_fit_shirt.jpg</t>
  </si>
  <si>
    <t>https://assets.ajio.com/medias/sys_master/root1/20251117/r4z2/691b3c0288d6d62ff8f21e5e/fyre_rose_yellow_women_boxy_fit_shirt.jpg</t>
  </si>
  <si>
    <t>https://assets.ajio.com/medias/sys_master/root1/20260424/GDOl/69eaf30c14d0c217199224d5/dnmx_green_women_checked_relaxed_fit_shirt.jpg</t>
  </si>
  <si>
    <t>https://assets.ajio.com/medias/sys_master/root1/20260421/6ttO/69e68ba414d0c217198565f0/fig_red_women_floral_print_regular_fit_shirt.jpg</t>
  </si>
  <si>
    <t>https://assets.ajio.com/medias/sys_master/root1/20260427/bEWY/69ef98cdfcb5bb61d2892c53/true_fades_black_women_regular_fit_shirt.jpg</t>
  </si>
  <si>
    <t>https://assets.ajio.com/medias/sys_master/root1/20260210/qeuE/698b42ef7ef0c7385cd3b72d/pinacolada_green_women_checked_oversized_shirt.jpg</t>
  </si>
  <si>
    <t>https://assets.ajio.com/medias/sys_master/root1/20250826/MBhC/68ada01a8bfb9009acb0dd82/leia_purple_women_striped_oversized_fit_shirt.jpg</t>
  </si>
  <si>
    <t>https://assets.ajio.com/medias/sys_master/root/20240621/jnBX/6675a12b6f60443f3170c6ad/spykar_white_women_printed_relaxed_fit_shirt.jpg</t>
  </si>
  <si>
    <t>https://assets.ajio.com/medias/sys_master/root1/20260119/XIHl/696e2dde7ef0c7385c74db6c/micoria_multicoloured_women_relaxed_fit_floral_shirt.jpg</t>
  </si>
  <si>
    <t>https://assets.ajio.com/medias/sys_master/root1/20260210/8C7z/698b3dfe7ef0c7385cd319a6/pinacolada_purple__women_relaxed_fit_spread_collar_shirt.jpg</t>
  </si>
  <si>
    <t>https://assets.ajio.com/medias/sys_master/root/20240831/mqve/66d21d271d763220fab2817b/vero_moda_beige_women_regular_fit_shirt_with_embroidered_sleeves.jpg</t>
  </si>
  <si>
    <t>https://assets.ajio.com/medias/sys_master/root/20241008/lIAf/67050c7ff9b8ef490ba34b0b/fig_pink_women_printed_relaxed_fit_shirt.jpg</t>
  </si>
  <si>
    <t>https://assets.ajio.com/medias/sys_master/root/20250421/ujQz/6806486755340d4b4fee04cd/yousta_white_women_schiffli_embroidered_oversized_fit_shirt.jpg</t>
  </si>
  <si>
    <t>https://assets.ajio.com/medias/sys_master/root/20240913/mSGn/66e46a8a1d763220fae65de0/honky_tonky_copper_women_floral_shirt.jpg</t>
  </si>
  <si>
    <t>https://assets.ajio.com/medias/sys_master/root1/20260201/8B1Z/697eaf557ef0c7385ca2aa17/zilcon_peach_women_regular_fit_shirt.jpg</t>
  </si>
  <si>
    <t>https://assets.ajio.com/medias/sys_master/root1/20260206/Ws3m/6984fbb2cbfa0d5608c65248/outzidr_global_blue_women_floral_embroidered_regular_fit_shirt.jpg</t>
  </si>
  <si>
    <t>https://assets.ajio.com/medias/sys_master/root1/20260410/jqFh/69d809185bc52e77e04be00c/max_ivory_women_embroidered_shirt.jpg</t>
  </si>
  <si>
    <t>https://assets.ajio.com/medias/sys_master/root1/20260508/cI6m/69fd7bf1fcb5bb61d2ac991c/fig_beige_women_geometric_print_regular_fit_shirt.jpg</t>
  </si>
  <si>
    <t>https://assets.ajio.com/medias/sys_master/root1/20251031/AV2I/6903dfe6a470c5082f5a1a0f/lee_cooper_pink_women_patterned_boxy_fit_shirt_with_patch_pocket.jpg</t>
  </si>
  <si>
    <t>https://assets.ajio.com/medias/sys_master/root1/20260123/P6YJ/69728b7a7ef0c7385c899228/leia_blue_women_floral_print_boxy_fit_shirt.jpg</t>
  </si>
  <si>
    <t>https://assets.ajio.com/medias/sys_master/root1/20260415/9GH6/69dea17dfcb5bb61d25b6708/chimpaaanzee_brown_women_checked_relaxed_fit_shirt.jpg</t>
  </si>
  <si>
    <t>https://assets.ajio.com/medias/sys_master/root1/20250723/TiEx/6880eb538bfb9009ac32f927/lakshita_orange_women_regular_fit_embroidered_shirt.jpg</t>
  </si>
  <si>
    <t>https://assets.ajio.com/medias/sys_master/root1/20260618/OL9R/6a33d46eafd8cf5e737d56d2/the_souled_store_beige_women_embroidered_oversized_fit_shirt.jpg</t>
  </si>
  <si>
    <t>https://assets.ajio.com/medias/sys_master/root/20240621/DqEJ/6675a6746f60443f3170e5e7/spykar_black_women_regular_fit_cotton_shirt.jpg</t>
  </si>
  <si>
    <t>https://assets.ajio.com/medias/sys_master/root/20250515/sQNJ/682594f37a6cd4182f31cb47/spykar_black_women_regular_fit_shirt.jpg</t>
  </si>
  <si>
    <t>https://assets.ajio.com/medias/sys_master/root/20250714/9Pe2/68753831e590ff066e539687/outzidr_global_pink_women_striped_regular_fit_shirt_with_patch_pocket.jpg</t>
  </si>
  <si>
    <t>https://assets.ajio.com/medias/sys_master/root1/20260210/OifX/698b3d3b7ef0c7385cd30014/pinacolada_multicoloured_women_checked_oversized_shirt.jpg</t>
  </si>
  <si>
    <t>https://assets.ajio.com/medias/sys_master/root1/20251113/rDxU/691616f8a470c5082f8e79a6/street9_brown_women_oversized_fit_shirt.jpg</t>
  </si>
  <si>
    <t>https://assets.ajio.com/medias/sys_master/root1/20260427/Sjic/69ef33a9fcb5bb61d2828593/dnmx_blue_women_printed_boxy_fit_classic_shirt.jpg</t>
  </si>
  <si>
    <t>https://assets.ajio.com/medias/sys_master/root/20250404/XErN/67eee36355340d4b4fada1ac/oxolloxo_red_women_regular_fit_shirt_with_spread_collar.jpg</t>
  </si>
  <si>
    <t>https://assets.ajio.com/medias/sys_master/root1/20260223/KcAl/699c69d07ef0c7385c25dbc1/the_souled_store_pink_women_relaxed_fit_shirt_with_spread_collar.jpg</t>
  </si>
  <si>
    <t>https://assets.ajio.com/medias/sys_master/root1/20260424/uAsA/69eb5a1114d0c217199723dd/mystere_paris_green_women_oversized_fit_spread-collar_shirt.jpg</t>
  </si>
  <si>
    <t>https://assets.ajio.com/medias/sys_master/root1/20260427/JcU7/69ef220efcb5bb61d2826a49/dnmx_blue_women_printed_boxy_fit_classic_shirt.jpg</t>
  </si>
  <si>
    <t>https://assets.ajio.com/medias/sys_master/root/20250626/vLHa/685d40530f920c69cc5a0034/dnmx_pink_%26_white_women_seersucker_striped_relaxed_fit_shirt.jpg</t>
  </si>
  <si>
    <t>https://assets.ajio.com/medias/sys_master/root1/20260521/1QnV/6a0f3448fcb5bb61d2dbe8a6/fig_brown_women_regular_fit_shirt_with_spread_collar.jpg</t>
  </si>
  <si>
    <t>https://assets.ajio.com/medias/sys_master/root1/20260509/s73q/69fe4c8314d0c21719ca2a6b/fig_off_white_women_geometric_print_regular_fit_shirt.jpg</t>
  </si>
  <si>
    <t>https://assets.ajio.com/medias/sys_master/root1/20260127/No6C/6978f0adcbfa0d5608a11759/outzidr_global_beige_women_printed_relaxed_fit_spread-collar_shirt.jpg</t>
  </si>
  <si>
    <t>https://assets.ajio.com/medias/sys_master/root/20241014/606F/670d2117f9b8ef490bb84021/spykar_beige_women_relaxed_fit_shirt.jpg</t>
  </si>
  <si>
    <t>https://assets.ajio.com/medias/sys_master/root/20250414/bUxn/67fd3bd77a6cd4182fcd44e3/the_souled_store_green_women_regular_fit_shirt_with_patch_pocket.jpg</t>
  </si>
  <si>
    <t>https://assets.ajio.com/medias/sys_master/root1/20250822/UZFk/68a777778bfb9009aca3fcc5/leia_pink_women_floral_regular_fit_shirt.jpg</t>
  </si>
  <si>
    <t>https://assets.ajio.com/medias/sys_master/root1/20260110/mLCX/6961654bcbfa0d5608651df7/leia_white_women_embroidered_relaxed_fit_shirt.jpg</t>
  </si>
  <si>
    <t>https://assets.ajio.com/medias/sys_master/root/20240625/oYdd/667a77096f60443f31a292ea/hancock_navy_blue_women_regular_fit_cotton_shirt.jpg</t>
  </si>
  <si>
    <t>https://assets.ajio.com/medias/sys_master/root1/20260119/F2DM/696e4aa5cbfa0d5608824b92/lirit_off_white_women_regular_fit_shirt.jpg</t>
  </si>
  <si>
    <t>https://assets.ajio.com/medias/sys_master/root1/20260206/3QQo/69851defcbfa0d5608c6d84a/outzidr_global_white_women_floral_embroidered_regular_fit_shirt.jpg</t>
  </si>
  <si>
    <t>https://assets.ajio.com/medias/sys_master/root1/20250815/dTxL/689e3de23d468c61ab6e795c/van_heusen_maroon_women_regular_fit_collar_shirt.jpg</t>
  </si>
  <si>
    <t>https://assets.ajio.com/medias/sys_master/root1/20260305/Hjys/69a9663c4970ce6a6e1f27f8/and_black_women_regular_fit_classic_shirt.jpg</t>
  </si>
  <si>
    <t>https://assets.ajio.com/medias/sys_master/root1/20250729/fakw/6888fb823d468c61ab2fbf98/american_eagle_green_women_checked_regular_fit_shirt.jpg</t>
  </si>
  <si>
    <t>https://assets.ajio.com/medias/sys_master/root1/20260225/J7MI/699edd1a67bcd75393532009/the_souled_store_red_women_embroidered_regular_fit_shirt.jpg</t>
  </si>
  <si>
    <t>https://assets.ajio.com/medias/sys_master/root/20250510/Ya9B/681e868a7a6cd4182f237e60/lakshita_purple_women_embroidered_regular_fit_shirt.jpg</t>
  </si>
  <si>
    <t>https://assets.ajio.com/medias/sys_master/root1/20251110/ZnZB/69121c7b88d6d62ff8daaaa7/rio_off_white_women_regular_fit_shirt_with_patch_pockets.jpg</t>
  </si>
  <si>
    <t>https://assets.ajio.com/medias/sys_master/root1/20260429/aw95/69f2370d14d0c21719aa8179/outzidr_global_blue_women_animal_print_relaxed_fit_shirt.jpg</t>
  </si>
  <si>
    <t>https://assets.ajio.com/medias/sys_master/root1/20260424/XjJl/69eb5d61fcb5bb61d27e5ce9/mystere_paris_black_women_checked_oversized_fit_spread-collar_shirt.jpg</t>
  </si>
  <si>
    <t>https://assets.ajio.com/medias/sys_master/root1/20260509/F2DG/69ff5618fcb5bb61d2b19677/bene_kleed_navy_women_regular_fit_shirt_with_contrast_stitching.jpg</t>
  </si>
  <si>
    <t>https://assets.ajio.com/medias/sys_master/root1/20251010/udWG/68e8e8de3d468c61ab5797a1/j%26h_june_%26_harry_pink_women_striped_relaxed_fit_spread-collar_shirt.jpg</t>
  </si>
  <si>
    <t>https://assets.ajio.com/medias/sys_master/root1/20260421/u9PN/69e7837614d0c217198682be/glam_%26_chique_x_ag_mocha_brown_women_patterned_regular_fit_shirt_with_patch_pocket.jpg</t>
  </si>
  <si>
    <t>https://assets.ajio.com/medias/sys_master/root1/20250815/AN2F/689e3e3d3d468c61ab6e845b/american_eagle_red_women_regular_fit_embroidery_shirt.jpg</t>
  </si>
  <si>
    <t>https://assets.ajio.com/medias/sys_master/root1/20250731/a5UG/688b75403d468c61ab392e72/leia_off_white_women_floral_print_regular_fit_shirt.jpg</t>
  </si>
  <si>
    <t>https://assets.ajio.com/medias/sys_master/root1/20260220/R8gr/69979a267ef0c7385c168da0/pinacolada_grey_women_checked_oversized_fit_shirt.jpg</t>
  </si>
  <si>
    <t>https://assets.ajio.com/medias/sys_master/root1/20251205/oIB7/6932be84720fb821d36e3c56/levi%27s_off-white_women_relaxed_fit_classic_shirt.jpg</t>
  </si>
  <si>
    <t>https://assets.ajio.com/medias/sys_master/root1/20251117/sq0U/691b3e55a470c5082f9bd9d9/dnmx_black_women_half_%26_half_flannel_shirt.jpg</t>
  </si>
  <si>
    <t>https://assets.ajio.com/medias/sys_master/root/20250604/iqZz/683fa97255340d4b4f813aaf/leia_wine_women_regular_fit_shirt_with_spread_collar.jpg</t>
  </si>
  <si>
    <t>https://assets.ajio.com/medias/sys_master/root1/20251204/vWGe/69309765720fb821d3685955/black_dust_white_women_embroidered_regular_fit_shirt.jpg</t>
  </si>
  <si>
    <t>https://assets.ajio.com/medias/sys_master/root1/20250829/ubTe/68b1b1543d468c61aba813a7/elixoria_pink_women_regular_fit_shirt_with_spread_collar.jpg</t>
  </si>
  <si>
    <t>https://assets.ajio.com/medias/sys_master/root1/20260619/OxuN/6a352243ade02f052a39eb90/crimsoune_club_multi_women_cotton_regular_fit_embroidery_shirt.jpg</t>
  </si>
  <si>
    <t>https://assets.ajio.com/medias/sys_master/root/20240125/QbzW/65b173c516fd2c6e6abf1738/mia_magell_pink_women_valentine_relaxed_fit_shirt.jpg</t>
  </si>
  <si>
    <t>https://assets.ajio.com/medias/sys_master/root/20250317/dylb/67d838ff2960820c49f4b95a/kashianxstyle_white_women_regular_fit_shirt_with_spread_collar.jpg</t>
  </si>
  <si>
    <t>https://assets.ajio.com/medias/sys_master/root/20250325/vaqq/67e25b6155340d4b4f86eb92/the_souled_store_apricot_women_oversized_fit_stripes_shirt.jpg</t>
  </si>
  <si>
    <t>https://assets.ajio.com/medias/sys_master/root1/20251217/kuNO/69420fe5720fb821d3937fa6/fuback_x_ag_cream_women_floral_print_regular_fit_shirt.jpg</t>
  </si>
  <si>
    <t>https://assets.ajio.com/medias/sys_master/root/20240722/OLjs/669e2e7e1d763220fa0ddc2a/vero_moda_white_women_textured_regular_fit_shirt.jpg</t>
  </si>
  <si>
    <t>https://assets.ajio.com/medias/sys_master/root/20240422/YNRU/6625719d05ac7d77bb1b43f1/dl_woman_rust_women_relaxed_fit_shirt_with_spread_collar.jpg</t>
  </si>
  <si>
    <t>https://assets.ajio.com/medias/sys_master/root1/20260402/4Jku/69ce4c7f9e784a25d5b30e43/fyre_rose_mustard_women_floral_shirt.jpg</t>
  </si>
  <si>
    <t>https://assets.ajio.com/medias/sys_master/root1/20260219/h6sc/6996f6cd7ef0c7385c0ff2d9/leriya_fashion_off_white_women_relaxed_fit_shirt.jpg</t>
  </si>
  <si>
    <t>https://assets.ajio.com/medias/sys_master/root1/20251225/2Ac8/694d4ba7cbfa0d56082cd00b/pinacolada_green_women_relaxed_fit_shirt_with_spread_collar.jpg</t>
  </si>
  <si>
    <t>https://assets.ajio.com/medias/sys_master/root1/20260509/FFA5/69ff6cd714d0c21719cebce7/u.s._polo_assn._white_women_regular_fit_shirt_with_spread_collar.jpg</t>
  </si>
  <si>
    <t>https://assets.ajio.com/medias/sys_master/root/20240831/NVtH/66d2173e1d763220fab272d9/only_pink_women_printed_regular_fit_shirt.jpg</t>
  </si>
  <si>
    <t>https://assets.ajio.com/medias/sys_master/root1/20250919/kiNF/68cd47973d468c61ab0b8e99/yousta_white_women_oversized_fit_shirt.jpg</t>
  </si>
  <si>
    <t>https://assets.ajio.com/medias/sys_master/root/20250121/fm01/678f24f0663dbe1c5fe8f5fe/gap_white_women_loose_fit_cotton_shirt_with_patch_pocket.jpg</t>
  </si>
  <si>
    <t>https://assets.ajio.com/medias/sys_master/root1/20260305/MQ2T/69a976804970ce6a6e214e9b/mystere_paris_pink_women_oversized_fit_shirt.jpg</t>
  </si>
  <si>
    <t>https://assets.ajio.com/medias/sys_master/root1/20260424/unlA/69eb5534fcb5bb61d27d4dfa/mystere_paris_beige_women_oversized_fit_spread-collar_shirt.jpg</t>
  </si>
  <si>
    <t>https://assets.ajio.com/medias/sys_master/root1/20260127/BYXG/6978f1517ef0c7385c971df9/zilcon_green_women_patterned_regular_fit_shirt.jpg</t>
  </si>
  <si>
    <t>https://assets.ajio.com/medias/sys_master/root/20250616/Zc2l/684f289255340d4b4fb16c07/fyre_rose_green_women_sleeveless_regular_fit_shirt.jpg</t>
  </si>
  <si>
    <t>https://assets.ajio.com/medias/sys_master/root/20250319/8qzZ/67dac45659f8353980490b1b/only_white_women_printed_regular_fit_shirt.jpg</t>
  </si>
  <si>
    <t>https://assets.ajio.com/medias/sys_master/root1/20250918/KoZv/68cbe9628bfb9009ac14d98a/lunice_multicoloured_women_floral_print_regular_fit_shirt.jpg</t>
  </si>
  <si>
    <t>https://assets.ajio.com/medias/sys_master/root1/20260310/agmG/69b004304970ce6a6e34a837/the_souled_store_pink_women_embroidered_regular_fit_shirt.jpg</t>
  </si>
  <si>
    <t>https://assets.ajio.com/medias/sys_master/root1/20251006/x0b0/68e3bfd38bfb9009ac572eb9/rio_pink_women_schiffili_embroidered_regular_fit_shirt.jpg</t>
  </si>
  <si>
    <t>https://assets.ajio.com/medias/sys_master/root1/20260622/jttN/6a3938dfafd8cf5e7387e056/fig_navy_blue_women_regular_fit_shirt_with_spread_collar.jpg</t>
  </si>
  <si>
    <t>https://assets.ajio.com/medias/sys_master/root/20250515/ZShO/68258f4755340d4b4f35e162/spykar_green_women_boxy_fit_cotton_shirt.jpg</t>
  </si>
  <si>
    <t>https://assets.ajio.com/medias/sys_master/root1/20260203/9FyW/6981b5997ef0c7385cad9838/levi%27s_pink_women_patterned_regular_fit_shirt.jpg</t>
  </si>
  <si>
    <t>https://assets.ajio.com/medias/sys_master/root1/20260625/NtaP/6a3cfecaafd8cf5e7395515d/nobarr_dark_green_women_regular_fit_shirt_with_patch_pocket.jpg</t>
  </si>
  <si>
    <t>https://assets.ajio.com/medias/sys_master/root1/20260424/aF77/69ea77f214d0c21719919a56/gerua_by_libas_purple_women_relaxed_fit_shirt.jpg</t>
  </si>
  <si>
    <t>https://assets.ajio.com/medias/sys_master/root1/20251023/nFQX/68fa205a0bb2bb61bc23ebf5/max_brown_women_stylised_fit_shirt.jpg</t>
  </si>
  <si>
    <t>https://assets.ajio.com/medias/sys_master/root1/20260331/LhYf/69caf4be9e784a25d5a58b1d/rio_brown_women_checked_slim_fit_shirt.jpg</t>
  </si>
  <si>
    <t>https://assets.ajio.com/medias/sys_master/root1/20260415/dss7/69df73c214d0c2171974dc06/max_off_white_women_regular_fit_shirt.jpg</t>
  </si>
  <si>
    <t>https://assets.ajio.com/medias/sys_master/root/20250328/ECR4/67e6a8bb55340d4b4f97ae05/vero_moda_lilac_women_schiffli_embroidered_regular_fit_shirt.jpg</t>
  </si>
  <si>
    <t>https://assets.ajio.com/medias/sys_master/root1/20251217/S73c/69420f328945db77cf36faf7/fuback_x_ag_pink_%26_cream_women_floral_print_regular_fit_shirt.jpg</t>
  </si>
  <si>
    <t>https://assets.ajio.com/medias/sys_master/root/20250519/71WZ/682b18097a6cd4182f3a0c49/gufrina_blue_women_regular_fit_tribal_print_shirt_with_spread_collar.jpg</t>
  </si>
  <si>
    <t>https://assets.ajio.com/medias/sys_master/root1/20260120/dPWh/696e84ed7ef0c7385c7c4d61/micoria_teal_green_women_relaxed_fit_floral_shirt.jpg</t>
  </si>
  <si>
    <t>https://assets.ajio.com/medias/sys_master/root1/20260413/KxGZ/69dce12614d0c217196b2870/zummer_black_women_embroidered_regular_fit_shirt.jpg</t>
  </si>
  <si>
    <t>https://assets.ajio.com/medias/sys_master/root1/20250925/cr7n/68d4f1db3d468c61ab2445eb/yousta_olive_women_printed_regular_fit_cotton_shirt.jpg</t>
  </si>
  <si>
    <t>https://assets.ajio.com/medias/sys_master/root1/20260331/9A55/69cb2be29e784a25d5a60c9c/rio_ecru_women_checked_slim_fit_shirt.jpg</t>
  </si>
  <si>
    <t>https://assets.ajio.com/medias/sys_master/root1/20251011/eUyf/68e9b6243d468c61ab5aa5a2/leia_navy_blue_women_boxy_fit_geometric_print_shirt_with_cuban_collar.jpg</t>
  </si>
  <si>
    <t>https://assets.ajio.com/medias/sys_master/root1/20260422/gCnh/69e8b5a4fcb5bb61d27437e5/v-mart_green_women_floral_print_regular_fit_shirt.jpg</t>
  </si>
  <si>
    <t>https://assets.ajio.com/medias/sys_master/root/20250128/Np3S/6798cf792960820c49424a29/biba_white_women_floral_print_relaxed_fit_shirt.jpg</t>
  </si>
  <si>
    <t>https://assets.ajio.com/medias/sys_master/root1/20260427/9huY/69ef52e8fcb5bb61d284cfd1/zummer_blue_women_embroidered_regular_fit_spread-collar_shirt.jpg</t>
  </si>
  <si>
    <t>https://assets.ajio.com/medias/sys_master/root1/20260424/YZZW/69eba4ea14d0c2171999edb1/mystere_paris_coral_women_oversized_fit_shirt.jpg</t>
  </si>
  <si>
    <t>https://assets.ajio.com/medias/sys_master/root/20250414/awfg/67fcee597a6cd4182fc9a05e/the_souled_store_pink_women_cotton_loose_fit_stripes_shirt.jpg</t>
  </si>
  <si>
    <t>https://assets.ajio.com/medias/sys_master/root1/20260108/Y5fg/695f52807ef0c7385c5578ac/outryt_by_azorte_white_women_embroidered_relaxed_shirt.jpg</t>
  </si>
  <si>
    <t>https://assets.ajio.com/medias/sys_master/root1/20260119/rvyu/696e2d9ccbfa0d56087e7a4c/micoria_yellow_women_relaxed_fit_floral_shirt.jpg</t>
  </si>
  <si>
    <t>https://assets.ajio.com/medias/sys_master/root1/20260509/cmc1/69ff685114d0c21719ce328a/u.s._polo_assn._off_white_women_graphic_relaxed_fit_shirt_with_spread_collar.jpg</t>
  </si>
  <si>
    <t>https://assets.ajio.com/medias/sys_master/root1/20260204/daoQ/69824a63cbfa0d5608bdc229/lee_cooper_blue_%26_white_women_striped_relaxed_fit_shirt.jpg</t>
  </si>
  <si>
    <t>https://assets.ajio.com/medias/sys_master/root/20240307/sCko/65e9e76e05ac7d77bb9f088c/freehand_purple_women_loose_fit_high-low_shirt.jpg</t>
  </si>
  <si>
    <t>https://assets.ajio.com/medias/sys_master/root1/20250806/y0XJ/68933b8e8bfb9009ac67b406/zilcon_white_women_patterned_relaxed_fit_shirt.jpg</t>
  </si>
  <si>
    <t>https://assets.ajio.com/medias/sys_master/root1/20260210/1Pa0/698b6bc2cbfa0d5608e1fca3/leia_lavender_women_floral_print_boxy_fit_shirt_with_short_sleeves.jpg</t>
  </si>
  <si>
    <t>https://assets.ajio.com/medias/sys_master/root1/20260121/RO2z/6970a5fdcbfa0d56088922fe/dnmx_blue_women_striped_loose_fit_shirt.jpg</t>
  </si>
  <si>
    <t>https://assets.ajio.com/medias/sys_master/root1/20251101/kxuU/6905181288d6d62ff8b8382c/yousta_off_white_women_floral_print_oversized_shirt.jpg</t>
  </si>
  <si>
    <t>https://assets.ajio.com/medias/sys_master/root1/20260317/Y3ME/69b9409a8deac970f075533d/nobarr_rust_women_regular_fit_shirt_with_patch_pocket.png</t>
  </si>
  <si>
    <t>https://assets.ajio.com/medias/sys_master/root/20240722/ZsPu/669e8ca61d763220fa100e16/only_multicoloured_women_checked_regular_fit_shirt.jpg</t>
  </si>
  <si>
    <t>https://assets.ajio.com/medias/sys_master/root1/20260410/nAPw/69d8d3949e784a25d5d982c0/dnmx_olive_women_lapel_-collar_shirt_with_elasticated_hem.jpg</t>
  </si>
  <si>
    <t>https://assets.ajio.com/medias/sys_master/root1/20260206/ijc1/6985f05c7ef0c7385cbd80af/pinacolada_green_women_relaxed_fit_classic_shirt.jpg</t>
  </si>
  <si>
    <t>https://assets.ajio.com/medias/sys_master/root1/20260527/y8Qb/6a16d23dfcb5bb61d2eb5b6b/indie_picks_white_women_floral_print_tailored_fit_shirt.jpg</t>
  </si>
  <si>
    <t>https://assets.ajio.com/medias/sys_master/root1/20260128/EAuv/69796e73cbfa0d5608a2c5fb/zilcon_white_women_patterned_regular_fit_shirt.jpg</t>
  </si>
  <si>
    <t>https://assets.ajio.com/medias/sys_master/root1/20260410/gq1n/69d92e1014d0c2171965b8b2/outzidr_global_black_women_checked_relaxed_fit_shirt_with_patch_pocket.jpg</t>
  </si>
  <si>
    <t>https://assets.ajio.com/medias/sys_master/root1/20260107/XQ8W/695e3df5cbfa0d560858e364/levi%27s_yellow_women_relaxed_fit_shirt.jpg</t>
  </si>
  <si>
    <t>https://assets.ajio.com/medias/sys_master/root1/20260223/7Qcp/699bcc277ef0c7385c1e4c49/fig_off_white_women_floral_print_regular_fit_shirt.jpg</t>
  </si>
  <si>
    <t>https://assets.ajio.com/medias/sys_master/root1/20260212/IA1X/698dc456cbfa0d5608f1c5ba/yousta_blue_women_striped_oversized_cotton_shirt.jpg</t>
  </si>
  <si>
    <t>https://assets.ajio.com/medias/sys_master/root1/20260509/dImJ/69ff6e2afcb5bb61d2b49db3/u.s._polo_assn._light_blue_women_regular_fit_spread-collar_shirt.jpg</t>
  </si>
  <si>
    <t>https://assets.ajio.com/medias/sys_master/root1/20260415/bR00/69de9a1cfcb5bb61d25ad583/pp_perfect_productions_black_women_regular_fit_shirt.jpg</t>
  </si>
  <si>
    <t>https://assets.ajio.com/medias/sys_master/root1/20260121/bph5/6970d15b7ef0c7385c81d1ff/yousta_black_women_relaxed_fit_shirt.jpg</t>
  </si>
  <si>
    <t>https://assets.ajio.com/medias/sys_master/root1/20260513/vJ8a/6a0438e9fcb5bb61d2beba40/dnmx_black_women_printed_boxy_fit_classic_shirt.jpg</t>
  </si>
  <si>
    <t>https://assets.ajio.com/medias/sys_master/root1/20250905/4lU2/68baf9833d468c61abcdb647/lee_cooper_blue_women_floral_print_relaxed_fit_shirt.jpg</t>
  </si>
  <si>
    <t>https://assets.ajio.com/medias/sys_master/root/20250714/oLlm/6874cfb6b13fc54edd24d750/rio_off_white_women_floral_print_regular_fit_shirt.jpg</t>
  </si>
  <si>
    <t>https://assets.ajio.com/medias/sys_master/root1/20251024/JxaZ/68fafd550bb2bb61bc286a95/dnmx_blue_women_striped_relaxed_fit_shirt.jpg</t>
  </si>
  <si>
    <t>https://assets.ajio.com/medias/sys_master/root1/20260509/u6YM/69ff721bfcb5bb61d2b511a8/piludi_pink_women_embroidered_regular_fit_shirt.jpg</t>
  </si>
  <si>
    <t>https://assets.ajio.com/medias/sys_master/root1/20250826/VG8P/68ad9e0f3d468c61ab9b8fd3/elixoria_sky_blue_women_regular_fit_shirt_with_spread_collar.jpg</t>
  </si>
  <si>
    <t>https://assets.ajio.com/medias/sys_master/root/20240314/CuaK/65f31e8016fd2c6e6a5d0a64/crimsoune_club_black_women_slim_fit_striped_shirt.jpg</t>
  </si>
  <si>
    <t>https://assets.ajio.com/medias/sys_master/root/20240307/A1gE/65e9f04605ac7d77bb9fbddf/freehand_orange_women_oversized_fit_shirt.jpg</t>
  </si>
  <si>
    <t>https://assets.ajio.com/medias/sys_master/root/20250316/gCBB/67d627142960820c49edd302/kashianxstyle_black_women_regular_fit_shirt_with_spread_collar.jpg</t>
  </si>
  <si>
    <t>https://assets.ajio.com/medias/sys_master/root1/20260206/nmdv/6985b9557ef0c7385cbbd9fc/fig_lt_pink_women_floral_print_regular_fit_shirt.jpg</t>
  </si>
  <si>
    <t>https://assets.ajio.com/medias/sys_master/root/20250416/sTBf/67ffda527a6cd4182fd7ebb1/paralians_blue_women_regular_fit_short_sleeve_shirt.jpg</t>
  </si>
  <si>
    <t>https://assets.ajio.com/medias/sys_master/root1/20260129/NMJW/697b390acbfa0d5608a7d64d/lee_cooper_beige_women_stripes_relaxed_fit_shirt.jpg</t>
  </si>
  <si>
    <t>https://assets.ajio.com/medias/sys_master/root1/20251006/TSIX/68e3bf518bfb9009ac572c10/yousta_beige_women_oversized_shirt_with_spread_collar.jpg</t>
  </si>
  <si>
    <t>https://assets.ajio.com/medias/sys_master/root1/20251104/Br69/6909eb6ea470c5082f68efb8/leia_pink_women_striped_relaxed_fit_shirt.jpg</t>
  </si>
  <si>
    <t>https://assets.ajio.com/medias/sys_master/root1/20260206/ypLK/6984f6eb7ef0c7385cba4317/elixoria_black_women_striped_regular_fit_shirt.jpg</t>
  </si>
  <si>
    <t>https://assets.ajio.com/medias/sys_master/root1/20251104/NIlW/690a3242a470c5082f6a037a/dnmx_off_white_women_relaxed_fit_shirt_with_patch_pocket.jpg</t>
  </si>
  <si>
    <t>https://assets.ajio.com/medias/sys_master/root1/20251110/CerV/6911d716a470c5082f807c4e/american_eagle_blue_women_regular_fit_classic_shirt.jpg</t>
  </si>
  <si>
    <t>https://assets.ajio.com/medias/sys_master/root/20250325/5rAQ/67e287887a6cd4182f7e2177/crimsoune_club_green_women_checks_relaxed_fit_shirt.jpg</t>
  </si>
  <si>
    <t>https://assets.ajio.com/medias/sys_master/root1/20260128/7rUx/69796d90cbfa0d5608a2aa5f/zilcon_black_women_patterned_regular_fit_shirt.jpg</t>
  </si>
  <si>
    <t>https://assets.ajio.com/medias/sys_master/root1/20260219/FW6h/699719e1cbfa0d56082027d0/pinacolada_blue_women_relaxed_fit_shirt.jpg</t>
  </si>
  <si>
    <t>https://assets.ajio.com/medias/sys_master/root1/20260406/OmlT/69d39b4c9e784a25d5bd6b22/outzidr_global_black_women_polka-dot_print_regular_fit_shirt.jpg</t>
  </si>
  <si>
    <t>https://assets.ajio.com/medias/sys_master/root/20250708/mf41/686c262de590ff066e2dd23f/house_of_mira_yellow_women_striped_relaxed_fit_shirt_with_curved_hem.jpg</t>
  </si>
  <si>
    <t>https://assets.ajio.com/medias/sys_master/root1/20250821/QKVZ/68a703653d468c61ab8c728c/max_beige_women_stylised_fit_classic_shirt.jpg</t>
  </si>
  <si>
    <t>https://assets.ajio.com/medias/sys_master/root/20250113/Gorc/6784dec80431850e0d9849e1/lee_cooper_lavender_women_schiffli_embroidered_boxy_fit_shirt.jpg</t>
  </si>
  <si>
    <t>https://assets.ajio.com/medias/sys_master/root1/20260209/5WYM/6989cff47ef0c7385cc39058/pinacolada_red_women_relaxed_fit_shirt.jpg</t>
  </si>
  <si>
    <t>https://assets.ajio.com/medias/sys_master/root1/20260408/XT6Z/69d68f569e784a25d5cbefd8/max_blue_women_checked_spread-collar_shirt.jpg</t>
  </si>
  <si>
    <t>https://assets.ajio.com/medias/sys_master/root/20250602/W4U3/683d8d577a6cd4182f787243/gap_white_women_loose_fit_shirt_with_patch_pocket.jpg</t>
  </si>
  <si>
    <t>https://assets.ajio.com/medias/sys_master/root1/20250728/ZbAa/688772518bfb9009ac42a648/yousta_beige_women_all-over_leaf_print_boxy_fit_shirt.jpg</t>
  </si>
  <si>
    <t>https://assets.ajio.com/medias/sys_master/root/20241018/qVeZ/6712750d260f9c41e8855c35/chimpaaanzee_green_women_checks_shirt.jpg</t>
  </si>
  <si>
    <t>https://assets.ajio.com/medias/sys_master/root1/20260420/5GNq/69e5e1b414d0c21719806778/dnmx_navy_women_striped_relaxed_fit_shirt.jpg</t>
  </si>
  <si>
    <t>https://assets.ajio.com/medias/sys_master/root/20250211/sAJk/67aa65fabc78b543a9351926/the_souled_store_green_women_oversized_fit_shirt.jpg</t>
  </si>
  <si>
    <t>https://assets.ajio.com/medias/sys_master/root/20250217/43KE/67b3035f2960820c49879e88/u.s._polo_assn._green_women_regular_fit_shirt.jpg</t>
  </si>
  <si>
    <t>https://assets.ajio.com/medias/sys_master/root/20250311/5iko/67cff9fb2960820c49e257fd/max_blue_women_striped_oversized_shirt.jpg</t>
  </si>
  <si>
    <t>https://assets.ajio.com/medias/sys_master/root1/20260519/ZENI/6a0c3832fcb5bb61d2cff22a/fig_beige_women_animal_print_regular_fit_shirt.jpg</t>
  </si>
  <si>
    <t>https://assets.ajio.com/medias/sys_master/root1/20260429/PAAO/69f11111fcb5bb61d28db9f6/cottinfab_blue_women_regular_fit_classic_shirt.jpg</t>
  </si>
  <si>
    <t>https://assets.ajio.com/medias/sys_master/root/20231124/RQCQ/6560c6e8afa4cf41f59d9272/styli_black_women_plus_size_embellished_chiffon_sheer_shirt.jpg</t>
  </si>
  <si>
    <t>https://assets.ajio.com/medias/sys_master/root/20240628/YVZd/667ecf106f60443f31f36757/styli_green_women_lace_collar_placket_detail_solid_relaxed_fit_shirt.jpg</t>
  </si>
  <si>
    <t>https://assets.ajio.com/medias/sys_master/root1/20251202/PYU2/692eefd9720fb821d364bad2/killer_white_women_patterned_regular_fit_shirt.jpg</t>
  </si>
  <si>
    <t>https://assets.ajio.com/medias/sys_master/root1/20251117/r45H/691b19cd88d6d62ff8f05f44/vishudh_white_women_embroidered_regular_fit_shirt.jpg</t>
  </si>
  <si>
    <t>https://assets.ajio.com/medias/sys_master/root1/20250829/3FHA/68b1b15b8bfb9009acbcaf65/elixoria_perrot_women_regular_fit_shirt_with_spread_collar.jpg</t>
  </si>
  <si>
    <t>https://assets.ajio.com/medias/sys_master/root1/20260206/Ub5q/69858df07ef0c7385cbba960/rio_wine_women_regular_fit_shirt_with_flap_pockets.jpg</t>
  </si>
  <si>
    <t>https://assets.ajio.com/medias/sys_master/root/20250120/B3NH/678e7f17663dbe1c5fe78bd3/voltedge_pink_women_oversized_fit_shirt.jpg</t>
  </si>
  <si>
    <t>https://assets.ajio.com/medias/sys_master/root/20250712/G83w/68715858e590ff066e476c32/van_heusen_blue_women_regular_fit_shirt_with_flap_pockets.jpg</t>
  </si>
  <si>
    <t>https://assets.ajio.com/medias/sys_master/root/20250430/F16F/6812108c7a6cd4182f056c3c/only_black_%26_beige_women_striped_regular_fit_shirt.jpg</t>
  </si>
  <si>
    <t>https://assets.ajio.com/medias/sys_master/root1/20260219/09wP/699719a57ef0c7385c1395a8/pinacolada_purple_women_relaxed_fit_shirt.jpg</t>
  </si>
  <si>
    <t>https://assets.ajio.com/medias/sys_master/root1/20250721/LPFF/687e3bb06034bf77f0e1add0/yousta_white_women_checked_relaxed_fit_shirt.jpg</t>
  </si>
  <si>
    <t>https://assets.ajio.com/medias/sys_master/root1/20260220/ld9H/69976e2fcbfa0d5608228208/leriya_fashion_white_women_relaxed_fit_rayon_shirt.jpg</t>
  </si>
  <si>
    <t>https://assets.ajio.com/medias/sys_master/root1/20251013/KTsE/68ecdca63d468c61ab5bdce6/outzidr_global_green_women_embroidered_oversized_shirt_with_spread_collar.jpg</t>
  </si>
  <si>
    <t>https://assets.ajio.com/medias/sys_master/root1/20250812/nPHo/689b38763d468c61ab669e0f/yousta_white_women_shirt-collar_oversized_shirt.jpg</t>
  </si>
  <si>
    <t>https://assets.ajio.com/medias/sys_master/root1/20260130/7o7I/697ca6abcbfa0d5608ab6bd5/dnmx_pink_women_striped_relaxed_fit_shirt_with_wide_roll-up_sleeves.jpg</t>
  </si>
  <si>
    <t>https://assets.ajio.com/medias/sys_master/root1/20251225/Xfqc/694d4ac87ef0c7385c25ce64/pinacolada_brown_women_relaxed_fit_shirt_with_spread_collar.jpg</t>
  </si>
  <si>
    <t>https://assets.ajio.com/medias/sys_master/root1/20260123/09fo/69736e81cbfa0d560895e8e4/lee_cooper_red_%26_white_women_checked_relaxed_fit_shirt.jpg</t>
  </si>
  <si>
    <t>https://assets.ajio.com/medias/sys_master/root1/20250825/a5Og/68ac50ae3d468c61ab945441/vishudh_white_women_embroidered_regular_fit_shirt_with_spread_collar.jpg</t>
  </si>
  <si>
    <t>https://assets.ajio.com/medias/sys_master/root/20240307/maAE/65e9e2c116fd2c6e6a43b265/freehand_beige_%26_black_women_animal_print_loose_fit_shirt.jpg</t>
  </si>
  <si>
    <t>https://assets.ajio.com/medias/sys_master/root1/20260512/82MR/6a0224de14d0c21719d466c8/yousta_white_women_regular_fit_casual_shirt.jpg</t>
  </si>
  <si>
    <t>https://assets.ajio.com/medias/sys_master/root1/20260219/Oqg2/699719b07ef0c7385c1396fe/pinacolada_blue_women_checked_relaxed_fit_shirt.jpg</t>
  </si>
  <si>
    <t>https://assets.ajio.com/medias/sys_master/root1/20251210/F7vE/6938fbff8945db77cf22337b/yousta_green_women_floral_printed_oversized_fit_shirt.jpg</t>
  </si>
  <si>
    <t>https://assets.ajio.com/medias/sys_master/root1/20260202/4Mc5/697fe5077ef0c7385ca3dab7/the_souled_store_pink_women_regular_fit_shirt.jpg</t>
  </si>
  <si>
    <t>https://assets.ajio.com/medias/sys_master/root/20250604/OAwN/68403cfc7a6cd4182f824042/only_black_women_embroidered_regular_fit_shirt.jpg</t>
  </si>
  <si>
    <t>https://assets.ajio.com/medias/sys_master/root1/20250918/k7Ff/68cb676b3d468c61ab02dcb4/fithub_olive_women_regular_fit_shirt.jpg</t>
  </si>
  <si>
    <t>https://assets.ajio.com/medias/sys_master/root1/20250924/ppLN/68d3e13b3d468c61ab1ed61f/max_blue_women_cotton_stripes_shirt.jpg</t>
  </si>
  <si>
    <t>https://assets.ajio.com/medias/sys_master/root/20240508/vwgf/663a87ee05ac7d77bb480fad/fery_london_green_women_floral_print_regular_fit_shirt.jpg</t>
  </si>
  <si>
    <t>https://assets.ajio.com/medias/sys_master/root1/20260224/gCJv/699dafaa67bcd753934efb7f/fig_pink_women_placement_print_shirt.jpg</t>
  </si>
  <si>
    <t>https://assets.ajio.com/medias/sys_master/root1/20260509/UrU7/69ff6f0ffcb5bb61d2b4b8a3/curvy_street_blue_women_striped_oversized_fit_shirt.jpg</t>
  </si>
  <si>
    <t>https://assets.ajio.com/medias/sys_master/root1/20260212/kllS/698dc1afcbfa0d5608f173d8/dnmx_blue_women_striped_loose_fit_shirt.jpg</t>
  </si>
  <si>
    <t>https://assets.ajio.com/medias/sys_master/root1/20260420/zT4E/69e5e1bf14d0c2171980689d/lee_cooper_white_women_embroidered_regular_fit_cotton_shirt.jpg</t>
  </si>
  <si>
    <t>https://assets.ajio.com/medias/sys_master/root1/20251016/i0L0/68f0d43841973e18cd4ce30c/aahwan_x_ag_yellow_women_regular_fit_shirt_with_spread_collar.jpg</t>
  </si>
  <si>
    <t>https://assets.ajio.com/medias/sys_master/root1/20260107/je9j/695e393c7ef0c7385c50a134/levi%27s_brown_women_collar-neck_relaxed_fit_casual_shirt.jpg</t>
  </si>
  <si>
    <t>https://assets.ajio.com/medias/sys_master/root1/20260415/bgK3/69de9ae5fcb5bb61d25aee76/leia_brown_women_regular_fit_shirt_with_lapel_collar.jpg</t>
  </si>
  <si>
    <t>https://assets.ajio.com/medias/sys_master/root/20240314/IlsD/65f2e38416fd2c6e6a585566/allen_solly_pink_women_micro_print_regular_fit_shirt.jpg</t>
  </si>
  <si>
    <t>https://assets.ajio.com/medias/sys_master/root/20250617/9BAM/685077b27a6cd4182fb59360/the_souled_store_beige__women_spread_collar_oversized_fit_shirt.jpg</t>
  </si>
  <si>
    <t>https://assets.ajio.com/medias/sys_master/root/20250411/0aGa/67f917397a6cd4182fc197b5/gas_blue_women_striped_oversized_shirt_with_elongated_back.jpg</t>
  </si>
  <si>
    <t>https://assets.ajio.com/medias/sys_master/root1/20251008/nC5F/68e635508bfb9009ac5cd64e/fig_green_women_relaxed_fit_lace_shirt.jpg</t>
  </si>
  <si>
    <t>https://assets.ajio.com/medias/sys_master/root1/20251118/cvG9/691ca2c588d6d62ff8f519f2/qioa_green_women_striped_relaxed_fit_shirt.jpg</t>
  </si>
  <si>
    <t>https://assets.ajio.com/medias/sys_master/root/20250613/aXIM/684c263755340d4b4facdd2a/fig_off_white_women_relaxed_fit_shirt.jpg</t>
  </si>
  <si>
    <t>https://assets.ajio.com/medias/sys_master/root1/20260304/bBSM/69a876ab4970ce6a6e1c4825/dnmx_beige_women_striped_relaxed_fit_shirt.jpg</t>
  </si>
  <si>
    <t>https://assets.ajio.com/medias/sys_master/root1/20251110/hNUK/6911d95fa470c5082f80ca19/american_eagle_cream_women_regular_fit_classic_shirt.jpg</t>
  </si>
  <si>
    <t>https://assets.ajio.com/medias/sys_master/root1/20260326/ZhYR/69c537499e784a25d58e7190/rio_brown_women_patterned_slim_fit_crop_shirt.jpg</t>
  </si>
  <si>
    <t>https://assets.ajio.com/medias/sys_master/root1/20251217/OYh1/69420f388945db77cf36fbd6/fuback_x_ag_navy_blue_women_floral_print_regular_fit_shirt.jpg</t>
  </si>
  <si>
    <t>https://assets.ajio.com/medias/sys_master/root1/20260220/IL5F/699841027ef0c7385c17a083/lirit_yellow_women_floral_print_regular_fit_shirt.jpg</t>
  </si>
  <si>
    <t>https://assets.ajio.com/medias/sys_master/root1/20251103/m3bH/6908b98ba470c5082f623de2/forever_new_burgundy_co-ord_women_regular_fit_classic_shirt.jpg</t>
  </si>
  <si>
    <t>https://assets.ajio.com/medias/sys_master/root1/20260210/MEXS/698b3c957ef0c7385cd2ea72/pinacolada_multi_women_spread_collar_relaxed_fit_shirt.jpg</t>
  </si>
  <si>
    <t>https://assets.ajio.com/medias/sys_master/root/20250423/6umK/680890527a6cd4182fed34e6/outzidr_global_white_women_stripes_regular_fit_shirt.jpg</t>
  </si>
  <si>
    <t>https://assets.ajio.com/medias/sys_master/root1/20260310/FeFe/69b01407af321a7f92164174/street9_brown_women_slim_fit_spread-collar_shirt.jpg</t>
  </si>
  <si>
    <t>https://assets.ajio.com/medias/sys_master/root/20250626/C2qN/685d40590f920c69cc5a00fb/fig_off_white_women_animal_print_relaxed_fit_shirt.jpg</t>
  </si>
  <si>
    <t>https://assets.ajio.com/medias/sys_master/root/20240821/0K9k/66c5c0d71d763220fa8b0091/draax_fashions_white_women_regular_fit_shirt_with_spread_collar.jpg</t>
  </si>
  <si>
    <t>https://assets.ajio.com/medias/sys_master/root/20250613/jUQc/684baf2655340d4b4fa88ffd/fyre_rose_aqua_women_regular_fit_floral_printed_shirt.jpg</t>
  </si>
  <si>
    <t>https://assets.ajio.com/medias/sys_master/root1/20251203/kUnU/692f48bf8945db77cf0765b8/bitterlime_brown_women_striped_oversized_fit_shirt.jpg</t>
  </si>
  <si>
    <t>https://assets.ajio.com/medias/sys_master/root1/20251030/Crc4/690333a3a470c5082f569d13/lee_cooper_off_white_women_floral_print_oversized_cotton_shirt.jpg</t>
  </si>
  <si>
    <t>https://assets.ajio.com/medias/sys_master/root1/20260402/mFys/69ce50645bc52e77e0298b20/fyre_rose_pink_women_floral_shirt.jpg</t>
  </si>
  <si>
    <t>https://assets.ajio.com/medias/sys_master/root1/20260206/6gVZ/6985d17acbfa0d5608c89667/pinacolada_brown_women_relaxed_fit_classic_shirt.jpg</t>
  </si>
  <si>
    <t>https://assets.ajio.com/medias/sys_master/root1/20260316/ow0o/69b7fa280ad5d93337611de4/cadmon_brown_women_regular_fit_classic_shirt.jpg</t>
  </si>
  <si>
    <t>https://assets.ajio.com/medias/sys_master/root1/20251223/xB3o/694acad6239b37265a9da0cb/modestouze_attires_yellow_women_printed_oversized_fit_spread-collar_shirt.jpg</t>
  </si>
  <si>
    <t>https://assets.ajio.com/medias/sys_master/root/20241004/5rtM/66ff42d0260f9c41e852c54e/lakshita_grey_women_printed_tailored_fit_shirt.jpg</t>
  </si>
  <si>
    <t>https://assets.ajio.com/medias/sys_master/root/20250512/wvaf/6821ac2755340d4b4f2d9f47/only_white_women_leaf_print_regular_fit_shirt.jpg</t>
  </si>
  <si>
    <t>https://assets.ajio.com/medias/sys_master/root1/20251202/UaON/692ef217720fb821d364d38c/killer_mustard_women_regular_fit_shirt_with_spread_collar.jpg</t>
  </si>
  <si>
    <t>https://assets.ajio.com/medias/sys_master/root1/20251103/Jr6e/6908a76f88d6d62ff8b96243/yousta_black_women_lace-trim_detail_volume_puff_sleeve_shirt.jpg</t>
  </si>
  <si>
    <t>https://assets.ajio.com/medias/sys_master/root/20250429/fl2z/681090b87a6cd4182fff3feb/outzidr_global_olive_green_women_oversized_shirt_with_patch_pocket.jpg</t>
  </si>
  <si>
    <t>https://assets.ajio.com/medias/sys_master/root/20250711/SWu0/6870f42bb13fc54edd181e36/kotty_light_beige_women_relaxed_fit_shirt_with_spread_collar.jpg</t>
  </si>
  <si>
    <t>https://assets.ajio.com/medias/sys_master/root/20241221/c9Oy/6765c6ef0f47f80c87151f58/only_cream_women_self-design_regular_fit_shirt.jpg</t>
  </si>
  <si>
    <t>https://assets.ajio.com/medias/sys_master/root/20250627/aYwj/685e95260f920c69cc5ef1dd/spykar_white_women_floral_print_regular_fit_shirt.jpg</t>
  </si>
  <si>
    <t>https://assets.ajio.com/medias/sys_master/root1/20250822/k7bR/68a7770e3d468c61ab8e81ae/leia_sky_blue_women_floral_regular_fit_shirt.jpg</t>
  </si>
  <si>
    <t>https://assets.ajio.com/medias/sys_master/root1/20251103/hKe7/6908bbc6a470c5082f6293b3/tulsattva_blue_women_self-design_regular_fit_shirt.jpg</t>
  </si>
  <si>
    <t>https://assets.ajio.com/medias/sys_master/root/20240621/7Rrh/6675a93f1d763220faec4b31/spykar_blue_women_regular_fit_cotton_shirt.jpg</t>
  </si>
  <si>
    <t>https://assets.ajio.com/medias/sys_master/root1/20260421/fK3s/69e684dbfcb5bb61d26c4f48/fyre_rose_pink_women_striped_regular_fit_shirt.jpg</t>
  </si>
  <si>
    <t>https://assets.ajio.com/medias/sys_master/root/20250624/Td8R/6859b43d2b1ad9265b5fac19/maaesa_peach_women_ombre-dye_regular_fit_shirt_with_spread_collar.jpg</t>
  </si>
  <si>
    <t>https://assets.ajio.com/medias/sys_master/root1/20250724/Ut4I/68823f7c8bfb9009ac36a0e8/pinacolada_brown_women_relaxed_fit_shirt.jpg</t>
  </si>
  <si>
    <t>https://assets.ajio.com/medias/sys_master/root/20240621/KcgT/667586001d763220faeba7d6/spykar_red_women_checks_regular_fit_cotton_shirt.jpg</t>
  </si>
  <si>
    <t>https://assets.ajio.com/medias/sys_master/root1/20260219/0gJC/699719e37ef0c7385c139df6/pinacolada_pink_women_checked_relaxed_fit_shirt.jpg</t>
  </si>
  <si>
    <t>https://assets.ajio.com/medias/sys_master/root1/20260625/GyDF/6a3d0041afd8cf5e73957e72/mystere_paris_multi_women_checked_oversized_fit_spread-collar_shirt.jpg</t>
  </si>
  <si>
    <t>https://assets.ajio.com/medias/sys_master/root/20250410/r0S7/67f79de67a6cd4182fbb943a/fig_off_white_women_printed_boxy_fit_shirt.jpg</t>
  </si>
  <si>
    <t>https://assets.ajio.com/medias/sys_master/root1/20260219/Benz/69971a20cbfa0d5608203003/pinacolada_green_women_checked_relaxed_fit_shirt.jpg</t>
  </si>
  <si>
    <t>https://assets.ajio.com/medias/sys_master/root1/20260306/57ty/69a9d513af321a7f92032094/dnmx_pink_women_relaxed_fit_cotton_shirt_with_puff_sleeves.jpg</t>
  </si>
  <si>
    <t>https://assets.ajio.com/medias/sys_master/root/20250425/08WN/680ae8cf55340d4b4ff96407/crimsoune_club_cream__women_cotton_regular_fit_embroidery_shirt.jpg</t>
  </si>
  <si>
    <t>https://assets.ajio.com/medias/sys_master/root1/20251030/QHoE/69036c1ea470c5082f57d936/outzidr_global_red_women_floral_regular_fit_shirt.jpg</t>
  </si>
  <si>
    <t>https://assets.ajio.com/medias/sys_master/root1/20260219/jkoZ/699719d77ef0c7385c139c0b/pinacolada_red_women_relaxed_fit_shirt.jpg</t>
  </si>
  <si>
    <t>https://assets.ajio.com/medias/sys_master/root1/20260603/nzfz/6a1f38a1fcb5bb61d2042b49/siyahi_black_women_floral_print_relaxed_fit_shirt.jpg</t>
  </si>
  <si>
    <t>https://assets.ajio.com/medias/sys_master/root1/20260330/6T8V/69ca65e99e784a25d59d9221/fyre_rose_blue_women_floral_print_boxy_fit_shirt.jpg</t>
  </si>
  <si>
    <t>https://assets.ajio.com/medias/sys_master/root1/20260220/tLfj/699816f4cbfa0d560823a863/fig_brown_women_regular_fit_utility_shirt.jpg</t>
  </si>
  <si>
    <t>https://assets.ajio.com/medias/sys_master/root/20250414/3S07/67fcfc757a6cd4182fcae873/leia_black__women_regular_fit_stripes_classic_shirt.jpg</t>
  </si>
  <si>
    <t>https://assets.ajio.com/medias/sys_master/root/20250714/abfO/6874ed40e590ff066e507436/yousta_blue_women_regular_fit_shirt_with_flap_pockets.jpg</t>
  </si>
  <si>
    <t>https://assets.ajio.com/medias/sys_master/root/20250419/Jady/68029b8c55340d4b4fe7bdc2/leia_blue_women_sleeveless_regular_fit_shirt.jpg</t>
  </si>
  <si>
    <t>https://assets.ajio.com/medias/sys_master/root/20250615/DUKS/684ed90155340d4b4faff7da/qioa_blue_women_regular_fit_collar_shirt.jpg</t>
  </si>
  <si>
    <t>https://assets.ajio.com/medias/sys_master/root1/20260119/kdMU/696e30e27ef0c7385c754088/micoria_peach_women_relaxed_fit_floral_shirt.jpg</t>
  </si>
  <si>
    <t>https://assets.ajio.com/medias/sys_master/root/20240828/dsPo/66cf01d76f60443f3133a938/vastrado_brown_women_oversized_fit_cutaway_collar_shirt.jpg</t>
  </si>
  <si>
    <t>https://assets.ajio.com/medias/sys_master/root1/20251223/ywt1/694acd47239b37265a9df82b/modestouze_attires_yellow_women_printed_fitted_spread-collar_shirt.jpg</t>
  </si>
  <si>
    <t>https://assets.ajio.com/medias/sys_master/root1/20251229/NF7Y/695233f3cbfa0d560832bcf9/rio_green_women_regular_fit_casual_shirt.jpg</t>
  </si>
  <si>
    <t>https://assets.ajio.com/medias/sys_master/root1/20260123/Gtfb/69728f58cbfa0d560893d14c/pinacolada_beige_women_checks_relaxed_fit_shirt.jpg</t>
  </si>
  <si>
    <t>https://assets.ajio.com/medias/sys_master/root1/20260509/syVk/69ff669a14d0c21719cdfc2a/street9_pink_women_regular_fit_spread-collar_shirt.jpg</t>
  </si>
  <si>
    <t>https://assets.ajio.com/medias/sys_master/root1/20250728/xdSR/68877e233d468c61ab2a73fd/fig_off_white_women_floral_embroidered_relaxed_fit_shirt.jpg</t>
  </si>
  <si>
    <t>https://assets.ajio.com/medias/sys_master/root/20250604/PovP/68403e3055340d4b4f8507a8/only_green_women_checked_oversized_shirt.jpg</t>
  </si>
  <si>
    <t>https://assets.ajio.com/medias/sys_master/root1/20260218/fDlY/69956a89cbfa0d560813e63a/rio_black_women_floral_print_slim_fit_shirt.jpg</t>
  </si>
  <si>
    <t>https://assets.ajio.com/medias/sys_master/root1/20251105/PTHT/690b2c2888d6d62ff8c397d1/qioa_brown_women_striped_oversized_fit_shirt.jpg</t>
  </si>
  <si>
    <t>https://assets.ajio.com/medias/sys_master/root1/20260427/2jfu/69ef4f2714d0c217199d9374/rio_white_%26_blue_women_printed_boxy_fit_shirt.jpg</t>
  </si>
  <si>
    <t>https://assets.ajio.com/medias/sys_master/root1/20260421/nqWt/69e7aa2514d0c21719890031/leia_green_women_floral_relaxed_fit_shirt.jpg</t>
  </si>
  <si>
    <t>https://assets.ajio.com/medias/sys_master/root1/20260223/oucl/699c6a21cbfa0d560832d8c9/the_souled_store_purple_women_relaxed_fit_shirt_with_spread_collar.jpg</t>
  </si>
  <si>
    <t>https://assets.ajio.com/medias/sys_master/root1/20260209/LpSL/6989d66c7ef0c7385cc4572d/leia_lime_green_women_regular_fit_classic_shirt.jpg</t>
  </si>
  <si>
    <t>https://assets.ajio.com/medias/sys_master/root1/20260210/56Ag/698b3d0fcbfa0d5608deefe6/pinacolada_green_women_checked_oversized_shirt.jpg</t>
  </si>
  <si>
    <t>https://assets.ajio.com/medias/sys_master/root/20250529/HFkT/68384eaf7a6cd4182f66eaac/only_brown_%26_white_women_speckle_print_regular_fit_shirt.jpg</t>
  </si>
  <si>
    <t>https://assets.ajio.com/medias/sys_master/root1/20260509/H0xL/69ff6fd814d0c21719cf15fc/u.s._polo_assn._off_white_women_embroidered_regular_fit_shirt.jpg</t>
  </si>
  <si>
    <t>https://assets.ajio.com/medias/sys_master/root/20250529/1buM/6838779f7a6cd4182f69e7a5/only_pink_women_embroidered_boxy_fit_shirt.jpg</t>
  </si>
  <si>
    <t>https://assets.ajio.com/medias/sys_master/root1/20260307/ZpqH/69ab30934970ce6a6e2a15b1/showoff_black_women_floral_print_relaxed_fit_shirt.jpg</t>
  </si>
  <si>
    <t>https://assets.ajio.com/medias/sys_master/root1/20251201/431I/692dad95720fb821d3601656/dnmx_black_women_checked_regular_fit_shirt_with_schiffili_scallop_hem.jpg</t>
  </si>
  <si>
    <t>https://assets.ajio.com/medias/sys_master/root1/20260107/cEGh/695e3b8d7ef0c7385c50a4c8/levi%27s_blue_women_relaxed_fit_shirt.jpg</t>
  </si>
  <si>
    <t>https://assets.ajio.com/medias/sys_master/root1/20260330/UaBo/69ca28dd5bc52e77e011e635/dnmx_blue_%26_white_women_schiffli_embroidered_tailored_fit_shirt_with_scallop_detail.jpg</t>
  </si>
  <si>
    <t>https://assets.ajio.com/medias/sys_master/root/20250624/Gmax/6859b10a2b1ad9265b5f405e/maaesa_yellow_women_ombre-dye_regular_fit_shirt_with_spread_collar.jpg</t>
  </si>
  <si>
    <t>https://assets.ajio.com/medias/sys_master/root1/20260316/IVUC/69b7fe4a0ad5d9333761a5d1/curves_by_tulsattva_cream_women_regular_fit_classic_shirt.jpg</t>
  </si>
  <si>
    <t>https://assets.ajio.com/medias/sys_master/root1/20250819/mmvY/68a473ea8bfb9009ac903878/yousta_lilac_lavender_women_striped_oversized_cotton_shirt.jpg</t>
  </si>
  <si>
    <t>https://assets.ajio.com/medias/sys_master/root1/20251217/qjXq/6942101a720fb821d39385dd/fuback_x_ag_green_women_floral_print_regular_fit_shirt.jpg</t>
  </si>
  <si>
    <t>https://assets.ajio.com/medias/sys_master/root/20250617/9LwX/68515cf555340d4b4fbb5b01/fig_black_women_floral_print_relaxed_fit_shirt.jpg</t>
  </si>
  <si>
    <t>https://assets.ajio.com/medias/sys_master/root/20250621/d6Le/68568c862b1ad9265b554cbf/hancock_beige_women_regular_fit_classic_shirt.jpg</t>
  </si>
  <si>
    <t>https://assets.ajio.com/medias/sys_master/root1/20250729/tCmu/6888aaa03d468c61ab2dadab/leia_red_women_regular_fit_classic_shirt.jpg</t>
  </si>
  <si>
    <t>https://assets.ajio.com/medias/sys_master/root1/20260416/EiMg/69e0e87314d0c2171978ba1f/leia_peach_women_floral_print_relaxed_fit_shirt.jpg</t>
  </si>
  <si>
    <t>https://assets.ajio.com/medias/sys_master/root1/20260608/N65U/6a26af5714d0c217192edc70/indie_picks_white_women_frameprint_tailored_fit_shirt.jpg</t>
  </si>
  <si>
    <t>https://assets.ajio.com/medias/sys_master/root1/20260107/VCmq/695e4e4bcbfa0d56085905cc/levi%27s_pink_women_relaxed_fit_shirt.jpg</t>
  </si>
  <si>
    <t>https://assets.ajio.com/medias/sys_master/root/20250707/VU96/686bb65fb13fc54eddfdfabe/fig_off_white_women_floral_print_relaxed_fit_shirt.jpg</t>
  </si>
  <si>
    <t>https://assets.ajio.com/medias/sys_master/root1/20251118/VBvX/691ca2c588d6d62ff8f519f6/qioa_brown_women_striped_relaxed_fit_shirt.jpg</t>
  </si>
  <si>
    <t>https://assets.ajio.com/medias/sys_master/root1/20260427/s0Em/69ef3f5e14d0c217199bcdec/dnmx_yellow_women_stripes_loose_fit_classic_shirt.jpg</t>
  </si>
  <si>
    <t>https://assets.ajio.com/medias/sys_master/root1/20260224/Vm5b/699d927908a9882390185c6d/cadmon_teal_women_fitted_stripes_classic_shirt.jpg</t>
  </si>
  <si>
    <t>https://assets.ajio.com/medias/sys_master/root1/20250904/uyTh/68b9aa078bfb9009acdbd92b/yousta_pink_women_floral_print_boxy_fit_shirt.jpg</t>
  </si>
  <si>
    <t>https://assets.ajio.com/medias/sys_master/root/20250428/nBAX/680f4f5255340d4b4f0076b7/outryt_by_azorte_blue_women_regular_fit_shirt_with_cuffed_sleeves.jpg</t>
  </si>
  <si>
    <t>https://assets.ajio.com/medias/sys_master/root/20241103/9tF6/67271690260f9c41e8b093db/crimsoune_club_maroon_women_slim_fit_shirt.jpg</t>
  </si>
  <si>
    <t>https://assets.ajio.com/medias/sys_master/root/20240805/FRxd/66b0fd856f60443f31ec99b6/leriya_fashion_white_women_regular_fit_paisley_print_shirt.jpg</t>
  </si>
  <si>
    <t>https://assets.ajio.com/medias/sys_master/root/20250121/nvrj/678fad210431850e0db173fa/vero_moda_red_women_leaf_print_regular_fit_shirt.jpg</t>
  </si>
  <si>
    <t>https://assets.ajio.com/medias/sys_master/root1/20260402/iL0b/69ce54315bc52e77e02a0dff/leia_blue_women_floral_print_boxy_fit_shirt.jpg</t>
  </si>
  <si>
    <t>https://assets.ajio.com/medias/sys_master/root1/20260226/93eJ/69a07f1367bcd753935c03a1/showoff_blue_women_floral_lace_oversized_shirt.jpg</t>
  </si>
  <si>
    <t>https://assets.ajio.com/medias/sys_master/root1/20260108/bG0w/695fab85cbfa0d56085e41a9/rio_olive_women_regular_fit_cotton_shirt.jpg</t>
  </si>
  <si>
    <t>https://assets.ajio.com/medias/sys_master/root/20250703/xV9Y/68665d4bb13fc54eddf1806d/fig_off_white_women_floral_print_relaxed_fit_shirt.jpg</t>
  </si>
  <si>
    <t>https://assets.ajio.com/medias/sys_master/root1/20260220/fawx/6997996c7ef0c7385c1678c8/qioa_yellow_women_striped_oversized_shirt.jpg</t>
  </si>
  <si>
    <t>https://assets.ajio.com/medias/sys_master/root/20250604/T80P/684042a355340d4b4f851e8c/only_black_women_floral_print_regular_fit_shirt.jpg</t>
  </si>
  <si>
    <t>https://assets.ajio.com/medias/sys_master/root1/20260421/8dyR/69e684b5fcb5bb61d26c4a95/fyre_rose_off_white_women_striped_regular_fit_shirt.jpg</t>
  </si>
  <si>
    <t>https://assets.ajio.com/medias/sys_master/root1/20260417/QNHK/69e190d614d0c21719799f98/leia_pink_women_floral_print_relaxed_fit_shirt.jpg</t>
  </si>
  <si>
    <t>https://assets.ajio.com/medias/sys_master/root1/20260123/LkY9/6973bbdc7ef0c7385c8e3afb/fig_black_women_regular_fit_shirt_with_slip.jpg</t>
  </si>
  <si>
    <t>https://assets.ajio.com/medias/sys_master/root1/20251119/MQOE/691dcdf3a470c5082fa0fed3/leia_green_women_striped_cotton_oversized_shirt.jpg</t>
  </si>
  <si>
    <t>https://assets.ajio.com/medias/sys_master/root/20241009/soxU/6705b14f260f9c41e8639c40/honky_tonky_pink_women_relaxed_fit_shirt_with_cutaway_collar.jpg</t>
  </si>
  <si>
    <t>https://assets.ajio.com/medias/sys_master/root1/20260416/dUJq/69e0e8c714d0c2171978c51e/leia_teal_women_floral_print_relaxed_fit_shirt.jpg</t>
  </si>
  <si>
    <t>https://assets.ajio.com/medias/sys_master/root/20250603/MwyP/683efeac55340d4b4f802c0a/freehand_yellow_women_checked_regular_fit_shirt.jpg</t>
  </si>
  <si>
    <t>https://assets.ajio.com/medias/sys_master/root/20250714/a41a/6874e21be590ff066e4ff751/fig_red_women_floral_print_slim_fit_shirt.jpg</t>
  </si>
  <si>
    <t>https://assets.ajio.com/medias/sys_master/root1/20260509/Z4x3/69ff75fd14d0c21719cfcb7f/curvy_street_lavender_women_oversized_fit_shirt_with_spread_collar.jpg</t>
  </si>
  <si>
    <t>https://assets.ajio.com/medias/sys_master/root1/20260402/DUC8/69ce55ea5bc52e77e02a4890/leia_wine_women_floral_print_boxy_fit_shirt.jpg</t>
  </si>
  <si>
    <t>https://assets.ajio.com/medias/sys_master/root1/20260220/WwPW/69976e69cbfa0d56082289e5/leriya_fashion_brown_women_relaxed_fit_rayon_shirt.jpg</t>
  </si>
  <si>
    <t>https://assets.ajio.com/medias/sys_master/root1/20251231/HuXL/695510ab7ef0c7385c38eff8/outryt_by_azorte_pink_women_oversized_casual_shirt_with_patch_pocket.jpg</t>
  </si>
  <si>
    <t>https://assets.ajio.com/medias/sys_master/root1/20260123/JQx6/69728f2e7ef0c7385c8a050c/pinacolada_white_women_regular_fit_shirt.jpg</t>
  </si>
  <si>
    <t>https://assets.ajio.com/medias/sys_master/root1/20260415/DOmb/69dfc82cfcb5bb61d25eb4de/leia_rose_gold_women_floral_relaxed_shirt.jpg</t>
  </si>
  <si>
    <t>https://assets.ajio.com/medias/sys_master/root1/20260210/Pm3H/698b43f7cbfa0d5608dfd43a/pinacolada_black_women_spread_collar_relaxed_fit_shirt.jpg</t>
  </si>
  <si>
    <t>https://assets.ajio.com/medias/sys_master/root1/20260210/UvQ0/698b389ccbfa0d5608de5881/pinacolada_red_women_spread_collar_relaxed_fit_shirt.jpg</t>
  </si>
  <si>
    <t>https://assets.ajio.com/medias/sys_master/root1/20250826/rLN6/68ad9c873d468c61ab9b5de9/elixoria_olive_women_regular_fit_shirt_with_spread_collar.jpg</t>
  </si>
  <si>
    <t>https://assets.ajio.com/medias/sys_master/root1/20251216/bhHJ/694190e28945db77cf3587ce/fuback_x_ag_yellow_women_floral_print_regular_fit_shirt.jpg</t>
  </si>
  <si>
    <t>https://assets.ajio.com/medias/sys_master/root1/20250826/nl0X/68ada13d8bfb9009acb10235/elixoria_aqua_women_regular_fit_shirt_with_spread_collar.jpg</t>
  </si>
  <si>
    <t>https://assets.ajio.com/medias/sys_master/root1/20260120/MmNE/696e8490cbfa0d560885902a/micoria_lavender_women_relaxed_fit_floral_shirt.jpg</t>
  </si>
  <si>
    <t>https://assets.ajio.com/medias/sys_master/root1/20260416/wj99/69e0e89dfcb5bb61d2608937/curvy_street_white_women_oversized_fit_shirt_with_spread_collar.jpg</t>
  </si>
  <si>
    <t>https://assets.ajio.com/medias/sys_master/root1/20251202/Gz4w/692ef921720fb821d364f9d3/killer_multicoloured_women_floral_print_regular_fit_shirt.jpg</t>
  </si>
  <si>
    <t>https://assets.ajio.com/medias/sys_master/root1/20260224/c8sa/699d020967bcd7539346cdd5/pinacolada_grey_women_relaxed_fit_spread-collar_shirt.jpg</t>
  </si>
  <si>
    <t>https://assets.ajio.com/medias/sys_master/root/20250128/zlxK/6798d916bc78b543a903307b/biba_cream_women_floral_print_relaxed_fit_shirt.jpg</t>
  </si>
  <si>
    <t>https://assets.ajio.com/medias/sys_master/root1/20260210/Y9IN/698b3486cbfa0d5608ddcc43/pinacolada_red_women_relaxed_fit_shirt.jpg</t>
  </si>
  <si>
    <t>https://assets.ajio.com/medias/sys_master/root1/20260402/mRRF/69ce4d0b9e784a25d5b3214d/fyre_rose_black_women_paisley_shirt.jpg</t>
  </si>
  <si>
    <t>https://assets.ajio.com/medias/sys_master/root1/20260418/ojxz/69e3a047fcb5bb61d2635c63/limeroad_brown_women_floral_print_regular_fit_shirt.jpg</t>
  </si>
  <si>
    <t>https://assets.ajio.com/medias/sys_master/root1/20260224/JgRr/699d020367bcd7539346cd09/pinacolada_green_women_relaxed_fit_spread-collar_shirt.jpg</t>
  </si>
  <si>
    <t>https://assets.ajio.com/medias/sys_master/root1/20260220/ksSP/699898f97ef0c7385c1bd5b6/leia_turquoise_women_floral_print_regular_fit_shirt.jpg</t>
  </si>
  <si>
    <t>https://assets.ajio.com/medias/sys_master/root1/20251013/zwYX/68ecdc663d468c61ab5bd32e/outzidr_global_green_women_oversized_shirt_with_patch_pockets.jpg</t>
  </si>
  <si>
    <t>https://assets.ajio.com/medias/sys_master/root1/20260421/GumW/69e73dca14d0c2171985d94a/dnmx_peach_women_stripes_classic_fit_shirt.jpg</t>
  </si>
  <si>
    <t>https://assets.ajio.com/medias/sys_master/root1/20260221/XMbO/6999b67dcbfa0d56082abd9b/pinacolada_brown_women_relaxed_fit_spread_collar_shirt.jpg</t>
  </si>
  <si>
    <t>https://assets.ajio.com/medias/sys_master/root1/20250906/CfPs/68bc3be38bfb9009ace53797/qioa_pink_women_striped_regular_fit_shirt.jpg</t>
  </si>
  <si>
    <t>https://assets.ajio.com/medias/sys_master/root1/20251025/cVCf/68fd0dcd0bb2bb61bc2c92b2/fig_off_white_women_floral_print_relaxed_fit_shirt.jpg</t>
  </si>
  <si>
    <t>https://assets.ajio.com/medias/sys_master/root/20240507/tAXI/663a2ddc05ac7d77bb45ddfa/only_green_sheen_women_regular_fit_spread_collar_shirt.jpg</t>
  </si>
  <si>
    <t>https://assets.ajio.com/medias/sys_master/root/20241024/cYkv/671a3007260f9c41e8993f42/lee_cooper_lilac_women_printed_relaxed_fit_shirt.jpg</t>
  </si>
  <si>
    <t>https://assets.ajio.com/medias/sys_master/root1/20260312/71a9/69b2a97daf321a7f921d41c2/street9_pink_women_slim_fit_shirt.jpg</t>
  </si>
  <si>
    <t>https://assets.ajio.com/medias/sys_master/root/20250311/BOJ1/67cff95159f83539802e9cef/deewa_brown_women_regular_fit_floral_shirt.jpg</t>
  </si>
  <si>
    <t>https://assets.ajio.com/medias/sys_master/root1/20251119/Nb7D/691df719a470c5082fa1265f/wingzss_blue_women_regular_fit_shirt_with_flap_pockets.jpg</t>
  </si>
  <si>
    <t>https://assets.ajio.com/medias/sys_master/root/20250225/57lA/67bda0852960820c49a7c11f/allen_solly_beige_women_patterned_regular_fit_shirt.jpg</t>
  </si>
  <si>
    <t>https://assets.ajio.com/medias/sys_master/root/20230807/AiJH/64d0db26eebac147fcad22fc/styli_off_white_women_cotton_regular_fit_extended_shoulder_shirt.jpg</t>
  </si>
  <si>
    <t>https://assets.ajio.com/medias/sys_master/root1/20260421/ZmXI/69e73c9d14d0c2171985d756/fig_pink_women_regular_fit_shirt_with_spread_collar.jpg</t>
  </si>
  <si>
    <t>https://assets.ajio.com/medias/sys_master/root1/20260310/71Aq/69b0078f4970ce6a6e351640/rio_off_white_women_printed_pleated_regular_fit_shirt.jpg</t>
  </si>
  <si>
    <t>https://assets.ajio.com/medias/sys_master/root/20240912/SEbg/66e301081d763220fae28478/only_beige_women_checked_regular_fit_shirt.jpg</t>
  </si>
  <si>
    <t>https://assets.ajio.com/medias/sys_master/root/20250613/5VCg/684c11a855340d4b4fabdf29/fig_black_women_floral_print_relaxed_fit_shirt.jpg</t>
  </si>
  <si>
    <t>https://assets.ajio.com/medias/sys_master/root1/20260225/ocq4/699ee35467bcd7539353e1aa/fyre_rose_cream_women_floral_print_relaxed_fit_shirt.jpg</t>
  </si>
  <si>
    <t>https://assets.ajio.com/medias/sys_master/root/20250418/cfJE/68024ab055340d4b4fe4e806/only_navy_blue_women_floral_print_boxy_fit_shirt.jpg</t>
  </si>
  <si>
    <t>https://assets.ajio.com/medias/sys_master/root/20240206/vHvS/65c25f0c16fd2c6e6ae0d2bc/styli_purple_women_oversized-fit_shirt_with_patch_pockets.jpg</t>
  </si>
  <si>
    <t>https://assets.ajio.com/medias/sys_master/root/20240810/KV27/66b697a51d763220fa6f202c/kotty_multicoloured_women_floral_print_oversized_fit_knitted_shirt.jpg</t>
  </si>
  <si>
    <t>https://assets.ajio.com/medias/sys_master/root1/20251225/8Hw8/694d47a3cbfa0d56082c4be2/pinacolada_beige_women_relaxed_fit_shirt_with_spread_collar.jpg</t>
  </si>
  <si>
    <t>https://assets.ajio.com/medias/sys_master/root1/20260402/qX8O/69ce51c45bc52e77e029bbda/leia_black_women_paisley_print_boxy_fit_shirt.jpg</t>
  </si>
  <si>
    <t>https://assets.ajio.com/medias/sys_master/root/20250506/eAwQ/6819cc167a6cd4182f15b7a1/leia_beige_women_relaxed_fit_mandarin_collar_shirt.jpg</t>
  </si>
  <si>
    <t>https://assets.ajio.com/medias/sys_master/root1/20260505/pU1V/69f9850afcb5bb61d29df1db/fig_peach_women_floral_print_regular_fit_shirt.jpg</t>
  </si>
  <si>
    <t>https://assets.ajio.com/medias/sys_master/root/20250627/yzVK/685e91cf2b1ad9265b727c6d/spykar_yellow_women_checked_regular_fit_shirt_with_flap_pockets.jpg</t>
  </si>
  <si>
    <t>https://assets.ajio.com/medias/sys_master/root1/20250902/eNew/68b6a47d3d468c61abb42e52/rio_blue_women_floral_print_waist_smocked_regular_fit_shirt.jpg</t>
  </si>
  <si>
    <t>https://assets.ajio.com/medias/sys_master/root1/20260505/0vSE/69f989c2fcb5bb61d29df8f2/yousta_almond_blossom_cream_women_pleated_fitted_cotton_shirt.jpg</t>
  </si>
  <si>
    <t>https://assets.ajio.com/medias/sys_master/root1/20250918/Xq3K/68cb9b3a8bfb9009ac139d87/yousta_peach_women_micro_print_regular_fit_blouse_top.jpg</t>
  </si>
  <si>
    <t>https://assets.ajio.com/medias/sys_master/root/20250221/DALR/67b80dc32960820c499a885f/vero_moda_white_women_floral_print_regular_fit_cotton_shirt.jpg</t>
  </si>
  <si>
    <t>https://assets.ajio.com/medias/sys_master/root1/20251117/Sb0H/691b248b88d6d62ff8f15e51/rio_beige_women_floral_print_regular_fit_shirt.jpg</t>
  </si>
  <si>
    <t>https://assets.ajio.com/medias/sys_master/root1/20251117/nk1s/691b0a64a470c5082f980dae/aahwan_x_ag_black_women_striped_regular_fit_shirt.jpg</t>
  </si>
  <si>
    <t>https://assets.ajio.com/medias/sys_master/root1/20250721/Hmw9/687e360e5d4cb4138043c7a1/rio_off_white_women_micro_print_regular_fit_shirt_with_flap_pockets.jpg</t>
  </si>
  <si>
    <t>https://assets.ajio.com/medias/sys_master/root1/20251216/R9r5/694190dc8945db77cf3586d0/fuback_x_ag_blue_women_floral_print_regular_fit_shirt.jpg</t>
  </si>
  <si>
    <t>https://assets.ajio.com/medias/sys_master/root/20250506/Xb37/6819cd0e7a6cd4182f15dc7a/leia_purple_women_regular_fit_spread_collar_shirt.jpg</t>
  </si>
  <si>
    <t>https://assets.ajio.com/medias/sys_master/root1/20251202/WBWl/692ef6cc720fb821d364f3fd/killer_blue_women_regular_fit_shirt_with_flap_pockets.jpg</t>
  </si>
  <si>
    <t>https://assets.ajio.com/medias/sys_master/root/20240618/teNw/6671b61f1d763220fac9908d/styli_white_women_solid_cotton_puff_sleeve_regular_shirt.jpg</t>
  </si>
  <si>
    <t>https://assets.ajio.com/medias/sys_master/root1/20250901/3ZJ9/68b534823d468c61abaab093/rio_green_women_floral_print_regular_fit_shirt.jpg</t>
  </si>
  <si>
    <t>https://assets.ajio.com/medias/sys_master/root/20240508/r4Ym/663b8aa605ac7d77bb499af5/soch_red_women_schiffli_embroidered_shirt.jpg</t>
  </si>
  <si>
    <t>https://assets.ajio.com/medias/sys_master/root1/20260410/Q9z8/69d8db25fcb5bb61d24bda9f/fig_jet_black_women_floral_print_regular_fit_shirt.jpg</t>
  </si>
  <si>
    <t>https://assets.ajio.com/medias/sys_master/root1/20260317/FLS6/69b94cd38deac970f076d2bb/nobarr_multicolored_women_checked_regular_fit_shirt_with_patch_pocket.jpg</t>
  </si>
  <si>
    <t>https://assets.ajio.com/medias/sys_master/root/20241024/wEst/671a3007f9b8ef490bdbb0d4/lee_cooper_pink_women_printed_relaxed_fit_shirt.jpg</t>
  </si>
  <si>
    <t>https://assets.ajio.com/medias/sys_master/root/20250618/fxY0/6852f67655340d4b4fc0db7c/crimsoune_club_green_women_checked_slim_fit_shirt.jpg</t>
  </si>
  <si>
    <t>https://assets.ajio.com/medias/sys_master/root/20250618/2flx/6852f1ab55340d4b4fc09748/crimsoune_club_brown_women_checked_slim_fit_shirt.jpg</t>
  </si>
  <si>
    <t>https://assets.ajio.com/medias/sys_master/root/20250406/oP3L/67f1848a55340d4b4fb51c98/blue_ronin_sky_blue_women_regular_fit_shirt_with_spread_collar.jpg</t>
  </si>
  <si>
    <t>https://assets.ajio.com/medias/sys_master/root/20250421/Flz4/68064a8255340d4b4fee0f4f/yousta_jet_black_women_schiffli_embroidered_cropped_shirt.jpg</t>
  </si>
  <si>
    <t>https://assets.ajio.com/medias/sys_master/root/20250121/OMHa/678fb2fb663dbe1c5fed0950/only_maroon_women_swiss_dot_regular_fit_shirt.jpg</t>
  </si>
  <si>
    <t>https://assets.ajio.com/medias/sys_master/root1/20260513/XK2O/6a04b0abfcb5bb61d2bfb58b/van_heusen_blue_women_striped_regular_fit_shirt.jpg</t>
  </si>
  <si>
    <t>https://assets.ajio.com/medias/sys_master/root1/20260424/VWgN/69eb580dfcb5bb61d27dae11/mystere_paris_pink_women_striped_oversized_fit_spread-collar_shirt.jpg</t>
  </si>
  <si>
    <t>https://assets.ajio.com/medias/sys_master/root1/20260303/CPiz/69a6ad9ac776ff00a7f5caf5/max_off_white_women_floral_print_shirt.jpg</t>
  </si>
  <si>
    <t>https://assets.ajio.com/medias/sys_master/root1/20251118/32tU/691c50f8a470c5082f9cb8ae/aahwan_x_ag_blue_women_striped_regular_fit_shirt.jpg</t>
  </si>
  <si>
    <t>https://assets.ajio.com/medias/sys_master/root1/20260313/wzpa/69b40929af321a7f9221fa22/fig_blue_women_floral_regular_fit_shirt.jpg</t>
  </si>
  <si>
    <t>https://assets.ajio.com/medias/sys_master/root1/20260319/byE2/69bb037b5bc52e77e0ec871d/outzidr_global_cream_women_fitted_shirt_with_spread_collar.jpg</t>
  </si>
  <si>
    <t>https://assets.ajio.com/medias/sys_master/root1/20260402/RyTY/69ce550a5bc52e77e02a2a1d/leia_pink_women_floral_print_boxy_fit_shirt.jpg</t>
  </si>
  <si>
    <t>https://assets.ajio.com/medias/sys_master/root1/20260401/MQ1H/69ccd0915bc52e77e023b965/dnmx_green_%26_white_women_striped_regular_fit_shirt.jpg</t>
  </si>
  <si>
    <t>https://assets.ajio.com/medias/sys_master/root1/20251205/VT7o/69323b038945db77cf0f4bdb/bewakoof_white_women_tie_%26_dye_oversized_fit_sweat-shirt.jpg</t>
  </si>
  <si>
    <t>https://assets.ajio.com/medias/sys_master/root1/20260220/8I69/6998962fcbfa0d56082853bf/leia_turquoise_women_floral_print_regular_fit_shirt.jpg</t>
  </si>
  <si>
    <t>https://assets.ajio.com/medias/sys_master/root1/20250722/mLx5/687f7ee35d4cb4138048e8ce/vero_moda_beige_women_patterned_regular_fit_shirt.jpg</t>
  </si>
  <si>
    <t>https://assets.ajio.com/medias/sys_master/root/20240314/TshZ/65f31ed405ac7d77bbb7bb07/crimsoune_club_maroon_women_regular_fit_shirt_with_spread_collar.jpg</t>
  </si>
  <si>
    <t>https://assets.ajio.com/medias/sys_master/root1/20260304/nbra/69a876ab4970ce6a6e1c4829/fig_green_women_regular_fit_shirt_with_tie-up.jpg</t>
  </si>
  <si>
    <t>https://assets.ajio.com/medias/sys_master/root1/20260220/5Gmd/6998990fcbfa0d560828b29f/leia_peach_women_floral_print_regular_fit_shirt.jpg</t>
  </si>
  <si>
    <t>https://assets.ajio.com/medias/sys_master/root1/20251225/4rU5/694d4f3f7ef0c7385c265b9c/pinacolada_orange_women_checked_relaxed_fit_shirt_with_spread_collar.jpg</t>
  </si>
  <si>
    <t>https://assets.ajio.com/medias/sys_master/root1/20250906/e78m/68bbdd553d468c61abd08962/allen_solly_green_women_printed_shirt_with_spread_collar.jpg</t>
  </si>
  <si>
    <t>https://assets.ajio.com/medias/sys_master/root/20250514/hQv6/6824932555340d4b4f345851/lee_cooper_purple_women_floral_all-over_print_regular_fit_shirt.jpg</t>
  </si>
  <si>
    <t>https://assets.ajio.com/medias/sys_master/root/20240528/PKSX/66558f9c05ac7d77bb827b4a/rio_mint_green_women_regular_fit_shirt_with_patch_pockets.jpg</t>
  </si>
  <si>
    <t>https://assets.ajio.com/medias/sys_master/root/20250613/v8we/684c236f7a6cd4182faab7c7/lee_cooper_green_women_floral_all-over_print_regular_fit_shirt.jpg</t>
  </si>
  <si>
    <t>https://assets.ajio.com/medias/sys_master/root1/20251230/oBWT/69538ec1cbfa0d560839dd04/old_navy_sky_blue_women_loose_fit_cotton_shirt_with_spread_collar.jpg</t>
  </si>
  <si>
    <t>https://assets.ajio.com/medias/sys_master/root1/20260401/jj0M/69ccc2805bc52e77e023a47e/dnmx_blue_%26_white_women_striped_regular_fit_shirt.jpg</t>
  </si>
  <si>
    <t>https://assets.ajio.com/medias/sys_master/root/20250311/Rah1/67cffb7f59f83539802ee524/biba_blue_women_floral_print_relaxed_fit_shirt_with_spread_collar.jpg</t>
  </si>
  <si>
    <t>https://assets.ajio.com/medias/sys_master/root/20250604/481L/683faa037a6cd4182f7e7736/leia_black_women_regular_fit_shirt_with_spread_collar.jpg</t>
  </si>
  <si>
    <t>https://assets.ajio.com/medias/sys_master/root/20250509/7Ri9/681e08417a6cd4182f224d95/dnmx_blue_women_striped_relaxed_fit_shirt.jpg</t>
  </si>
  <si>
    <t>https://assets.ajio.com/medias/sys_master/root/20250510/VhWc/681eb14f7a6cd4182f23f369/crimsoune_club_yellow_women_slim_fit_spread_collar_shirt.jpg</t>
  </si>
  <si>
    <t>https://assets.ajio.com/medias/sys_master/root1/20251212/8Orc/693b9b828945db77cf29d62c/old_navy_black_women_loose_fit_cotton_shirt_with_spread_collar.jpg</t>
  </si>
  <si>
    <t>https://assets.ajio.com/medias/sys_master/root1/20250811/rRiH/6899db278bfb9009ac763a34/rio_brown_women_front_tie-up_regular_fit_shirt.jpg</t>
  </si>
  <si>
    <t>https://assets.ajio.com/medias/sys_master/root/20250121/I5rj/678f8588663dbe1c5fead01f/rio_off_white_women_embellished_regular_fit_shirt.jpg</t>
  </si>
  <si>
    <t>https://assets.ajio.com/medias/sys_master/root1/20260422/V1Yj/69e8acc414d0c217198c03c2/max_off_white_women_floral_print_regular_fit_shirt.jpg</t>
  </si>
  <si>
    <t>https://assets.ajio.com/medias/sys_master/root1/20260326/kYfJ/69c45a0c9e784a25d58cbda0/styli_brown_women_floral_embroidered_regular_fit_shirt_with_patch_pocket.jpg</t>
  </si>
  <si>
    <t>https://assets.ajio.com/medias/sys_master/root1/20251003/Y5gH/68dfabaf8bfb9009ac4f833d/gap_red_women_checks_relaxed_fit_shirt.jpg</t>
  </si>
  <si>
    <t>https://assets.ajio.com/medias/sys_master/root1/20260204/coJt/69824105cbfa0d5608bdb3dd/lee_cooper_beige_women_relaxed_fit_shirt.jpg</t>
  </si>
  <si>
    <t>https://assets.ajio.com/medias/sys_master/root/20250121/qXqR/678f86eb663dbe1c5fead5b0/rio_black_women_embellished_regular_fit_shirt.jpg</t>
  </si>
  <si>
    <t>https://assets.ajio.com/medias/sys_master/root/20240112/lfxM/65a12cb674cb305fe01442aa/svrnaa_by_azorte_khaki_women_checked_kota_boxy_fit_shirt.jpg</t>
  </si>
  <si>
    <t>https://assets.ajio.com/medias/sys_master/root1/20250902/doi3/68b6e19d3d468c61abb6eab5/only_pink_women_polka-dot_print_regular_fit_shirt.jpg</t>
  </si>
  <si>
    <t>https://assets.ajio.com/medias/sys_master/root1/20250818/qUmK/68a32d338bfb9009ac8be36f/leia_multicoloured_women_printed_regular_fit_shirt_with_cuban_collar.jpg</t>
  </si>
  <si>
    <t>https://assets.ajio.com/medias/sys_master/root/20250326/UMRh/67e3c96355340d4b4f8af51b/rio_white_women_flat-knit_regular_fit_shirt.jpg</t>
  </si>
  <si>
    <t>https://assets.ajio.com/medias/sys_master/root1/20260316/UqaG/69b7f1b98deac970f06ca1cd/forever_new_porcelain_women_lace_regular_fit_shirt.jpg</t>
  </si>
  <si>
    <t>https://assets.ajio.com/medias/sys_master/root1/20260609/VdhJ/6a281a0e14d0c217193228b2/the_souled_store_cream_women_embroidery_shirt.jpg</t>
  </si>
  <si>
    <t>https://assets.ajio.com/medias/sys_master/root1/20250721/iqE1/687e1ec96034bf77f0e11a2b/maaesa_pink_women_tie_%26_dye_regular_fit_shirt_with_curved_hem.jpg</t>
  </si>
  <si>
    <t>https://assets.ajio.com/medias/sys_master/root1/20250912/lnBd/68c3f87e8bfb9009acfd142a/lee_cooper_pink_women_schiffli_embroidered_boxy_fit_shirt_with_flap_pockets.jpg</t>
  </si>
  <si>
    <t>https://assets.ajio.com/medias/sys_master/root1/20251219/P18a/6945586b720fb821d39df30e/aahwan_x_ag_green_women_striped_regular_fit_shirt.jpg</t>
  </si>
  <si>
    <t>https://assets.ajio.com/medias/sys_master/root1/20250818/J8d6/68a326023d468c61ab74d495/leia_off_white_women_printed_regular_fit_shirt_with_cuban_collar.jpg</t>
  </si>
  <si>
    <t>https://assets.ajio.com/medias/sys_master/root1/20260608/Ffhc/6a26f5b414d0c217193016f2/fig_black_women_floral_print_regular_fit_shirt.jpg</t>
  </si>
  <si>
    <t>https://assets.ajio.com/medias/sys_master/root/20250529/vhZK/683874cd7a6cd4182f69d69e/only_beige_%26_black_women_polka-dot_print_regular_fit_shirt.jpg</t>
  </si>
  <si>
    <t>https://assets.ajio.com/medias/sys_master/root/20250619/mQ10/68531b9b7a6cd4182fbf5eb9/crimsoune_club_blue_women_checked_slim_fit_shirt.jpg</t>
  </si>
  <si>
    <t>https://assets.ajio.com/medias/sys_master/root/20250609/Wul4/6846d55155340d4b4f95beff/leia_blue_women_regular_fit_shirt_with_button_closure.jpg</t>
  </si>
  <si>
    <t>https://assets.ajio.com/medias/sys_master/root1/20260519/NHz9/6a0c1e6914d0c21719eaf910/dnmx_beige_women_floral_print_relaxed_fit_top.jpg</t>
  </si>
  <si>
    <t>https://assets.ajio.com/medias/sys_master/root/20250122/CeQ5/6790dd19663dbe1c5ff189ab/proearth_by_azorte_brown_women_regular_fit_shirt_with_patch_pocket.jpg</t>
  </si>
  <si>
    <t>https://assets.ajio.com/medias/sys_master/root1/20260305/mItA/69a957b24970ce6a6e1e934e/allen_solly_lilac_women_floral_print_regular_fit_shirt.jpg</t>
  </si>
  <si>
    <t>https://assets.ajio.com/medias/sys_master/root1/20260427/qv7Z/69ef98f3fcb5bb61d2893132/true_fades_red_women_regular_fit_shirt_with_spread_collar.jpg</t>
  </si>
  <si>
    <t>https://assets.ajio.com/medias/sys_master/root1/20260427/i8Ai/69ef9708fcb5bb61d288f10c/true_fades_white_women_regular_fit_shirt_with_spread_collar.jpg</t>
  </si>
  <si>
    <t>https://assets.ajio.com/medias/sys_master/root1/20250818/pb4w/68a31d2e8bfb9009ac89cd5b/leia_red_women_printed_regular_fit_shirt_with_cuban_collar.jpg</t>
  </si>
  <si>
    <t>https://assets.ajio.com/medias/sys_master/root/20241206/9taE/6752ee97c148fa1b301e4bfd/lee_cooper_blue_women_schiffli_embroidered_boxy_fit_shirt.jpg</t>
  </si>
  <si>
    <t>https://assets.ajio.com/medias/sys_master/root1/20250807/QDWd/6894dd1b8bfb9009ac6d6f90/outzidr_global_pink_women_striped_oversized_fit_shirt.jpg</t>
  </si>
  <si>
    <t>https://assets.ajio.com/medias/sys_master/root/20250505/j4U5/6818ee297a6cd4182f107f7f/kashianxstyle_beige_women_regular_fit_knitted_shirt.jpg</t>
  </si>
  <si>
    <t>https://assets.ajio.com/medias/sys_master/root1/20251013/AzoC/68ecdcb28bfb9009ac686a68/sassafras_red_women_boxy_fit_shirt_with_roll-up_sleeves.jpg</t>
  </si>
  <si>
    <t>https://assets.ajio.com/medias/sys_master/root1/20260427/DZTK/69ef9865fcb5bb61d2891e99/true_fades_brown_women_regular_fit_shirt_with_spread_collar.jpg</t>
  </si>
  <si>
    <t>https://assets.ajio.com/medias/sys_master/root1/20260428/MzLZ/69f0119efcb5bb61d28a58ae/true_fades_black_women_regular_fit_shirt_with_spread_collar.jpg</t>
  </si>
  <si>
    <t>https://assets.ajio.com/medias/sys_master/root1/20250818/anZK/68a32afe8bfb9009ac8b9ac7/leia_mustard_women_printed_regular_fit_shirt_with_cuban_collar.jpg</t>
  </si>
  <si>
    <t>https://assets.ajio.com/medias/sys_master/root1/20260427/4TZ3/69ef98acfcb5bb61d2892876/true_fades_white_women_regular_fit_shirt_with_spread_collar.jpg</t>
  </si>
  <si>
    <t>https://assets.ajio.com/medias/sys_master/root1/20260403/pWun/69cf1b0c9e784a25d5b6caff/pinacolada_dark_brown_women_regular_fit_spread-collar_shirt.jpg</t>
  </si>
  <si>
    <t>https://assets.ajio.com/medias/sys_master/root1/20251110/LCHp/6911bc61a470c5082f7df3ac/rio_cream_%26_red_women_floral_print_regular_fit_poet_shirt.jpg</t>
  </si>
  <si>
    <t>https://assets.ajio.com/medias/sys_master/root1/20260216/FOUc/69931428cbfa0d5608004e4c/rio_green_women_lace_regular_fit_shirt.jpg</t>
  </si>
  <si>
    <t>https://assets.ajio.com/medias/sys_master/root/20250122/NFWD/6790dca70431850e0db60a94/proearth_by_azorte_khaki_women_regular_fit_shirt_with_patch_pocket.jpg</t>
  </si>
  <si>
    <t>https://assets.ajio.com/medias/sys_master/root1/20260421/zyYs/69e74f5b14d0c2171985f74c/dnmx_multi_women_striped_boxy_fit_classic_shirt.jpg</t>
  </si>
  <si>
    <t>https://assets.ajio.com/medias/sys_master/root/20240715/KCh4/669553581d763220fab6a883/only_jet_black_women_regular_fit_shirt_with_spread_collar.jpg</t>
  </si>
  <si>
    <t>https://assets.ajio.com/medias/sys_master/root/20250627/axLS/685e92972b1ad9265b728c07/spykar_pink_women_patterned_relaxed_fit_crop_shirt.jpg</t>
  </si>
  <si>
    <t>https://assets.ajio.com/medias/sys_master/root/20241224/7Out/676a488ec148fa1b305af04f/gap_white_women_striped_relaxed_fit_shirt.jpg</t>
  </si>
  <si>
    <t>https://assets.ajio.com/medias/sys_master/root/20250122/5Fnh/6790dba20431850e0db60269/proearth_by_azorte_off_white_women_regular_fit_shirt_with_patch_pocket.jpg</t>
  </si>
  <si>
    <t>https://assets.ajio.com/medias/sys_master/root/20231221/heo8/658392e9ddf7791519de57d4/styli_green_women_regular_fit_shirt_with_patch_pocket.jpg</t>
  </si>
  <si>
    <t>https://assets.ajio.com/medias/sys_master/root/20240404/9Gg0/660e521b16fd2c6e6a9c213a/styli_pink_women_textured_oversized_longline_shirt_with_buttons.jpg</t>
  </si>
  <si>
    <t>https://assets.ajio.com/medias/sys_master/root1/20260218/098i/699564a97ef0c7385c0774ab/rio_brown_women_lace_regular_fit_shirt.jpg</t>
  </si>
  <si>
    <t>https://assets.ajio.com/medias/sys_master/root1/20251212/Kir6/693b358c720fb821d385e3dd/old_navy_brown_women_loose_fit_shirt_with_patch_pocket.jpg</t>
  </si>
  <si>
    <t>https://assets.ajio.com/medias/sys_master/root1/20260225/UkJp/699ea3d867bcd7539351c03b/rio_white_women_striped_regular_fit_shirt.jpg</t>
  </si>
  <si>
    <t>https://assets.ajio.com/medias/sys_master/root1/20251212/j5Nm/693b1f47720fb821d3855680/old_navy_ceramic_blue_women_loose_fit_shirt_with_patch_pocket.jpg</t>
  </si>
  <si>
    <t>https://assets.ajio.com/medias/sys_master/root1/20260509/Oa2u/69ff5414fcb5bb61d2b15392/style_quotient_beige_women_regular_fit_shirt_with_band_collar.jpg</t>
  </si>
  <si>
    <t>https://assets.ajio.com/medias/sys_master/root1/20260509/5TQF/69ff596f14d0c21719cc3376/allen_solly_white_women_regular_fit_shirt.jpg</t>
  </si>
  <si>
    <t>https://assets.ajio.com/medias/sys_master/root/20231013/b6F2/65292fe4ddf7791519396937/allen_solly_white_women_regular_fit_shirt.jpg</t>
  </si>
  <si>
    <t>https://assets.ajio.com/medias/sys_master/root1/20251211/Wjtz/693af2bb720fb821d3845f5c/old_navy_medium_blue_women_washed_relaxed_fit_shirt_with_patch_pocket.jpg</t>
  </si>
  <si>
    <t>https://assets.ajio.com/medias/sys_master/root1/20250901/eIr0/68b532983d468c61abaaa8f9/rio_grey_women_floral_button-down_loungewear_shirt.jpg</t>
  </si>
  <si>
    <t>https://assets.ajio.com/medias/sys_master/root1/20251015/cMFY/68efa5013d468c61ab634662/max_beige_women_embroidered_crop_shirt.jpg</t>
  </si>
  <si>
    <t>https://assets.ajio.com/medias/sys_master/root1/20251212/cgFv/693c4c96720fb821d38916c1/allen_solly_black_women_regular_fit_shirt.jpg</t>
  </si>
  <si>
    <t>https://assets.ajio.com/medias/sys_master/root1/20260410/pXAZ/69d913fdfcb5bb61d24e0261/allen_solly_pink_women_regular_fit_shirt.jpg</t>
  </si>
  <si>
    <t>https://assets.ajio.com/medias/sys_master/root1/20250807/hUXl/68943ca03d468c61ab534529/allen_solly_white_women_regular_fit_shirt.jpg</t>
  </si>
  <si>
    <t>https://assets.ajio.com/medias/sys_master/root1/20260416/x1Rc/69e11289fcb5bb61d260eaed/indie_picks_blue_women_tie_%26_dye_relaxed_fit_shirt.jpg</t>
  </si>
  <si>
    <t>https://assets.ajio.com/medias/sys_master/root1/20251119/zqcm/691daa0b88d6d62ff8f69232/leia_brown_women_oversized_fit_striped_shirt.jpg</t>
  </si>
  <si>
    <t>https://assets.ajio.com/medias/sys_master/root1/20260401/Im8s/69cd23c15bc52e77e025f878/allen_solly_purple_women_regular_fit_shirt.jpg</t>
  </si>
  <si>
    <t>https://assets.ajio.com/medias/sys_master/root1/20250901/VKQ6/68b539298bfb9009acbf2aac/lee_cooper_white_%26_grey_women_floral_print_regular_fit_cotton_shirt.jpg</t>
  </si>
  <si>
    <t>https://assets.ajio.com/medias/sys_master/root1/20250722/zgtP/687f83585d4cb4138049395e/vero_moda_white_women_floral_print_regular_fit_shirt.jpg</t>
  </si>
  <si>
    <t>https://assets.ajio.com/medias/sys_master/root1/20251210/pl85/69398648720fb821d380f771/yousta_red_women_mandarin-collar_straight_shirt.jpg</t>
  </si>
  <si>
    <t>https://assets.ajio.com/medias/sys_master/root1/20260224/O45D/699db97f08a98823901bf678/hancock_navy_blue_women_striped_slim_fit_cotton_shirt.jpg</t>
  </si>
  <si>
    <t>https://assets.ajio.com/medias/sys_master/root/20250510/sLSB/681f833c7a6cd4182f25a929/fithub_cream_women_regular_fit_shirt_with_band_collar.jpg</t>
  </si>
  <si>
    <t>https://assets.ajio.com/medias/sys_master/root/20250211/eVES/67ab5c83bc78b543a938bfe0/vero_moda_pink_women_floral_print_regular_fit_shirt.jpg</t>
  </si>
  <si>
    <t>https://assets.ajio.com/medias/sys_master/root1/20260509/7UwB/69fe42bd14d0c21719c9febe/limeroad_green_women_striped_oversized_fit_shirt.jpg</t>
  </si>
  <si>
    <t>https://assets.ajio.com/medias/sys_master/root/20250211/Gc2G/67ab62092960820c497711a0/vero_moda_white_women_floral_print_regular_fit_shirt.jpg</t>
  </si>
  <si>
    <t>https://assets.ajio.com/medias/sys_master/root1/20250818/2IXV/68a31ae13d468c61ab735b1e/leia_multicoloured_women_printed_regular_fit_shirt_with_cuban_collar.jpg</t>
  </si>
  <si>
    <t>https://assets.ajio.com/medias/sys_master/root/20250601/Fc4G/683c5c2455340d4b4f755a5c/outzidr_white_women_striped_oversized_fit_shirt.jpg</t>
  </si>
  <si>
    <t>https://assets.ajio.com/medias/sys_master/root/20250519/lEeq/682b16a77a6cd4182f39d982/gufrina_sea_green_women_regular_fit_floral_print_shirt_with_puff-sleeves.jpg</t>
  </si>
  <si>
    <t>https://assets.ajio.com/medias/sys_master/root/20241201/IsLw/674b9331c148fa1b30011f5f/allen_solly_brown_women_regular_fit_shirt.jpg</t>
  </si>
  <si>
    <t>https://assets.ajio.com/medias/sys_master/root1/20260225/hyaS/699ebc7a67bcd7539351ee59/rio_burgandy_women_front_ruched_regular_fit_top.jpg</t>
  </si>
  <si>
    <t>https://assets.ajio.com/medias/sys_master/root/20250710/2DdH/686ff29ab13fc54edd14d3b8/allen_solly_olive_women_regular_fit_shirt.jpg</t>
  </si>
  <si>
    <t>https://assets.ajio.com/medias/sys_master/root/20240827/QVQa/66cdb9381d763220fa9e4a10/levi%27s_orange_women_smocked_regular_fit_shirt.jpg</t>
  </si>
  <si>
    <t>https://assets.ajio.com/medias/sys_master/root1/20251222/ckMp/69485206239b37265a918fa4/fery_london_green_women_polka-dot_print_regular_fit_shirt.jpg</t>
  </si>
  <si>
    <t>https://assets.ajio.com/medias/sys_master/root1/20260421/ysmc/69e7333614d0c2171985c818/lee_cooper_black_women_stripes_relaxed_fit_shirt.jpg</t>
  </si>
  <si>
    <t>https://assets.ajio.com/medias/sys_master/root/20250415/zzYc/67fe212a55340d4b4fd8535a/leia_fuchsia_women_regular_fit_shirt_with_mandarin_collar.jpg</t>
  </si>
  <si>
    <t>https://assets.ajio.com/medias/sys_master/root1/20260225/tkzl/699eb1eb08a98823901e8a9d/fig_brown_women_regular_fit_crinkled_shirt.jpg</t>
  </si>
  <si>
    <t>https://assets.ajio.com/medias/sys_master/root1/20260427/tg7e/69ef302dfcb5bb61d2827dda/dnmx_blue_%26_white_women_striped_relaxed_fit_shirt_with_patch_pocket.jpg</t>
  </si>
  <si>
    <t>https://assets.ajio.com/medias/sys_master/root/20240918/Vu9G/66ea74dff9b8ef490b4d619c/lee_cooper_green_women_checked_regular_fit_shirt.jpg</t>
  </si>
  <si>
    <t>https://assets.ajio.com/medias/sys_master/root1/20260326/AQeW/69c537485bc52e77e0050f6d/rio_yellow_women_striped_pleated_regular_fit_shirt.jpg</t>
  </si>
  <si>
    <t>https://assets.ajio.com/medias/sys_master/root1/20260216/NEhT/6992f1becbfa0d5608fce39a/fig_off_white_women_knitted_regular_fit_shirt.jpg</t>
  </si>
  <si>
    <t>https://assets.ajio.com/medias/sys_master/root1/20251211/Byso/693ab6ff720fb821d383d966/old_navy_blue_%26_white_women_striped_relaxed_fit_cotton_shirt.jpg</t>
  </si>
  <si>
    <t>https://assets.ajio.com/medias/sys_master/root/20240307/2jh6/65e9d6ec05ac7d77bb9eba2c/freehand_pink_women_striped_oversized_shirt.jpg</t>
  </si>
  <si>
    <t>https://assets.ajio.com/medias/sys_master/root/20250217/VzYe/67b324132960820c4988aeba/u.s._polo_assn._multicolor_women_regular_fit_shirt.jpg</t>
  </si>
  <si>
    <t>https://assets.ajio.com/medias/sys_master/root/20240828/jarF/66cea6606f60443f31320e68/the_souled_store_blue_women_striped_oversized_fit_shirt_with_cuffed_sleeves.jpg</t>
  </si>
  <si>
    <t>https://assets.ajio.com/medias/sys_master/root1/20250925/lIBL/68d49e0e3d468c61ab23940d/max_mauve_women_striped_regular_fit_shirt.jpg</t>
  </si>
  <si>
    <t>https://assets.ajio.com/medias/sys_master/root/20250506/T0sj/681a028a55340d4b4f1c1ce7/lee_cooper_blue_women_striped_oversized_cotton_shirt_with_patch_pocket.jpg</t>
  </si>
  <si>
    <t>https://assets.ajio.com/medias/sys_master/root1/20260331/WTnE/69cbac8b9e784a25d5a6e135/pinacolada_black_women_regular_fit_shirt_with_spread_collar.jpg</t>
  </si>
  <si>
    <t>https://assets.ajio.com/medias/sys_master/root1/20250901/oC8O/68b534848bfb9009acbf1d54/yousta_lavender_women_boxy_fit_shirt_with_flap_pockets.jpg</t>
  </si>
  <si>
    <t>https://assets.ajio.com/medias/sys_master/root1/20250717/p2jX/6878fe9e5d4cb41380267cbf/dnmx_beige_women_striped_relaxed_fit_shirt_with_twisted_hem.jpg</t>
  </si>
  <si>
    <t>https://assets.ajio.com/medias/sys_master/root1/20260420/HYe8/69e60e0114d0c2171981b233/rio_tan_women_slim_fit_crop_shirt.jpg</t>
  </si>
  <si>
    <t>https://assets.ajio.com/medias/sys_master/root1/20250721/WpMn/687e35276034bf77f0e1937b/rio_pink_women_regular_fit_shirt_with_flap_pockets.jpg</t>
  </si>
  <si>
    <t>https://assets.ajio.com/medias/sys_master/root1/20250818/Ypdj/68a3204b3d468c61ab741bb2/leia_off_white_women_printed_regular_fit_shirt_with_cuban_collar.jpg</t>
  </si>
  <si>
    <t>https://assets.ajio.com/medias/sys_master/root1/20251113/3RG1/69160e87a470c5082f8d58cb/allen_solly_maroon_women_regular_fit_shirt_with_cuffed_sleeves.jpg</t>
  </si>
  <si>
    <t>https://assets.ajio.com/medias/sys_master/root1/20250922/e9eM/68d156178bfb9009ac25feb9/gosriki_black_women_striped_shirt_with_short_sleeves.jpg</t>
  </si>
  <si>
    <t>https://assets.ajio.com/medias/sys_master/root/20250710/Ju2R/686ef2eae590ff066e3b1d28/fery_london_red_women_floral_print_regular_fit_shirt.jpg</t>
  </si>
  <si>
    <t>https://assets.ajio.com/medias/sys_master/root1/20250923/Gbze/68d25c728bfb9009ac27b98d/dnmx_white_women_relaxed_fit_crop_shirt.jpg</t>
  </si>
  <si>
    <t>https://m.media-amazon.com/images/I/51mWd7jXVPL._AC_UL320_.jpg</t>
  </si>
  <si>
    <t>https://m.media-amazon.com/images/I/610tXYDRIeL._AC_UL320_.jpg</t>
  </si>
  <si>
    <t>https://m.media-amazon.com/images/I/41GRh35qwkL._AC_UL320_.jpg</t>
  </si>
  <si>
    <t>https://m.media-amazon.com/images/I/61HyvvPK2KL._AC_UL320_.jpg</t>
  </si>
  <si>
    <t>https://m.media-amazon.com/images/I/81bbPlHdNpL._AC_UL320_.jpg</t>
  </si>
  <si>
    <t>https://m.media-amazon.com/images/I/71+8o4O1WCL._AC_UL320_.jpg</t>
  </si>
  <si>
    <t>https://m.media-amazon.com/images/I/61a770ncRFL._AC_UL320_.jpg</t>
  </si>
  <si>
    <t>https://m.media-amazon.com/images/I/61eLgolXMkL._AC_UL320_.jpg</t>
  </si>
  <si>
    <t>https://m.media-amazon.com/images/I/51waPm4y7OL._AC_UL320_.jpg</t>
  </si>
  <si>
    <t>https://m.media-amazon.com/images/I/61ghciV5-zL._AC_UL320_.jpg</t>
  </si>
  <si>
    <t>https://m.media-amazon.com/images/I/41Y4bICis8L._AC_UL320_.jpg</t>
  </si>
  <si>
    <t>https://m.media-amazon.com/images/I/61+K9GgU6LL._AC_UL320_.jpg</t>
  </si>
  <si>
    <t>https://m.media-amazon.com/images/I/71vCI+E8h0L._AC_UL320_.jpg</t>
  </si>
  <si>
    <t>https://m.media-amazon.com/images/I/31aogNf7XeL._AC_UL320_.jpg</t>
  </si>
  <si>
    <t>https://m.media-amazon.com/images/I/51QkhAoVybL._AC_UL320_.jpg</t>
  </si>
  <si>
    <t>https://m.media-amazon.com/images/I/61yZZ0pskSL._AC_UL320_.jpg</t>
  </si>
  <si>
    <t>https://m.media-amazon.com/images/I/61F-LI8S8CL._AC_UL320_.jpg</t>
  </si>
  <si>
    <t>https://m.media-amazon.com/images/I/51Uw9WXLHSL._AC_UL320_.jpg</t>
  </si>
  <si>
    <t>https://m.media-amazon.com/images/I/81J8l7AbV1L._AC_UL320_.jpg</t>
  </si>
  <si>
    <t>https://m.media-amazon.com/images/I/71hGJJpdr1L._AC_UL320_.jpg</t>
  </si>
  <si>
    <t>https://m.media-amazon.com/images/I/81RKNdHphKL._AC_UL320_.jpg</t>
  </si>
  <si>
    <t>https://m.media-amazon.com/images/I/61HvZWS20aL._AC_UL320_.jpg</t>
  </si>
  <si>
    <t>https://m.media-amazon.com/images/I/61+yPtx98LL._AC_UL320_.jpg</t>
  </si>
  <si>
    <t>https://m.media-amazon.com/images/I/61Z35UyUC1L._AC_UL320_.jpg</t>
  </si>
  <si>
    <t>https://m.media-amazon.com/images/I/41Vv54VfFUL._AC_UL320_.jpg</t>
  </si>
  <si>
    <t>https://m.media-amazon.com/images/I/81rzyxkVtgL._AC_UL320_.jpg</t>
  </si>
  <si>
    <t>https://m.media-amazon.com/images/I/619KrRkZYOL._AC_UL320_.jpg</t>
  </si>
  <si>
    <t>https://m.media-amazon.com/images/I/61IAdsIVr4L._AC_UL320_.jpg</t>
  </si>
  <si>
    <t>https://m.media-amazon.com/images/I/41m4hjPZ-VL._AC_UL320_.jpg</t>
  </si>
  <si>
    <t>https://m.media-amazon.com/images/I/71JS6vTKDNL._AC_UL320_.jpg</t>
  </si>
  <si>
    <t>https://m.media-amazon.com/images/I/61VW43-uP4L._AC_UL320_.jpg</t>
  </si>
  <si>
    <t>https://m.media-amazon.com/images/I/5162xjEnK-L._AC_UL320_.jpg</t>
  </si>
  <si>
    <t>https://m.media-amazon.com/images/I/41LqJl9hy1L._AC_UL320_.jpg</t>
  </si>
  <si>
    <t>https://m.media-amazon.com/images/I/510smDQG1SL._AC_UL320_.jpg</t>
  </si>
  <si>
    <t>https://m.media-amazon.com/images/I/71VWE36cULL._AC_UL320_.jpg</t>
  </si>
  <si>
    <t>https://m.media-amazon.com/images/I/61-6zilTx+L._AC_UL320_.jpg</t>
  </si>
  <si>
    <t>https://m.media-amazon.com/images/I/71wTiGLUctL._AC_UL320_.jpg</t>
  </si>
  <si>
    <t>https://m.media-amazon.com/images/I/61bQ98yeWmL._AC_UL320_.jpg</t>
  </si>
  <si>
    <t>https://m.media-amazon.com/images/I/51sIbbAMgaL._AC_UL320_.jpg</t>
  </si>
  <si>
    <t>https://m.media-amazon.com/images/I/51jhzNAPXiL._AC_UL320_.jpg</t>
  </si>
  <si>
    <t>https://m.media-amazon.com/images/I/71x9Nixxe9L._AC_UL320_.jpg</t>
  </si>
  <si>
    <t>https://m.media-amazon.com/images/I/71f3SP2zNKL._AC_UL320_.jpg</t>
  </si>
  <si>
    <t>https://m.media-amazon.com/images/I/61-jgZ6MmdL._AC_UL320_.jpg</t>
  </si>
  <si>
    <t>https://m.media-amazon.com/images/I/71OYVvS3EpL._AC_UL320_.jpg</t>
  </si>
  <si>
    <t>https://m.media-amazon.com/images/I/71lF8qqMXQL._AC_UL320_.jpg</t>
  </si>
  <si>
    <t>https://m.media-amazon.com/images/I/61GH9f2HQAL._AC_UL320_.jpg</t>
  </si>
  <si>
    <t>https://m.media-amazon.com/images/I/616SBNabZXL._AC_UL320_.jpg</t>
  </si>
  <si>
    <t>https://m.media-amazon.com/images/I/71R04ia4ZrL._AC_UL320_.jpg</t>
  </si>
  <si>
    <t>https://m.media-amazon.com/images/I/518sxXirjJL._AC_UL320_.jpg</t>
  </si>
  <si>
    <t>https://m.media-amazon.com/images/I/71SXh5vaa6L._AC_UL320_.jpg</t>
  </si>
  <si>
    <t>https://m.media-amazon.com/images/I/618J0JveyML._AC_UL320_.jpg</t>
  </si>
  <si>
    <t>https://m.media-amazon.com/images/I/71H3PVJImEL._AC_UL320_.jpg</t>
  </si>
  <si>
    <t>https://m.media-amazon.com/images/I/611g5fcsL7L._AC_UL320_.jpg</t>
  </si>
  <si>
    <t>https://m.media-amazon.com/images/I/61LAaAAtdIL._AC_UL320_.jpg</t>
  </si>
  <si>
    <t>https://m.media-amazon.com/images/I/71oNcc1LftL._AC_UL320_.jpg</t>
  </si>
  <si>
    <t>https://m.media-amazon.com/images/I/61UMfOOfYsL._AC_UL320_.jpg</t>
  </si>
  <si>
    <t>https://m.media-amazon.com/images/I/51atEgxu31L._AC_UL320_.jpg</t>
  </si>
  <si>
    <t>https://m.media-amazon.com/images/I/61j+dFalLVL._AC_UL320_.jpg</t>
  </si>
  <si>
    <t>https://m.media-amazon.com/images/I/51l1eAHWoAL._AC_UL320_.jpg</t>
  </si>
  <si>
    <t>https://m.media-amazon.com/images/I/61I6vQ9sK2L._AC_UL320_.jpg</t>
  </si>
  <si>
    <t>https://m.media-amazon.com/images/I/61ptQCrrW1L._AC_UL320_.jpg</t>
  </si>
  <si>
    <t>https://m.media-amazon.com/images/I/81vGJ-B8VjL._AC_UL320_.jpg</t>
  </si>
  <si>
    <t>https://m.media-amazon.com/images/I/71wyG0phwjL._AC_UL320_.jpg</t>
  </si>
  <si>
    <t>https://m.media-amazon.com/images/I/51aiXyCJTxL._AC_UL320_.jpg</t>
  </si>
  <si>
    <t>https://m.media-amazon.com/images/I/61A-pdWdsZL._AC_UL320_.jpg</t>
  </si>
  <si>
    <t>https://m.media-amazon.com/images/I/61EtS2Ie4DL._AC_UL320_.jpg</t>
  </si>
  <si>
    <t>https://m.media-amazon.com/images/I/61Su7JLpk0L._AC_UL320_.jpg</t>
  </si>
  <si>
    <t>https://m.media-amazon.com/images/I/71QAb2zY8iL._AC_UL320_.jpg</t>
  </si>
  <si>
    <t>https://m.media-amazon.com/images/I/6172PfBgujL._AC_UL320_.jpg</t>
  </si>
  <si>
    <t>https://m.media-amazon.com/images/I/51rlzI2OraL._AC_UL320_.jpg</t>
  </si>
  <si>
    <t>https://m.media-amazon.com/images/I/41Uv17wNP7L._AC_UL320_.jpg</t>
  </si>
  <si>
    <t>https://m.media-amazon.com/images/I/61VpwQF9Z4L._AC_UL320_.jpg</t>
  </si>
  <si>
    <t>https://m.media-amazon.com/images/I/51mhmeQ0ISL._AC_UL320_.jpg</t>
  </si>
  <si>
    <t>https://m.media-amazon.com/images/I/711LVJGdmVL._AC_UL320_.jpg</t>
  </si>
  <si>
    <t>https://m.media-amazon.com/images/I/51zEjoMF6zL._AC_UL320_.jpg</t>
  </si>
  <si>
    <t>https://m.media-amazon.com/images/I/41fMdcIn1tL._AC_UL320_.jpg</t>
  </si>
  <si>
    <t>https://m.media-amazon.com/images/I/61MCrQ-kdxL._AC_UL320_.jpg</t>
  </si>
  <si>
    <t>https://m.media-amazon.com/images/I/5161z65497L._AC_UL320_.jpg</t>
  </si>
  <si>
    <t>https://m.media-amazon.com/images/I/51WFQU0Nt0L._AC_UL320_.jpg</t>
  </si>
  <si>
    <t>https://m.media-amazon.com/images/I/614zIYp6WuL._AC_UL320_.jpg</t>
  </si>
  <si>
    <t>https://m.media-amazon.com/images/I/61FHGh85COL._AC_UL320_.jpg</t>
  </si>
  <si>
    <t>https://m.media-amazon.com/images/I/71eFrujnUFL._AC_UL320_.jpg</t>
  </si>
  <si>
    <t>https://m.media-amazon.com/images/I/510uTEpHd5L._AC_UL320_.jpg</t>
  </si>
  <si>
    <t>https://m.media-amazon.com/images/I/61apoaVe4QL._AC_UL320_.jpg</t>
  </si>
  <si>
    <t>https://m.media-amazon.com/images/I/61yXwABDHHL._AC_UL320_.jpg</t>
  </si>
  <si>
    <t>https://m.media-amazon.com/images/I/61HSN9N-+QL._AC_UL320_.jpg</t>
  </si>
  <si>
    <t>https://m.media-amazon.com/images/I/71WzSXIHwBL._AC_UL320_.jpg</t>
  </si>
  <si>
    <t>https://m.media-amazon.com/images/I/61DBBJVKuhL._AC_UL320_.jpg</t>
  </si>
  <si>
    <t>https://m.media-amazon.com/images/I/51jP4G2lBPL._AC_UL320_.jpg</t>
  </si>
  <si>
    <t>https://m.media-amazon.com/images/I/81J6ABJksqL._AC_UL320_.jpg</t>
  </si>
  <si>
    <t>https://m.media-amazon.com/images/I/513moguDZ6L._AC_UL320_.jpg</t>
  </si>
  <si>
    <t>https://m.media-amazon.com/images/I/61vT32slH9L._AC_UL320_.jpg</t>
  </si>
  <si>
    <t>https://m.media-amazon.com/images/I/61x9xhCQVTL._AC_UL320_.jpg</t>
  </si>
  <si>
    <t>https://m.media-amazon.com/images/I/51TrV-4btYL._AC_UL320_.jpg</t>
  </si>
  <si>
    <t>https://m.media-amazon.com/images/I/61tTj89JyYL._AC_UL320_.jpg</t>
  </si>
  <si>
    <t>https://m.media-amazon.com/images/I/61dNVL03nuL._AC_UL320_.jpg</t>
  </si>
  <si>
    <t>https://m.media-amazon.com/images/I/81OLT4eJzfL._AC_UL320_.jpg</t>
  </si>
  <si>
    <t>https://m.media-amazon.com/images/I/719BlzBnqBL._AC_UL320_.jpg</t>
  </si>
  <si>
    <t>https://m.media-amazon.com/images/I/716wezRZlzL._AC_UL320_.jpg</t>
  </si>
  <si>
    <t>https://m.media-amazon.com/images/I/81bP7Zo89ML._AC_UL320_.jpg</t>
  </si>
  <si>
    <t>https://m.media-amazon.com/images/I/6116l5f4kgL._AC_UL320_.jpg</t>
  </si>
  <si>
    <t>https://m.media-amazon.com/images/I/71sRXeV8+zL._AC_UL320_.jpg</t>
  </si>
  <si>
    <t>https://m.media-amazon.com/images/I/51hpyckdlML._AC_UL320_.jpg</t>
  </si>
  <si>
    <t>https://m.media-amazon.com/images/I/61wPrmI2A9L._AC_UL320_.jpg</t>
  </si>
  <si>
    <t>https://m.media-amazon.com/images/I/416eXUdokKL._AC_UL320_.jpg</t>
  </si>
  <si>
    <t>https://m.media-amazon.com/images/I/516I3I4KolL._AC_UL320_.jpg</t>
  </si>
  <si>
    <t>https://m.media-amazon.com/images/I/41xjXLZBFOL._AC_UL320_.jpg</t>
  </si>
  <si>
    <t>https://m.media-amazon.com/images/I/7123UdoxkaL._AC_UL320_.jpg</t>
  </si>
  <si>
    <t>https://m.media-amazon.com/images/I/61cZmJWGlOL._AC_UL320_.jpg</t>
  </si>
  <si>
    <t>https://m.media-amazon.com/images/I/51FYYKowKmL._AC_UL320_.jpg</t>
  </si>
  <si>
    <t>https://m.media-amazon.com/images/I/71oUtkii-iL._AC_UL320_.jpg</t>
  </si>
  <si>
    <t>https://m.media-amazon.com/images/I/61Q-1F8iwML._AC_UL320_.jpg</t>
  </si>
  <si>
    <t>https://m.media-amazon.com/images/I/71JKRzU3kTL._AC_UL320_.jpg</t>
  </si>
  <si>
    <t>https://m.media-amazon.com/images/I/61DOE8zNIdL._AC_UL320_.jpg</t>
  </si>
  <si>
    <t>https://m.media-amazon.com/images/I/71CDCaStTjL._AC_UL320_.jpg</t>
  </si>
  <si>
    <t>https://m.media-amazon.com/images/I/616mAFSkUFL._AC_UL320_.jpg</t>
  </si>
  <si>
    <t>https://m.media-amazon.com/images/I/51gt4667BPL._AC_UL320_.jpg</t>
  </si>
  <si>
    <t>https://m.media-amazon.com/images/I/414hWpAt1UL._AC_UL320_.jpg</t>
  </si>
  <si>
    <t>https://m.media-amazon.com/images/I/51QkldCFf6L._AC_UL320_.jpg</t>
  </si>
  <si>
    <t>https://m.media-amazon.com/images/I/71qD-P7Kq6L._AC_UL320_.jpg</t>
  </si>
  <si>
    <t>https://m.media-amazon.com/images/I/41IxT5HCwLL._AC_UL320_.jpg</t>
  </si>
  <si>
    <t>https://m.media-amazon.com/images/I/51UITMcJfoL._AC_UL320_.jpg</t>
  </si>
  <si>
    <t>https://m.media-amazon.com/images/I/51xdmOf9JcL._AC_UL320_.jpg</t>
  </si>
  <si>
    <t>https://m.media-amazon.com/images/I/61TWf0dyGNL._AC_UL320_.jpg</t>
  </si>
  <si>
    <t>https://m.media-amazon.com/images/I/71hMOIkkAcL._AC_UL320_.jpg</t>
  </si>
  <si>
    <t>https://m.media-amazon.com/images/I/51WlH93ZuZL._AC_UL320_.jpg</t>
  </si>
  <si>
    <t>https://m.media-amazon.com/images/I/614dmFqBh0L._AC_UL320_.jpg</t>
  </si>
  <si>
    <t>https://m.media-amazon.com/images/I/41PMmgql87L._AC_UL320_.jpg</t>
  </si>
  <si>
    <t>https://m.media-amazon.com/images/I/81It9dI7I3L._AC_UL320_.jpg</t>
  </si>
  <si>
    <t>https://m.media-amazon.com/images/I/71PmD+1PxqL._AC_UL320_.jpg</t>
  </si>
  <si>
    <t>https://m.media-amazon.com/images/I/61ejGInK3EL._AC_UL320_.jpg</t>
  </si>
  <si>
    <t>https://m.media-amazon.com/images/I/71JLoa699xL._AC_UL320_.jpg</t>
  </si>
  <si>
    <t>https://m.media-amazon.com/images/I/71ou-AVIAwL._AC_UL320_.jpg</t>
  </si>
  <si>
    <t>https://m.media-amazon.com/images/I/61c2tZfHc5L._AC_UL320_.jpg</t>
  </si>
  <si>
    <t>https://m.media-amazon.com/images/I/51I+W5elcML._AC_UL320_.jpg</t>
  </si>
  <si>
    <t>https://m.media-amazon.com/images/I/61gtsy5fLnL._AC_UL320_.jpg</t>
  </si>
  <si>
    <t>https://m.media-amazon.com/images/I/41NSZvBNKPL._AC_UL320_.jpg</t>
  </si>
  <si>
    <t>https://m.media-amazon.com/images/I/71JN2E9mvqL._AC_UL320_.jpg</t>
  </si>
  <si>
    <t>https://m.media-amazon.com/images/I/71akW0LO3IL._AC_UL320_.jpg</t>
  </si>
  <si>
    <t>https://m.media-amazon.com/images/I/61AyeE7PuFL._AC_UL320_.jpg</t>
  </si>
  <si>
    <t>https://m.media-amazon.com/images/I/61gTAnqKEmL._AC_UL320_.jpg</t>
  </si>
  <si>
    <t>https://m.media-amazon.com/images/I/61qWCRIVpKL._AC_UL320_.jpg</t>
  </si>
  <si>
    <t>https://m.media-amazon.com/images/I/41Sf1QDoXrL._AC_UL320_.jpg</t>
  </si>
  <si>
    <t>https://m.media-amazon.com/images/I/61psHfN7VQL._AC_UL320_.jpg</t>
  </si>
  <si>
    <t>https://m.media-amazon.com/images/I/614AtOmBBBL._AC_UL320_.jpg</t>
  </si>
  <si>
    <t>https://m.media-amazon.com/images/I/71ehlKHqhUL._AC_UL320_.jpg</t>
  </si>
  <si>
    <t>https://m.media-amazon.com/images/I/61aDcKmoriL._AC_UL320_.jpg</t>
  </si>
  <si>
    <t>https://m.media-amazon.com/images/I/51WqlP1BdRL._AC_UL320_.jpg</t>
  </si>
  <si>
    <t>https://m.media-amazon.com/images/I/71NgFbtZY4L._AC_UL320_.jpg</t>
  </si>
  <si>
    <t>https://m.media-amazon.com/images/I/81L0YeAI-JL._AC_UL320_.jpg</t>
  </si>
  <si>
    <t>https://m.media-amazon.com/images/I/711i6O8bQVL._AC_UL320_.jpg</t>
  </si>
  <si>
    <t>https://m.media-amazon.com/images/I/71TngSvV7EL._AC_UL320_.jpg</t>
  </si>
  <si>
    <t>https://m.media-amazon.com/images/I/610WBLiLAkL._AC_UL320_.jpg</t>
  </si>
  <si>
    <t>https://m.media-amazon.com/images/I/51R6yX3R85L._AC_UL320_.jpg</t>
  </si>
  <si>
    <t>https://m.media-amazon.com/images/I/61lNwLc55gL._AC_UL320_.jpg</t>
  </si>
  <si>
    <t>https://m.media-amazon.com/images/I/71URAQngg-L._AC_UL320_.jpg</t>
  </si>
  <si>
    <t>https://m.media-amazon.com/images/I/61aWNZjTu7L._AC_UL320_.jpg</t>
  </si>
  <si>
    <t>https://m.media-amazon.com/images/I/41cbdluygpL._AC_UL320_.jpg</t>
  </si>
  <si>
    <t>https://m.media-amazon.com/images/I/61YS8cAfC4L._AC_UL320_.jpg</t>
  </si>
  <si>
    <t>https://m.media-amazon.com/images/I/6136xt3Ps2L._AC_UL320_.jpg</t>
  </si>
  <si>
    <t>https://m.media-amazon.com/images/I/516KUNs3TtL._AC_UL320_.jpg</t>
  </si>
  <si>
    <t>https://m.media-amazon.com/images/I/61w4yOVfuUL._AC_UL320_.jpg</t>
  </si>
  <si>
    <t>https://m.media-amazon.com/images/I/717KuhYkvgL._AC_UL320_.jpg</t>
  </si>
  <si>
    <t>https://m.media-amazon.com/images/I/61f+FY+YLYL._AC_UL320_.jpg</t>
  </si>
  <si>
    <t>https://m.media-amazon.com/images/I/51Ljo37otML._AC_UL320_.jpg</t>
  </si>
  <si>
    <t>https://m.media-amazon.com/images/I/51vv4Q5vcgL._AC_UL320_.jpg</t>
  </si>
  <si>
    <t>https://m.media-amazon.com/images/I/61SrAk+tuiL._AC_UL320_.jpg</t>
  </si>
  <si>
    <t>https://m.media-amazon.com/images/I/81JxV0mcSUL._AC_UL320_.jpg</t>
  </si>
  <si>
    <t>https://m.media-amazon.com/images/I/51MpaQSFYZL._AC_UL320_.jpg</t>
  </si>
  <si>
    <t>https://m.media-amazon.com/images/I/61d7mr9fgEL._AC_UL320_.jpg</t>
  </si>
  <si>
    <t>https://m.media-amazon.com/images/I/61l08vaLcdL._AC_UL320_.jpg</t>
  </si>
  <si>
    <t>https://m.media-amazon.com/images/I/71iJSWNqq4L._AC_UL320_.jpg</t>
  </si>
  <si>
    <t>https://m.media-amazon.com/images/I/71lXaLmGI5L._AC_UL320_.jpg</t>
  </si>
  <si>
    <t>https://m.media-amazon.com/images/I/313z1VwRmRL._AC_UL320_.jpg</t>
  </si>
  <si>
    <t>https://m.media-amazon.com/images/I/61QPfwWu-JL._AC_UL320_.jpg</t>
  </si>
  <si>
    <t>https://m.media-amazon.com/images/I/81YexWLn5yL._AC_UL320_.jpg</t>
  </si>
  <si>
    <t>https://m.media-amazon.com/images/I/613XpXKjP7L._AC_UL320_.jpg</t>
  </si>
  <si>
    <t>https://m.media-amazon.com/images/I/71WqumwFThL._AC_UL320_.jpg</t>
  </si>
  <si>
    <t>https://m.media-amazon.com/images/I/61T8q-1pGUL._AC_UL320_.jpg</t>
  </si>
  <si>
    <t>https://m.media-amazon.com/images/I/61wBOcGoeqL._AC_UL320_.jpg</t>
  </si>
  <si>
    <t>https://m.media-amazon.com/images/I/61QFzSkJxfL._AC_UL320_.jpg</t>
  </si>
  <si>
    <t>https://m.media-amazon.com/images/I/61-cGR-Kw6L._AC_UL320_.jpg</t>
  </si>
  <si>
    <t>https://m.media-amazon.com/images/I/61ooUPvdLBL._AC_UL320_.jpg</t>
  </si>
  <si>
    <t>https://m.media-amazon.com/images/I/61e94lo32uL._AC_UL320_.jpg</t>
  </si>
  <si>
    <t>https://m.media-amazon.com/images/I/61tbDLJEqPL._AC_UL320_.jpg</t>
  </si>
  <si>
    <t>https://m.media-amazon.com/images/I/41o8dIBkeSL._AC_UL320_.jpg</t>
  </si>
  <si>
    <t>https://m.media-amazon.com/images/I/51iSeyi7ayL._AC_UL320_.jpg</t>
  </si>
  <si>
    <t>https://m.media-amazon.com/images/I/61lYNiNyAqL._AC_UL320_.jpg</t>
  </si>
  <si>
    <t>https://m.media-amazon.com/images/I/710NlTdMKoL._AC_UL320_.jpg</t>
  </si>
  <si>
    <t>https://m.media-amazon.com/images/I/6100KX7NIFL._AC_UL320_.jpg</t>
  </si>
  <si>
    <t>https://m.media-amazon.com/images/I/711446VHLeL._AC_UL320_.jpg</t>
  </si>
  <si>
    <t>https://m.media-amazon.com/images/I/61iQnx0WU+L._AC_UL320_.jpg</t>
  </si>
  <si>
    <t>https://m.media-amazon.com/images/I/71bUqpoZMBL._AC_UL320_.jpg</t>
  </si>
  <si>
    <t>https://m.media-amazon.com/images/I/61P54F1djvL._AC_UL320_.jpg</t>
  </si>
  <si>
    <t>https://m.media-amazon.com/images/I/51h4QYcQ-VL._AC_UL320_.jpg</t>
  </si>
  <si>
    <t>https://m.media-amazon.com/images/I/61cjkibgz9L._AC_UL320_.jpg</t>
  </si>
  <si>
    <t>https://m.media-amazon.com/images/I/61q8lLcC8sL._AC_UL320_.jpg</t>
  </si>
  <si>
    <t>https://m.media-amazon.com/images/I/81lQUPc1fYL._AC_UL320_.jpg</t>
  </si>
  <si>
    <t>https://m.media-amazon.com/images/I/71IhiNuWqNL._AC_UL320_.jpg</t>
  </si>
  <si>
    <t>https://m.media-amazon.com/images/I/71QV+mWF4+L._AC_UL320_.jpg</t>
  </si>
  <si>
    <t>https://m.media-amazon.com/images/I/71QX-iJnW2L._AC_UL320_.jpg</t>
  </si>
  <si>
    <t>https://m.media-amazon.com/images/I/71uFT2KJXfL._AC_UL320_.jpg</t>
  </si>
  <si>
    <t>https://m.media-amazon.com/images/I/51kzFv1SwML._AC_UL320_.jpg</t>
  </si>
  <si>
    <t>https://m.media-amazon.com/images/I/61HZxwdelbL._AC_UL320_.jpg</t>
  </si>
  <si>
    <t>https://m.media-amazon.com/images/I/71ZGS7yR0XL._AC_UL320_.jpg</t>
  </si>
  <si>
    <t>https://m.media-amazon.com/images/I/61cTYK7MUnL._AC_UL320_.jpg</t>
  </si>
  <si>
    <t>https://m.media-amazon.com/images/I/716QIPd5B3L._AC_UL320_.jpg</t>
  </si>
  <si>
    <t>https://m.media-amazon.com/images/I/611sBd6YtXL._AC_UL320_.jpg</t>
  </si>
  <si>
    <t>https://m.media-amazon.com/images/I/615DDqbAUzL._AC_UL320_.jpg</t>
  </si>
  <si>
    <t>https://m.media-amazon.com/images/I/41mw38RJNCL._AC_UL320_.jpg</t>
  </si>
  <si>
    <t>https://m.media-amazon.com/images/I/71810ZX4bxL._AC_UL320_.jpg</t>
  </si>
  <si>
    <t>https://m.media-amazon.com/images/I/61p6kFgPLoL._AC_UL320_.jpg</t>
  </si>
  <si>
    <t>https://m.media-amazon.com/images/I/91CH9uuA09L._AC_UL320_.jpg</t>
  </si>
  <si>
    <t>https://m.media-amazon.com/images/I/71IBTFAOOmL._AC_UL320_.jpg</t>
  </si>
  <si>
    <t>https://m.media-amazon.com/images/I/51e8i4ra7YL._AC_UL320_.jpg</t>
  </si>
  <si>
    <t>https://m.media-amazon.com/images/I/71N6SXL-3AL._AC_UL320_.jpg</t>
  </si>
  <si>
    <t>https://m.media-amazon.com/images/I/61EZRXpDgYL._AC_UL320_.jpg</t>
  </si>
  <si>
    <t>https://m.media-amazon.com/images/I/61d2qASxZ4L._AC_UL320_.jpg</t>
  </si>
  <si>
    <t>https://m.media-amazon.com/images/I/71wR8B1LHzL._AC_UL320_.jpg</t>
  </si>
  <si>
    <t>https://m.media-amazon.com/images/I/81+6QSjQ7LL._AC_UL320_.jpg</t>
  </si>
  <si>
    <t>https://m.media-amazon.com/images/I/51SUv8NfNdL._AC_UL320_.jpg</t>
  </si>
  <si>
    <t>https://m.media-amazon.com/images/I/71g7BJCbPXL._AC_UL320_.jpg</t>
  </si>
  <si>
    <t>https://m.media-amazon.com/images/I/517dphfNoFL._AC_UL320_.jpg</t>
  </si>
  <si>
    <t>https://m.media-amazon.com/images/I/511ZY1MPQkL._AC_UL320_.jpg</t>
  </si>
  <si>
    <t>https://m.media-amazon.com/images/I/71Pz1XAbS0L._AC_UL320_.jpg</t>
  </si>
  <si>
    <t>https://m.media-amazon.com/images/I/61VRJWtCtqL._AC_UL320_.jpg</t>
  </si>
  <si>
    <t>https://m.media-amazon.com/images/I/510esphNTBL._AC_UL320_.jpg</t>
  </si>
  <si>
    <t>https://m.media-amazon.com/images/I/71m8MtJhv1L._AC_UL320_.jpg</t>
  </si>
  <si>
    <t>https://m.media-amazon.com/images/I/610JRLitTuL._AC_UL320_.jpg</t>
  </si>
  <si>
    <t>https://m.media-amazon.com/images/I/71YnjSgRT+L._AC_UL320_.jpg</t>
  </si>
  <si>
    <t>https://m.media-amazon.com/images/I/51UcK+Y6ESL._AC_UL320_.jpg</t>
  </si>
  <si>
    <t>https://m.media-amazon.com/images/I/8114whNzicL._AC_UL320_.jpg</t>
  </si>
  <si>
    <t>https://m.media-amazon.com/images/I/511SbGXNWCL._AC_UL320_.jpg</t>
  </si>
  <si>
    <t>https://m.media-amazon.com/images/I/71PVA6CEscL._AC_UL320_.jpg</t>
  </si>
  <si>
    <t>https://m.media-amazon.com/images/I/61gopbTp+JL._AC_UL320_.jpg</t>
  </si>
  <si>
    <t>https://m.media-amazon.com/images/I/61FjouMq1xL._AC_UL320_.jpg</t>
  </si>
  <si>
    <t>https://m.media-amazon.com/images/I/71Yjb8rjDIL._AC_UL320_.jpg</t>
  </si>
  <si>
    <t>https://m.media-amazon.com/images/I/41LsaMZEiEL._AC_UL320_.jpg</t>
  </si>
  <si>
    <t>https://m.media-amazon.com/images/I/61ZfIYqjTZL._AC_UL320_.jpg</t>
  </si>
  <si>
    <t>https://m.media-amazon.com/images/I/71y8Sxyu95L._AC_UL320_.jpg</t>
  </si>
  <si>
    <t>https://m.media-amazon.com/images/I/6185c4eu5AL._AC_UL320_.jpg</t>
  </si>
  <si>
    <t>https://m.media-amazon.com/images/I/617y0uFsj-L._AC_UL320_.jpg</t>
  </si>
  <si>
    <t>https://m.media-amazon.com/images/I/41xPeoW3LSL._AC_UL320_.jpg</t>
  </si>
  <si>
    <t>https://m.media-amazon.com/images/I/31FWCGob-mL._AC_UL320_.jpg</t>
  </si>
  <si>
    <t>https://m.media-amazon.com/images/I/61qisnLs5hL._AC_UL320_.jpg</t>
  </si>
  <si>
    <t>https://m.media-amazon.com/images/I/71W-3hT-UtL._AC_UL320_.jpg</t>
  </si>
  <si>
    <t>https://m.media-amazon.com/images/I/61mwpVYeJTL._AC_UL320_.jpg</t>
  </si>
  <si>
    <t>https://m.media-amazon.com/images/I/61I7dEFc8xL._AC_UL320_.jpg</t>
  </si>
  <si>
    <t>https://m.media-amazon.com/images/I/61vAAWpSfjL._AC_UL320_.jpg</t>
  </si>
  <si>
    <t>https://m.media-amazon.com/images/I/51oJzcfWfdL._AC_UL320_.jpg</t>
  </si>
  <si>
    <t>https://m.media-amazon.com/images/I/41E7wiL42zL._AC_UL320_.jpg</t>
  </si>
  <si>
    <t>https://m.media-amazon.com/images/I/51WicytqF5L._AC_UL320_.jpg</t>
  </si>
  <si>
    <t>https://m.media-amazon.com/images/I/61KODeQYLML._AC_UL320_.jpg</t>
  </si>
  <si>
    <t>https://m.media-amazon.com/images/I/51WB7gMKwML._AC_UL320_.jpg</t>
  </si>
  <si>
    <t>https://m.media-amazon.com/images/I/51d0TBKrPQS._AC_UL320_.jpg</t>
  </si>
  <si>
    <t>https://m.media-amazon.com/images/I/713O4tizHrL._AC_UL320_.jpg</t>
  </si>
  <si>
    <t>https://m.media-amazon.com/images/I/714eKLary9L._AC_UL320_.jpg</t>
  </si>
  <si>
    <t>https://m.media-amazon.com/images/I/51SqDX6pP5L._AC_UL320_.jpg</t>
  </si>
  <si>
    <t>https://m.media-amazon.com/images/I/61YSLBzSxnL._AC_UL320_.jpg</t>
  </si>
  <si>
    <t>https://m.media-amazon.com/images/I/61j2wV1ueLL._AC_UL320_.jpg</t>
  </si>
  <si>
    <t>https://m.media-amazon.com/images/I/71Dj1LPAgGL._AC_UL320_.jpg</t>
  </si>
  <si>
    <t>https://m.media-amazon.com/images/I/61VXp-3VSbL._AC_UL320_.jpg</t>
  </si>
  <si>
    <t>https://m.media-amazon.com/images/I/61AoGoa6wkL._AC_UL320_.jpg</t>
  </si>
  <si>
    <t>https://m.media-amazon.com/images/I/21heKiPdi+L._AC_UL320_.jpg</t>
  </si>
  <si>
    <t>https://m.media-amazon.com/images/I/61NLLbpbtaL._AC_UL320_.jpg</t>
  </si>
  <si>
    <t>https://m.media-amazon.com/images/I/517w9uOl3aL._AC_UL320_.jpg</t>
  </si>
  <si>
    <t>https://m.media-amazon.com/images/I/610bn4z95UL._AC_UL320_.jpg</t>
  </si>
  <si>
    <t>https://m.media-amazon.com/images/I/71qLmRDOSDL._AC_UL320_.jpg</t>
  </si>
  <si>
    <t>https://m.media-amazon.com/images/I/51EJ1D9u-kL._AC_UL320_.jpg</t>
  </si>
  <si>
    <t>https://m.media-amazon.com/images/I/71Dj4V1AQBL._AC_UL320_.jpg</t>
  </si>
  <si>
    <t>https://m.media-amazon.com/images/I/61tgVWMXFRL._AC_UL320_.jpg</t>
  </si>
  <si>
    <t>https://m.media-amazon.com/images/I/8160i3brjyL._AC_UL320_.jpg</t>
  </si>
  <si>
    <t>https://m.media-amazon.com/images/I/71UVdFV3mOL._AC_UL320_.jpg</t>
  </si>
  <si>
    <t>https://m.media-amazon.com/images/I/61igGfjojlL._AC_UL320_.jpg</t>
  </si>
  <si>
    <t>https://m.media-amazon.com/images/I/51kxg+HsFfL._AC_UL320_.jpg</t>
  </si>
  <si>
    <t>https://m.media-amazon.com/images/I/51ZgaeaThXL._AC_UL320_.jpg</t>
  </si>
  <si>
    <t>https://m.media-amazon.com/images/I/61rOwNCW6SL._AC_UL320_.jpg</t>
  </si>
  <si>
    <t>https://m.media-amazon.com/images/I/411qCnSElML._AC_UL320_.jpg</t>
  </si>
  <si>
    <t>https://m.media-amazon.com/images/I/718YPf6xzkL._AC_UL320_.jpg</t>
  </si>
  <si>
    <t>https://m.media-amazon.com/images/I/81xA-61TRxL._AC_UL320_.jpg</t>
  </si>
  <si>
    <t>https://m.media-amazon.com/images/I/416d0m--4pL._AC_UL320_.jpg</t>
  </si>
  <si>
    <t>https://m.media-amazon.com/images/I/81EzPDrAFfL._AC_UL320_.jpg</t>
  </si>
  <si>
    <t>https://m.media-amazon.com/images/I/418fQXuMaqL._AC_UL320_.jpg</t>
  </si>
  <si>
    <t>https://m.media-amazon.com/images/I/51pSD16GzjL._AC_UL320_.jpg</t>
  </si>
  <si>
    <t>https://m.media-amazon.com/images/I/31aogNf7XeL.jpg</t>
  </si>
  <si>
    <t>https://m.media-amazon.com/images/I/61+3nc69FqL._AC_UL320_.jpg</t>
  </si>
  <si>
    <t>https://m.media-amazon.com/images/I/71MZpB7rWIL._AC_UL320_.jpg</t>
  </si>
  <si>
    <t>https://m.media-amazon.com/images/I/51GSO7VCtJL._AC_UL320_.jpg</t>
  </si>
  <si>
    <t>https://m.media-amazon.com/images/I/51LebZRN86L._AC_UL320_.jpg</t>
  </si>
  <si>
    <t>https://m.media-amazon.com/images/I/61DtzOqyLhL._AC_UL320_.jpg</t>
  </si>
  <si>
    <t>https://m.media-amazon.com/images/I/510dzEVHoPL._AC_UL320_.jpg</t>
  </si>
  <si>
    <t>https://m.media-amazon.com/images/I/613pKs-PgmL._AC_UL320_.jpg</t>
  </si>
  <si>
    <t>https://m.media-amazon.com/images/I/71ZhJfwin5L._AC_UL320_.jpg</t>
  </si>
  <si>
    <t>https://m.media-amazon.com/images/I/61Z9gyuqgNL._AC_UL320_.jpg</t>
  </si>
  <si>
    <t>https://m.media-amazon.com/images/I/71cTv4DOWlL._AC_UL320_.jpg</t>
  </si>
  <si>
    <t>https://m.media-amazon.com/images/I/71pXYGGudSL._AC_UL320_.jpg</t>
  </si>
  <si>
    <t>https://m.media-amazon.com/images/I/61nUQdr86cL._AC_UL320_.jpg</t>
  </si>
  <si>
    <t>https://m.media-amazon.com/images/I/51lQQkJPS4L._AC_UL320_.jpg</t>
  </si>
  <si>
    <t>https://m.media-amazon.com/images/I/71Karb+WLlL._AC_UL320_.jpg</t>
  </si>
  <si>
    <t>https://m.media-amazon.com/images/I/51Tkk8dUAIL._AC_UL320_.jpg</t>
  </si>
  <si>
    <t>https://m.media-amazon.com/images/I/51pY88+oNpL._AC_UL320_.jpg</t>
  </si>
  <si>
    <t>https://m.media-amazon.com/images/I/51RXKT1sV6L._AC_UL320_.jpg</t>
  </si>
  <si>
    <t>https://m.media-amazon.com/images/I/61ghiMOoopL._AC_UL320_.jpg</t>
  </si>
  <si>
    <t>https://m.media-amazon.com/images/I/61pv6kWuitL._AC_UL320_.jpg</t>
  </si>
  <si>
    <t>https://m.media-amazon.com/images/I/717LKU3K4PL._AC_UL320_.jpg</t>
  </si>
  <si>
    <t>https://m.media-amazon.com/images/I/714WIdr3m-L._AC_UL320_.jpg</t>
  </si>
  <si>
    <t>https://m.media-amazon.com/images/I/71mYKGb3VcL._AC_UL320_.jpg</t>
  </si>
  <si>
    <t>https://m.media-amazon.com/images/I/41i0jj0HXRL._AC_UL320_.jpg</t>
  </si>
  <si>
    <t>https://m.media-amazon.com/images/I/61sDKv7HWWL._AC_UL320_.jpg</t>
  </si>
  <si>
    <t>https://m.media-amazon.com/images/I/61SzlPErePL._AC_UL320_.jpg</t>
  </si>
  <si>
    <t>https://m.media-amazon.com/images/I/711-b2ZRN3L._AC_UL320_.jpg</t>
  </si>
  <si>
    <t>https://m.media-amazon.com/images/I/614z8J9NjeL._AC_UL320_.jpg</t>
  </si>
  <si>
    <t>https://m.media-amazon.com/images/I/71-hCWl12nL._AC_UL320_.jpg</t>
  </si>
  <si>
    <t>https://m.media-amazon.com/images/I/61YAp6Xvr9L._AC_UL320_.jpg</t>
  </si>
  <si>
    <t>https://m.media-amazon.com/images/I/71Hvk5g44TL._AC_UL320_.jpg</t>
  </si>
  <si>
    <t>https://m.media-amazon.com/images/I/41O3uvWlOEL._AC_UL320_.jpg</t>
  </si>
  <si>
    <t>https://m.media-amazon.com/images/I/51hzkq79urL._AC_UL320_.jpg</t>
  </si>
  <si>
    <t>https://m.media-amazon.com/images/I/71bol+4HatL._AC_UL320_.jpg</t>
  </si>
  <si>
    <t>https://m.media-amazon.com/images/I/61+aTvFzX+L._AC_UL320_.jpg</t>
  </si>
  <si>
    <t>https://m.media-amazon.com/images/I/71Hy0P5Pz+L._AC_UL320_.jpg</t>
  </si>
  <si>
    <t>https://m.media-amazon.com/images/I/71bssGOXUbL._AC_UL320_.jpg</t>
  </si>
  <si>
    <t>https://m.media-amazon.com/images/I/614tcNzh8FL._AC_UL320_.jpg</t>
  </si>
  <si>
    <t>https://m.media-amazon.com/images/I/71P6lQyIZdL._AC_UL320_.jpg</t>
  </si>
  <si>
    <t>https://m.media-amazon.com/images/I/71PULPBjTuL._AC_UL320_.jpg</t>
  </si>
  <si>
    <t>https://m.media-amazon.com/images/I/515cvhGFvfL._AC_UL320_.jpg</t>
  </si>
  <si>
    <t>https://m.media-amazon.com/images/I/61mMiVsQ1cL._AC_UL320_.jpg</t>
  </si>
  <si>
    <t>https://m.media-amazon.com/images/I/51Vwc436UxL._AC_UL320_.jpg</t>
  </si>
  <si>
    <t>https://m.media-amazon.com/images/I/71jj+d8jGwL._AC_UL320_.jpg</t>
  </si>
  <si>
    <t>https://m.media-amazon.com/images/I/71E8rQGaHjL._AC_UL320_.jpg</t>
  </si>
  <si>
    <t>https://m.media-amazon.com/images/I/612Qp46EIyL._AC_UL320_.jpg</t>
  </si>
  <si>
    <t>https://m.media-amazon.com/images/I/61dq60UMfEL._AC_UL320_.jpg</t>
  </si>
  <si>
    <t>https://m.media-amazon.com/images/I/71sgkUN6czL._AC_UL320_.jpg</t>
  </si>
  <si>
    <t>https://m.media-amazon.com/images/I/61CI8W08WTL._AC_UL320_.jpg</t>
  </si>
  <si>
    <t>https://m.media-amazon.com/images/I/61uvbS5j1qL._AC_UL320_.jpg</t>
  </si>
  <si>
    <t>https://m.media-amazon.com/images/I/61VAdgskIYL._AC_UL320_.jpg</t>
  </si>
  <si>
    <t>https://m.media-amazon.com/images/I/51Mbuz1z9aL._AC_UL320_.jpg</t>
  </si>
  <si>
    <t>https://m.media-amazon.com/images/I/51p-h306ReL._AC_UL320_.jpg</t>
  </si>
  <si>
    <t>https://m.media-amazon.com/images/I/61XB3KjEQPL._AC_UL320_.jpg</t>
  </si>
  <si>
    <t>https://m.media-amazon.com/images/I/7160qA4YOVL._AC_UL320_.jpg</t>
  </si>
  <si>
    <t>https://m.media-amazon.com/images/I/61gPpJsYT1L._AC_UL320_.jpg</t>
  </si>
  <si>
    <t>https://m.media-amazon.com/images/I/61m2gzoUAWL._AC_UL320_.jpg</t>
  </si>
  <si>
    <t>https://m.media-amazon.com/images/I/71yDKRv5-rL._AC_UL320_.jpg</t>
  </si>
  <si>
    <t>https://m.media-amazon.com/images/I/61dk6KbZ0PL._AC_UL320_.jpg</t>
  </si>
  <si>
    <t>https://m.media-amazon.com/images/I/61cbHXr+psL._AC_UL320_.jpg</t>
  </si>
  <si>
    <t>https://m.media-amazon.com/images/I/41SM+7qsbKL._AC_UL320_.jpg</t>
  </si>
  <si>
    <t>https://m.media-amazon.com/images/I/51zLq0HM+KL._AC_UL320_.jpg</t>
  </si>
  <si>
    <t>https://m.media-amazon.com/images/I/71mZ+rJeECL._AC_UL320_.jpg</t>
  </si>
  <si>
    <t>https://m.media-amazon.com/images/I/71xZViTTilL._AC_UL320_.jpg</t>
  </si>
  <si>
    <t>https://m.media-amazon.com/images/I/717IlFqT4HL._AC_UL320_.jpg</t>
  </si>
  <si>
    <t>https://m.media-amazon.com/images/I/610uQZUzQXL._AC_UL320_.jpg</t>
  </si>
  <si>
    <t>https://m.media-amazon.com/images/I/71vTOaIEpQL._AC_UL320_.jpg</t>
  </si>
  <si>
    <t>https://m.media-amazon.com/images/I/71TZXibTWZL._AC_UL320_.jpg</t>
  </si>
  <si>
    <t>https://m.media-amazon.com/images/I/71Qad71F93L._AC_UL320_.jpg</t>
  </si>
  <si>
    <t>https://m.media-amazon.com/images/I/41rmmua0LFL._AC_UL320_.jpg</t>
  </si>
  <si>
    <t>https://m.media-amazon.com/images/I/81UTE129pWL._AC_UL320_.jpg</t>
  </si>
  <si>
    <t>https://m.media-amazon.com/images/I/513UruU1dLL._AC_UL320_.jpg</t>
  </si>
  <si>
    <t>https://m.media-amazon.com/images/I/41L7QIRnZJL._AC_UL320_.jpg</t>
  </si>
  <si>
    <t>https://m.media-amazon.com/images/I/71dVNeHFPeL._AC_UL320_.jpg</t>
  </si>
  <si>
    <t>https://m.media-amazon.com/images/I/61qB0pSaEZL._AC_UL320_.jpg</t>
  </si>
  <si>
    <t>https://m.media-amazon.com/images/I/51F9C0ULC9L._AC_UL320_.jpg</t>
  </si>
  <si>
    <t>https://m.media-amazon.com/images/I/61zGY+aNlEL._AC_UL320_.jpg</t>
  </si>
  <si>
    <t>https://m.media-amazon.com/images/I/51Un-M7wJ2L._AC_UL320_.jpg</t>
  </si>
  <si>
    <t>https://m.media-amazon.com/images/I/71mwUDpj7SL._AC_UL320_.jpg</t>
  </si>
  <si>
    <t>https://m.media-amazon.com/images/I/51sGIhkWLXL._AC_UL320_.jpg</t>
  </si>
  <si>
    <t>https://m.media-amazon.com/images/I/41uomILmyVL._AC_UL320_.jpg</t>
  </si>
  <si>
    <t>https://m.media-amazon.com/images/I/41T3BYHSSGL._AC_UL320_.jpg</t>
  </si>
  <si>
    <t>https://m.media-amazon.com/images/I/51ohUOUsbLL._AC_UL320_.jpg</t>
  </si>
  <si>
    <t>https://rukmini1.flixcart.com/image/1500/1500/xif0q/shirt/k/w/c/2xl-sys-ai-4001-190-funday-fashion-original-imaheqx5evwra7ra.jpeg?q=70</t>
  </si>
  <si>
    <t>https://rukmini1.flixcart.com/image/1500/1500/xif0q/shirt/s/k/7/l-sys-ai-4001-190-funday-fashion-original-imahgazfntyemz9f.jpeg?q=70</t>
  </si>
  <si>
    <t>https://rukmini1.flixcart.com/image/1500/1500/xif0q/shirt/v/k/g/m-sh68-green-saarshe-original-imahgf9faszwm7zr.jpeg?q=70</t>
  </si>
  <si>
    <t>https://rukmini1.flixcart.com/image/1500/1500/xif0q/shirt/v/c/c/l-e1818-ekasya-original-imahkz5cgwzke83h.jpeg?q=70</t>
  </si>
  <si>
    <t>https://rukmini1.flixcart.com/image/1500/1500/xif0q/shirt/x/i/x/l-kp1075-kalphem-original-imahhyg4jxffth3t.jpeg?q=70</t>
  </si>
  <si>
    <t>https://rukmini1.flixcart.com/image/1500/1500/xif0q/shirt/g/s/n/s-885375-roughster-original-imahnuh7mr5ksrce.jpeg?q=70</t>
  </si>
  <si>
    <t>https://rukmini1.flixcart.com/image/1500/1500/xif0q/shirt/l/z/c/l-heart-short-shirt-l-xnocky-original-imahnug3v5hjwuzc.jpeg?q=70</t>
  </si>
  <si>
    <t>https://rukmini1.flixcart.com/image/1500/1500/xif0q/shirt/x/u/r/-original-imahjytwnsge2h5x.jpeg?q=70</t>
  </si>
  <si>
    <t>https://rukmini1.flixcart.com/image/1500/1500/xif0q/shirt/h/6/6/xl-combo-swageshirts-original-imahzgt6xyfgdgyh.jpeg?q=70</t>
  </si>
  <si>
    <t>https://rukmini1.flixcart.com/image/1500/1500/xif0q/shirt/p/5/z/xl-shirt-yanvi-original-imahhfkhh7vauzud.jpeg?q=70</t>
  </si>
  <si>
    <t>https://rukmini1.flixcart.com/image/1500/1500/xif0q/shirt/i/x/a/m-heart-short-shirt-5-m-xnocky-original-imahnwu4hmdbfpp7.jpeg?q=70</t>
  </si>
  <si>
    <t>https://rukmini1.flixcart.com/image/1500/1500/xif0q/shirt/6/q/a/s-border-shyamtrendz-original-imahzgwdyhhf8cuf.jpeg?q=70</t>
  </si>
  <si>
    <t>https://rukmini1.flixcart.com/image/1500/1500/xif0q/shirt/f/r/1/s-blue-stripe-shirt-shahiji-creation-original-imahzegut6axgrku.jpeg?q=70</t>
  </si>
  <si>
    <t>https://rukmini1.flixcart.com/image/1500/1500/xif0q/shirt/t/t/q/xl-sys-0289-90-funday-fashion-original-imahzj524wgxny42.jpeg?q=70</t>
  </si>
  <si>
    <t>https://rukmini1.flixcart.com/image/1500/1500/xif0q/shirt/d/9/9/m-pink-ckeck-shirt-with-top-vashenterpris-original-imagyghrz8wxbz4p.jpeg?q=70</t>
  </si>
  <si>
    <t>https://rukmini1.flixcart.com/image/1500/1500/xif0q/shirt/o/6/m/l-women-pink-shirt-011-tinz-original-imahhf7cffxrfhwr.jpeg?q=70</t>
  </si>
  <si>
    <t>https://rukmini1.flixcart.com/image/1500/1500/xif0q/shirt/s/r/u/l-sys-0289-90-funday-fashion-original-imahzj52jxymcscg.jpeg?q=70</t>
  </si>
  <si>
    <t>https://rukmini1.flixcart.com/image/1500/1500/xif0q/shirt/z/z/u/l-topaah-indicare-original-imah6kghp45bvyyt.jpeg?q=70</t>
  </si>
  <si>
    <t>https://rukmini1.flixcart.com/image/1500/1500/xif0q/shirt/5/e/n/m-wshirt-140-black-natris-original-imahdfz8wmze7sfp.jpeg?q=70</t>
  </si>
  <si>
    <t>https://rukmini1.flixcart.com/image/1500/1500/xif0q/shirt/o/e/a/s-sys-0289-90-funday-fashion-original-imahzj52hkhk9xfu.jpeg?q=70</t>
  </si>
  <si>
    <t>https://rukmini1.flixcart.com/image/1500/1500/xif0q/shirt/8/c/6/l-wsr0312-chimpaaanzee-original-imahj27sffdn5rnw.jpeg?q=70</t>
  </si>
  <si>
    <t>https://rukmini1.flixcart.com/image/1500/1500/xif0q/shirt/w/b/r/s-153-beaige-myorica-original-imagzjgyzyzgg2xf.jpeg?q=70</t>
  </si>
  <si>
    <t>https://rukmini1.flixcart.com/image/1500/1500/xif0q/shirt/u/q/t/xl-bowdf288rl47-700a-bene-kleed-original-imagw5ysrsupkuyp.jpeg?q=70</t>
  </si>
  <si>
    <t>https://rukmini1.flixcart.com/image/1500/1500/xif0q/shirt/8/w/o/3xl-mlrs00119-mlada-original-imahmfyk9z5zd7tu.jpeg?q=70</t>
  </si>
  <si>
    <t>https://rukmini1.flixcart.com/image/1500/1500/xif0q/shirt/2/d/e/l-viscose-women-shirt-qc-novotny-original-imahhfmzkq56egqs.jpeg?q=70</t>
  </si>
  <si>
    <t>https://rukmini1.flixcart.com/image/1500/1500/xif0q/shirt/p/e/r/m-2004-dorishirt-rk01-brown-maykr-original-imahnseqmfvdgdej.jpeg?q=70</t>
  </si>
  <si>
    <t>https://rukmini1.flixcart.com/image/1500/1500/xif0q/shirt/3/r/p/m-camera-dil-short-shirt-1-1-m-xnocky-original-imahzgscrbaepub5.jpeg?q=70</t>
  </si>
  <si>
    <t>https://rukmini1.flixcart.com/image/1500/1500/xif0q/shirt/q/h/t/m-deltadorishirt-fz01-yellow-tinz-original-imahhnnhdswfhz5b.jpeg?q=70</t>
  </si>
  <si>
    <t>https://rukmini1.flixcart.com/image/1500/1500/xif0q/shirt/m/h/g/m-top-blue-white-striped-puff-sleeves-happybestie-original-imahjfhycnswzhzv.jpeg?q=70</t>
  </si>
  <si>
    <t>https://rukmini1.flixcart.com/image/1500/1500/xif0q/shirt/b/l/a/4xl-7303-ombreyshirt-hj014-yellow-bhavyaexports-original-imahzdbs3rktpmhy.jpeg?q=70</t>
  </si>
  <si>
    <t>https://rukmini1.flixcart.com/image/1500/1500/xif0q/shirt/v/o/m/s-7004-rare-camel-original-imahc498mytpasgq.jpeg?q=70</t>
  </si>
  <si>
    <t>https://rukmini1.flixcart.com/image/1500/1500/xif0q/shirt/q/v/i/l-1205-gehu-garments-original-imag7rzs8dn5znsy.jpeg?q=70</t>
  </si>
  <si>
    <t>https://rukmini1.flixcart.com/image/1500/1500/xif0q/shirt/g/x/o/xl-shirt-teal-blue-rayon-munga-fashion-original-imah4zjf2386zkur.jpeg?q=70</t>
  </si>
  <si>
    <t>https://rukmini1.flixcart.com/image/1500/1500/xif0q/night-suit/1/w/v/xl-w-5-paghdal-brothers-original-imahgcz8pt9b8jew.jpeg?q=70</t>
  </si>
  <si>
    <t>https://rukmini1.flixcart.com/image/1500/1500/xif0q/shirt/r/p/s/s-1205-gehu-garments-original-imag9ghrmjhcuazn.jpeg?q=70</t>
  </si>
  <si>
    <t>https://rukmini1.flixcart.com/image/1500/1500/xif0q/shirt/f/v/g/s-shirt1s-nabaera-original-imahzheswdc4uufd.jpeg?q=70</t>
  </si>
  <si>
    <t>https://rukmini1.flixcart.com/image/1500/1500/xif0q/shirt/o/9/l/m-m-brown-shirt-myka-fashion-original-imahzgmveq6fg29y.jpeg?q=70</t>
  </si>
  <si>
    <t>https://rukmini1.flixcart.com/image/1500/1500/xif0q/shirt/g/x/e/m-black-cotton-shirts-for-women-fdn-original-imahmgrehjkmrbpc.jpeg?q=70</t>
  </si>
  <si>
    <t>https://rukmini1.flixcart.com/image/1500/1500/xif0q/shirt/k/t/w/l-black-delta-shirt-myka-fashion-original-imahz3fyyh7mbkbf.jpeg?q=70</t>
  </si>
  <si>
    <t>https://rukmini1.flixcart.com/image/1500/1500/xif0q/shirt/4/f/1/xxl-line-shirt-2-swaggish-original-imahjv3cxhhs8njv.jpeg?q=70</t>
  </si>
  <si>
    <t>https://rukmini1.flixcart.com/image/1500/1500/xif0q/shirt/t/w/p/m-1hoc-tabblyblue-houseofcommon-original-imahhpksngxk6tdv.jpeg?q=70</t>
  </si>
  <si>
    <t>https://rukmini1.flixcart.com/image/1500/1500/xif0q/shirt/n/1/2/s-wsoss02-string-original-imahmgcmbgxucp8r.jpeg?q=70</t>
  </si>
  <si>
    <t>https://rukmini1.flixcart.com/image/1500/1500/xif0q/shirt/e/0/u/2xl-sht014r-fabium-original-imahf9ghy4gh5wtz.jpeg?q=70</t>
  </si>
  <si>
    <t>https://rukmini1.flixcart.com/image/1500/1500/xif0q/shirt/w/d/i/s-7206-plainshirt-rkp02-white-maykr-original-imahnumazhvgzuuv.jpeg?q=70</t>
  </si>
  <si>
    <t>https://rukmini1.flixcart.com/image/1500/1500/xif0q/shirt/r/k/b/xl-cd401-woman-shart-maghma-original-imahf56hzkupzsjh.jpeg?q=70</t>
  </si>
  <si>
    <t>https://rukmini1.flixcart.com/image/1500/1500/xif0q/shirt/b/r/d/s-2004-dorishirt-rk03-brown-perfect-productions-original-imahkavhgctyus6y.jpeg?q=70</t>
  </si>
  <si>
    <t>https://rukmini1.flixcart.com/image/1500/1500/xif0q/shirt/p/w/t/l-hoc123-white-houseofcommon-original-imahbbjyxyfmww5b.jpeg?q=70</t>
  </si>
  <si>
    <t>https://rukmini1.flixcart.com/image/1500/1500/xif0q/shirt/s/m/o/l-viscoserayon-womenshirt-ix-formal-prieto-original-imahjcfyhxvempxk.jpeg?q=70</t>
  </si>
  <si>
    <t>https://rukmini1.flixcart.com/image/1500/1500/xif0q/shirt/t/y/y/xxl-delta-lahaba-original-imahmrwtxceygrpg.jpeg?q=70</t>
  </si>
  <si>
    <t>https://rukmini1.flixcart.com/image/1500/1500/xif0q/shirt/m/8/m/m-women-printed-crop-shirt-glitter-fashion-original-imah2nj6sqkjvhgk.jpeg?q=70</t>
  </si>
  <si>
    <t>https://rukmini1.flixcart.com/image/1500/1500/xif0q/shirt/c/q/o/xxl-30257324-roadster-original-imahkbn82gwdput2.jpeg?q=70</t>
  </si>
  <si>
    <t>https://rukmini1.flixcart.com/image/1500/1500/xif0q/shirt/w/d/4/s-line-shirt-1-swaggish-original-imahcy4chmvf6zbu.jpeg?q=70</t>
  </si>
  <si>
    <t>https://rukmini1.flixcart.com/image/1500/1500/xif0q/shirt/u/h/x/-original-imahfhjr8qht63jq.jpeg?q=70</t>
  </si>
  <si>
    <t>https://rukmini1.flixcart.com/image/1500/1500/xif0q/shirt/d/a/v/xl-women-shirt-02-combo-nblue-lavender-gm-sara-original-imahf64fg5rbrexy.jpeg?q=70</t>
  </si>
  <si>
    <t>https://rukmini1.flixcart.com/image/1500/1500/xif0q/shopsy-shirt/u/0/5/m-1112-eversoft-flow-original-imahgzsmextwgvwh.jpeg?q=70</t>
  </si>
  <si>
    <t>https://rukmini1.flixcart.com/image/1500/1500/xif0q/shirt/w/1/q/s-pinkhaze-femibazaar-original-imahgfzjrscydzbz.jpeg?q=70</t>
  </si>
  <si>
    <t>https://rukmini1.flixcart.com/image/1500/1500/xif0q/shirt/5/n/s/m-srb-grl-com-01-srbcorporation-original-imahmrgg3enrbcnu.jpeg?q=70</t>
  </si>
  <si>
    <t>https://rukmini1.flixcart.com/image/1500/1500/xif0q/shirt/0/n/n/s-dls-01-swaggish-original-imahnyevga9cfxna.jpeg?q=70</t>
  </si>
  <si>
    <t>https://rukmini1.flixcart.com/image/1500/1500/xif0q/shirt/b/0/o/m-bluedorishirt-femibazaar-original-imahzjyggy8egqpv.jpeg?q=70</t>
  </si>
  <si>
    <t>https://rukmini1.flixcart.com/image/1500/1500/xif0q/shirt/a/l/v/xxl-2025-rare-camel-original-imahahtgp2ywqmzk.jpeg?q=70</t>
  </si>
  <si>
    <t>https://rukmini1.flixcart.com/image/1500/1500/kruyw7k0/top/d/j/w/m-trendy-276-absorbing-original-imag5jxrcqd8qygh.jpeg?q=70</t>
  </si>
  <si>
    <t>https://rukmini1.flixcart.com/image/1500/1500/xif0q/shirt/w/n/h/3xl-w-de-h-shirt-nb-spense-clothing-original-imahz5d6rmuh9ptt.jpeg?q=70</t>
  </si>
  <si>
    <t>https://rukmini1.flixcart.com/image/1500/1500/xif0q/shirt/i/t/b/xl-dls-01-swaggish-original-imahnyeve6fbnvmz.jpeg?q=70</t>
  </si>
  <si>
    <t>https://rukmini1.flixcart.com/image/1500/1500/xif0q/shirt/h/t/k/s-woman-shirt-white-m-kitket-fashion-original-imah5wzbgmrxc82n.jpeg?q=70</t>
  </si>
  <si>
    <t>https://rukmini1.flixcart.com/image/1500/1500/xif0q/shirt/d/9/3/-original-imahfn5e9sfu2sdh.jpeg?q=70</t>
  </si>
  <si>
    <t>https://rukmini1.flixcart.com/image/1500/1500/xif0q/shirt/m/k/b/l-91h-rh989sshgr-green-91-hive-original-imahkz52rxtssyeg.jpeg?q=70</t>
  </si>
  <si>
    <t>https://rukmini1.flixcart.com/image/1500/1500/xif0q/shirt/0/t/f/xl-line-shirt-swaggish-original-imahcdg9fzzcg7ca.jpeg?q=70</t>
  </si>
  <si>
    <t>https://rukmini1.flixcart.com/image/1500/1500/xif0q/shirt/l/7/f/xs-women-shirt-lahaba-original-imahdz7kzuhgxxmm.jpeg?q=70</t>
  </si>
  <si>
    <t>https://rukmini1.flixcart.com/image/1500/1500/xif0q/shirt/9/q/7/xl-broadblue-femibazaar-original-imahhmx5njeuyea8.jpeg?q=70</t>
  </si>
  <si>
    <t>https://rukmini1.flixcart.com/image/1500/1500/xif0q/shirt/c/m/v/s-0038-teesget-original-imahhhraqnnfydyx.jpeg?q=70</t>
  </si>
  <si>
    <t>https://rukmini1.flixcart.com/image/1500/1500/xif0q/shirt/j/w/c/m-cd401-woman-shart-maghma-original-imagqahuwgu5cp5t.jpeg?q=70</t>
  </si>
  <si>
    <t>https://rukmini1.flixcart.com/image/1500/1500/xif0q/shirt/g/o/w/xxl-2025-rare-camel-original-imah9tybmzbygsug.jpeg?q=70</t>
  </si>
  <si>
    <t>https://rukmini1.flixcart.com/image/1500/1500/xif0q/shirt/i/y/q/l-kc-sht-blk-001-kaarchop-original-imahgsfzakthcszj.jpeg?q=70</t>
  </si>
  <si>
    <t>https://rukmini1.flixcart.com/image/1500/1500/xif0q/shirt/n/n/l/4xl-f1906-nautiful-original-imahzgs2qfjcgah6.jpeg?q=70</t>
  </si>
  <si>
    <t>https://rukmini1.flixcart.com/image/1500/1500/xif0q/shirt/x/5/j/s-4868-70-funday-fashion-original-imagm5zchgchtvuf.jpeg?q=70</t>
  </si>
  <si>
    <t>https://rukmini1.flixcart.com/image/1500/1500/xif0q/shirt/e/d/e/xl-aa125-white-sikrifab-original-imahjgtyfyyd4cnh.jpeg?q=70</t>
  </si>
  <si>
    <t>https://rukmini1.flixcart.com/image/1500/1500/xif0q/shirt/3/i/1/l-metr-dori-1-metronaut-original-imahmeadkhjjypgh.jpeg?q=70</t>
  </si>
  <si>
    <t>https://rukmini1.flixcart.com/image/1500/1500/xif0q/shirt/x/p/e/m-nf00208yellowshirt-nypa-original-imahhsp3cz99wkac.jpeg?q=70</t>
  </si>
  <si>
    <t>https://rukmini1.flixcart.com/image/1500/1500/xif0q/shirt/g/g/k/l-rh996shrd-red-hive91-original-imahkxurqxfng5ex.jpeg?q=70</t>
  </si>
  <si>
    <t>https://rukmini1.flixcart.com/image/1500/1500/xif0q/shirt/o/v/8/xxl-1213blk-sangria-unique-patterns-original-imaghyr59h5dpqph.jpeg?q=70</t>
  </si>
  <si>
    <t>https://rukmini1.flixcart.com/image/1500/1500/xif0q/shirt/h/x/p/s-blu-line-ikoniq-original-imahgz93mkaxvkkg.jpeg?q=70</t>
  </si>
  <si>
    <t>https://rukmini1.flixcart.com/image/1500/1500/xif0q/shirt/l/d/d/s-2025-rare-camel-original-imah9tybzed9tbw9.jpeg?q=70</t>
  </si>
  <si>
    <t>https://rukmini1.flixcart.com/image/1500/1500/xif0q/shirt/c/2/y/-original-imahfxymxynfja3p.jpeg?q=70</t>
  </si>
  <si>
    <t>https://rukmini1.flixcart.com/image/1500/1500/xif0q/shirt/u/z/z/s-240-metronaut-original-imah4juscup8etjt.jpeg?q=70</t>
  </si>
  <si>
    <t>https://rukmini1.flixcart.com/image/1500/1500/xif0q/shirt/1/d/k/xs-3001-beautylife-original-imag4gf7hgcug3aq-bb.jpeg?q=70</t>
  </si>
  <si>
    <t>https://rukmini1.flixcart.com/image/1500/1500/xif0q/shirt/g/h/z/l-sys-sp-0260-61-funday-fashion-original-imahhs35tdygqthf.jpeg?q=70</t>
  </si>
  <si>
    <t>https://rukmini1.flixcart.com/image/1500/1500/xif0q/shirt/u/t/z/s-topaah-indicare-original-imah6kghg2zh6hxs.jpeg?q=70</t>
  </si>
  <si>
    <t>https://rukmini1.flixcart.com/image/1500/1500/xif0q/shirt/t/y/b/xxs-we-45-ghdfsgdhjdfg-original-imagnytxeqwzfgqy.jpeg?q=70</t>
  </si>
  <si>
    <t>https://rukmini1.flixcart.com/image/1500/1500/xif0q/shirt/q/v/u/m-108-fs-white-yellow-pine-original-imah4pzdnfzwkhhu.jpeg?q=70</t>
  </si>
  <si>
    <t>https://rukmini1.flixcart.com/image/1500/1500/xif0q/shirt/r/u/9/xxl-shirt-qw-frml-prieto-original-imahhnc76khj5rf6.jpeg?q=70</t>
  </si>
  <si>
    <t>https://rukmini1.flixcart.com/image/1500/1500/xif0q/shirt/o/7/p/m-wsr0275-chimpaaanzee-original-imahgmf3buyduqfq.jpeg?q=70</t>
  </si>
  <si>
    <t>https://rukmini1.flixcart.com/image/1500/1500/xif0q/shirt/v/0/s/l-354-01-aahwan-original-imahgzj9szrzgqbn.jpeg?q=70</t>
  </si>
  <si>
    <t>https://rukmini1.flixcart.com/image/1500/1500/xif0q/shirt/i/p/y/s-broadbrown-femibazaar-original-imahhgrzzs6geggf.jpeg?q=70</t>
  </si>
  <si>
    <t>https://rukmini1.flixcart.com/image/1500/1500/xif0q/shirt/t/j/t/s-125-black-aa-why-so-fab-original-imah7ebj9bfdsush.jpeg?q=70</t>
  </si>
  <si>
    <t>https://rukmini1.flixcart.com/image/1500/1500/xif0q/shirt/r/7/v/xs-3022blue-white-english-navy-original-imags9zz9phtfzqz.jpeg?q=70</t>
  </si>
  <si>
    <t>https://rukmini1.flixcart.com/image/1500/1500/xif0q/shirt/c/y/t/xl-ss25-cswssrt9528-pinacolada-original-imahe4db8h4vky9s.jpeg?q=70</t>
  </si>
  <si>
    <t>https://rukmini1.flixcart.com/image/1500/1500/xif0q/shirt/e/6/l/l-road01-shirt-502-roadster-original-imahnyk8hx6qkzsx.jpeg?q=70</t>
  </si>
  <si>
    <t>https://rukmini1.flixcart.com/image/1500/1500/xif0q/shirt/v/k/x/xxl-f-womenshirtra-novotny-original-imahj83sd5nhvufg.jpeg?q=70</t>
  </si>
  <si>
    <t>https://rukmini1.flixcart.com/image/1500/1500/xif0q/shirt/t/l/e/xl-ttsh002375-tokyo-talkies-original-imahce9wfuyvwkyu.jpeg?q=70</t>
  </si>
  <si>
    <t>https://rukmini1.flixcart.com/image/1500/1500/xif0q/shirt/y/c/w/xl-4868-70-funday-fashion-original-imah8g3czkhyt8gw.jpeg?q=70</t>
  </si>
  <si>
    <t>https://rukmini1.flixcart.com/image/1500/1500/xif0q/shirt/g/m/u/xxl-market-2023-kinjo-original-imag4dt92vcmh64u-bb.jpeg?q=70</t>
  </si>
  <si>
    <t>https://rukmini1.flixcart.com/image/1500/1500/xif0q/shirt/b/k/9/l-3015lemon-english-navy-original-imahjnauggqmbr9g.jpeg?q=70</t>
  </si>
  <si>
    <t>https://rukmini1.flixcart.com/image/1500/1500/xif0q/shirt/e/k/p/xl-hoc330-houseofcommon-original-imahffp8efzewz6b.jpeg?q=70</t>
  </si>
  <si>
    <t>https://rukmini1.flixcart.com/image/1500/1500/xif0q/shirt/m/h/n/m-light-blue-s-142-a-anmol-fashion-original-imahjnhmxqjjkpn2.jpeg?q=70</t>
  </si>
  <si>
    <t>https://rukmini1.flixcart.com/image/1500/1500/xif0q/shirt/w/7/4/l-sys4868-061-funday-fashion-original-imagygzzvswhgmpm.jpeg?q=70</t>
  </si>
  <si>
    <t>https://rukmini1.flixcart.com/image/1500/1500/xif0q/shirt/b/h/g/s-1205-gehu-garments-original-imag9ghrbfzaeyha.jpeg?q=70</t>
  </si>
  <si>
    <t>https://rukmini1.flixcart.com/image/1500/1500/xif0q/shirt/a/c/b/s-ssoct25-pcwssrt3102-pinacolada-original-imahhktbstfeh48y.jpeg?q=70</t>
  </si>
  <si>
    <t>https://rukmini1.flixcart.com/image/1500/1500/keuagsw0-0/shirt/4/h/6/xl-white-black-zogra-original-imafvfnr2uuh7rar.jpeg?q=70</t>
  </si>
  <si>
    <t>https://rukmini1.flixcart.com/image/1500/1500/xif0q/top/v/5/d/l-1-southcottontop-thawar-ji-original-imahdz25gkavuafk.jpeg?q=70</t>
  </si>
  <si>
    <t>https://rukmini1.flixcart.com/image/1500/1500/xif0q/shirt/i/a/z/xxl-4898-901-funday-fashion-original-imagz9aqzk4ujt6n.jpeg?q=70</t>
  </si>
  <si>
    <t>https://rukmini1.flixcart.com/image/1500/1500/xif0q/shirt/n/v/e/l-sr0023-chimpaaanzee-original-imag86k3ejzk2zss-bb.jpeg?q=70</t>
  </si>
  <si>
    <t>https://rukmini1.flixcart.com/image/1500/1500/km3s1ow0/shirt/r/i/s/m-103-fs-sky-blue-ronin-original-imagf38x8j2ypeep.jpeg?q=70</t>
  </si>
  <si>
    <t>https://rukmini1.flixcart.com/image/1500/1500/xif0q/shirt/c/n/d/m-shirtnj-white-berisha-original-imahgmse9dtuvtgd.jpeg?q=70</t>
  </si>
  <si>
    <t>https://rukmini1.flixcart.com/image/1500/1500/xif0q/shirt/c/u/h/s-1011-white-s-anabiya-rich-collection-original-imahjt54yhqsrzbt.jpeg?q=70</t>
  </si>
  <si>
    <t>https://rukmini1.flixcart.com/image/1500/1500/xif0q/shirt/g/0/d/m-4013-fittedshirt-rkp-tealgreen-onaya-fashion-original-imahksdgzfyax4bv.jpeg?q=70</t>
  </si>
  <si>
    <t>https://rukmini1.flixcart.com/image/1500/1500/xif0q/shirt/l/z/c/l-3575qi-qioa-original-imahf7dpgsx3fhdm.jpeg?q=70</t>
  </si>
  <si>
    <t>https://rukmini1.flixcart.com/image/1500/1500/xif0q/shirt/x/e/v/xs-4716-19-funday-fashion-original-imahj85kmxqgrz8c.jpeg?q=70</t>
  </si>
  <si>
    <t>https://rukmini1.flixcart.com/image/1500/1500/xif0q/shirt/1/b/a/xl-153-maroon-myorica-original-imagzjgy9kphu7bb.jpeg?q=70</t>
  </si>
  <si>
    <t>https://rukmini1.flixcart.com/image/1500/1500/xif0q/shirt/r/7/d/m-stripe-shirt-03-miravue-original-imahf7grwaz5tzpw.jpeg?q=70</t>
  </si>
  <si>
    <t>https://rukmini1.flixcart.com/image/1500/1500/xif0q/shirt/q/g/t/-original-imahegzrjja23yq2.jpeg?q=70</t>
  </si>
  <si>
    <t>https://rukmini1.flixcart.com/image/1500/1500/xif0q/shirt/t/3/y/2xl-walmbn21010-21-kralz-original-imahmd3tep97q683.jpeg?q=70</t>
  </si>
  <si>
    <t>https://rukmini1.flixcart.com/image/1500/1500/xif0q/shirt/x/m/9/xs-nks-116-purple-xs-xxl-nksa-fashion-original-imahe4aff9k9cs8r.jpeg?q=70</t>
  </si>
  <si>
    <t>https://rukmini1.flixcart.com/image/1500/1500/xif0q/shirt/s/m/k/l-nksa-shirt-0058-grn-nksa-fashion-original-imah99v76vz8hdgb.jpeg?q=70</t>
  </si>
  <si>
    <t>https://rukmini1.flixcart.com/image/1500/1500/xif0q/shirt/h/7/r/-original-imahfxfgzcn7epzm.jpeg?q=70</t>
  </si>
  <si>
    <t>https://rukmini1.flixcart.com/image/1500/1500/xif0q/shirt/f/m/8/m-women-shirt-02-combo-brown-purple-new-gm-sara-original-imah5z4mbbpmrgrs.jpeg?q=70</t>
  </si>
  <si>
    <t>https://rukmini1.flixcart.com/image/1500/1500/xif0q/shirt/c/a/k/3xl-shr00007395-curvy-street-original-imahf7fdjbz5bkd3.jpeg?q=70</t>
  </si>
  <si>
    <t>https://rukmini1.flixcart.com/image/1500/1500/xif0q/shirt/n/y/f/m-yellow-striped-crop-shirt-for-women-slim-fit-button-front-original-imahhxzkapyghffb.jpeg?q=70</t>
  </si>
  <si>
    <t>https://rukmini1.flixcart.com/image/1500/1500/xif0q/shirt/2/k/j/-original-imahfhjspqgkhayx.jpeg?q=70</t>
  </si>
  <si>
    <t>https://rukmini1.flixcart.com/image/1500/1500/xif0q/shirt/w/y/n/s-plainshirt-funday-fashion-original-imagzf2mduwxgdcf.jpeg?q=70</t>
  </si>
  <si>
    <t>https://rukmini1.flixcart.com/image/1500/1500/xif0q/shirt/9/v/s/m-ssc24-cswssrt5952-campus-sutra-original-imagyt6rfgu4ygfg.jpeg?q=70</t>
  </si>
  <si>
    <t>https://rukmini1.flixcart.com/image/1500/1500/xif0q/shirt/4/p/q/xxl-hoc123-pink-houseofcommon-original-imahbbjypw34fwgh.jpeg?q=70</t>
  </si>
  <si>
    <t>https://rukmini1.flixcart.com/image/1500/1500/xif0q/shirt/t/l/c/3xl-shr00007376-curvy-street-original-imahf7fbvantwunx.jpeg?q=70</t>
  </si>
  <si>
    <t>https://rukmini1.flixcart.com/image/1500/1500/xif0q/shirt/q/y/p/s-101-sh-sky-yellow-pine-original-imah4tth7vr5fm9c.jpeg?q=70</t>
  </si>
  <si>
    <t>https://rukmini1.flixcart.com/image/1500/1500/xif0q/shirt/p/l/4/xs-rubi-croptop-wearial-original-imahgyukh3k5urv6.jpeg?q=70</t>
  </si>
  <si>
    <t>https://rukmini1.flixcart.com/image/1500/1500/xif0q/shirt/z/v/m/s-ttsh001592-tokyo-talkies-original-imagwdvfxhrfnhg6.jpeg?q=70</t>
  </si>
  <si>
    <t>https://rukmini1.flixcart.com/image/1500/1500/xif0q/shirt/y/r/h/s-women-frml-shirt-fd-monteiro-original-imahjzdjuahm7rnz.jpeg?q=70</t>
  </si>
  <si>
    <t>https://rukmini1.flixcart.com/image/1500/1500/xif0q/shirt/o/q/e/s-ttsh001464-tokyo-talkies-original-imagpybgcgkxummv.jpeg?q=70</t>
  </si>
  <si>
    <t>https://rukmini1.flixcart.com/image/1500/1500/xif0q/shirt/k/s/a/xl-sa2-shirt-68-blk-sarrshe-original-imahn9eu6rjtgbbb.jpeg?q=70</t>
  </si>
  <si>
    <t>https://rukmini1.flixcart.com/image/1500/1500/xif0q/shirt/2/o/z/3xl-pps-w-denim-shirt-ds01-03-pp-trends-original-imahhzh92uudahrv.jpeg?q=70</t>
  </si>
  <si>
    <t>https://rukmini1.flixcart.com/image/1500/1500/xif0q/shirt/u/a/i/-original-imahf5bng4nyhhsp.jpeg?q=70</t>
  </si>
  <si>
    <t>https://rukmini1.flixcart.com/image/1500/1500/xif0q/shirt/n/v/k/s-line-shirt-1-sikrifab-original-imahkamgcquzv8tp.jpeg?q=70</t>
  </si>
  <si>
    <t>https://rukmini1.flixcart.com/image/1500/1500/xif0q/shopsy-shirt/d/r/j/l-check-kansai-shirt-samani-original-imah2nfzeg2dvktk.jpeg?q=70</t>
  </si>
  <si>
    <t>https://rukmini1.flixcart.com/image/1500/1500/xif0q/shirt/s/z/3/m-plainshirt-funday-fashion-original-imahf5ywvgjgzvdg.jpeg?q=70</t>
  </si>
  <si>
    <t>https://rukmini1.flixcart.com/image/1500/1500/xif0q/shirt/0/a/1/l-329tk259-selvia-original-imaghra2p74y7ggc.jpeg?q=70</t>
  </si>
  <si>
    <t>https://rukmini1.flixcart.com/image/1500/1500/xif0q/shirt/w/i/z/3xl-new-shirt-funday-fashion-original-imahysv4zhajbzgm.jpeg?q=70</t>
  </si>
  <si>
    <t>https://rukmini1.flixcart.com/image/1500/1500/kkyc9zk0/shirt/o/m/l/xl-sys-new4005-funday-fashion-original-imagy6kkya4qv6x2.jpeg?q=70</t>
  </si>
  <si>
    <t>https://rukmini1.flixcart.com/image/1500/1500/xif0q/shirt/b/2/w/xxl-new-shirt-funday-fashion-original-imahysv9bka3vefy.jpeg?q=70</t>
  </si>
  <si>
    <t>https://rukmini1.flixcart.com/image/1500/1500/xif0q/shirt/b/n/j/l-oversize2stripe-swaggish-original-imahjrzskq3cc9cz.jpeg?q=70</t>
  </si>
  <si>
    <t>https://rukmini1.flixcart.com/image/1500/1500/xif0q/shirt/h/p/3/-original-imahfgbpzrpzp8mh.jpeg?q=70</t>
  </si>
  <si>
    <t>https://rukmini1.flixcart.com/image/1500/1500/xif0q/shirt/j/a/2/m-4868-70-funday-fashion-original-imagm5zcudhc4kjd.jpeg?q=70</t>
  </si>
  <si>
    <t>https://rukmini1.flixcart.com/image/1500/1500/xif0q/shirt/c/6/t/xxl-sfshrt20207-sassafras-original-imaguffjymurtvf6.jpeg?q=70</t>
  </si>
  <si>
    <t>https://rukmini1.flixcart.com/image/1500/1500/k7c88sw0/shirt/3/d/y/l-ia-1005-furryflair-original-imafpkzbbnthczuh.jpeg?q=70</t>
  </si>
  <si>
    <t>https://rukmini1.flixcart.com/image/1500/1500/xif0q/shirt/y/r/i/xl-sys-pb4868-pb061-funday-fashion-original-imagzgk3qsqfpywr.jpeg?q=70</t>
  </si>
  <si>
    <t>https://rukmini1.flixcart.com/image/1500/1500/xif0q/shirt/s/w/t/l-hoc1120-green-x-hoc-original-imahc7nwvffee2cg.jpeg?q=70</t>
  </si>
  <si>
    <t>https://rukmini1.flixcart.com/image/1500/1500/xif0q/shirt/z/i/s/xl-4868-70-funday-fashion-original-imagz9efzdkkqtuw.jpeg?q=70</t>
  </si>
  <si>
    <t>https://rukmini1.flixcart.com/image/1500/1500/xif0q/shirt/e/q/u/m-line-shirt-swaggish-original-imah8gcakx77ze8u.jpeg?q=70</t>
  </si>
  <si>
    <t>https://rukmini1.flixcart.com/image/1500/1500/xif0q/shirt/z/q/9/xxl-duplicate-sys-4899-962-funday-fashion-original-imagvrgtwxfd3fwv.jpeg?q=70</t>
  </si>
  <si>
    <t>https://rukmini1.flixcart.com/image/1500/1500/xif0q/shirt/u/7/c/-original-imahg2gyzm2wtj8p.jpeg?q=70</t>
  </si>
  <si>
    <t>https://rukmini1.flixcart.com/image/1500/1500/xif0q/shirt/9/9/g/xl-fk-rt-02-women-shirt-brown-xl-rt-21-rahul-traders-original-imahhsr3fmcdt8yd.jpeg?q=70</t>
  </si>
  <si>
    <t>https://rukmini1.flixcart.com/image/1500/1500/xif0q/shirt/x/w/r/s-line-shirt-swaggish-original-imahcc29dzhgfcvh.jpeg?q=70</t>
  </si>
  <si>
    <t>https://rukmini1.flixcart.com/image/1500/1500/xif0q/shirt/v/6/p/xl-darkstreak-bns-original-imahgv6yxxeyqyf3.jpeg?q=70</t>
  </si>
  <si>
    <t>https://rukmini1.flixcart.com/image/1500/1500/xif0q/shirt/e/7/n/s-4898-901-funday-fashion-original-imagmqfewsvrxufv.jpeg?q=70</t>
  </si>
  <si>
    <t>https://rukmini1.flixcart.com/image/1500/1500/xif0q/shirt/q/8/u/3xl-new-shirt-funday-fashion-original-imahyvwhfbu3nska.jpeg?q=70</t>
  </si>
  <si>
    <t>https://rukmini1.flixcart.com/image/1500/1500/xif0q/shirt/e/p/y/s-shirt61-bns-original-imahfmzzggqqjcf3.jpeg?q=70</t>
  </si>
  <si>
    <t>https://rukmini1.flixcart.com/image/1500/1500/xif0q/shirt/i/7/n/xxl-dt581-daevish-k-original-imah2qg9w3gfgmaz.jpeg?q=70</t>
  </si>
  <si>
    <t>https://rukmini1.flixcart.com/image/1500/1500/xif0q/shirt/8/a/c/l-1205-gehu-garments-original-imag9ghrbayed8f8.jpeg?q=70</t>
  </si>
  <si>
    <t>https://rukmini1.flixcart.com/image/1500/1500/xif0q/shirt/h/s/s/xxl-4898-901-funday-fashion-original-imagmqferjejs7zz.jpeg?q=70</t>
  </si>
  <si>
    <t>https://rukmini1.flixcart.com/image/1500/1500/xif0q/shirt/5/k/j/m-shirt96-swaggish-original-imahjv3bxfnffzsx.jpeg?q=70</t>
  </si>
  <si>
    <t>https://rukmini1.flixcart.com/image/1500/1500/xif0q/shirt/b/r/n/m-line-shirt-swaggish-original-imahcdgcetujufbz.jpeg?q=70</t>
  </si>
  <si>
    <t>https://rukmini1.flixcart.com/image/1500/1500/xif0q/shirt/c/j/x/xs-ttsh001847-tokyo-talkies-original-imah6psxsb7ud7hj.jpeg?q=70</t>
  </si>
  <si>
    <t>https://rukmini1.flixcart.com/image/1500/1500/xif0q/shirt/f/w/e/s-line-shirt-1-swaggish-original-imahbhagawzjckhm.jpeg?q=70</t>
  </si>
  <si>
    <t>https://rukmini1.flixcart.com/image/1500/1500/xif0q/shirt/x/z/q/m-line-shirt-1-swaggish-original-imahbhahrwtqb6vp.jpeg?q=70</t>
  </si>
  <si>
    <t>https://rukmini1.flixcart.com/image/1500/1500/xif0q/shirt/o/e/3/l-4898-901-funday-fashion-original-imagmqfeugff5zgz.jpeg?q=70</t>
  </si>
  <si>
    <t>https://rukmini1.flixcart.com/image/1500/1500/xif0q/shirt/q/1/u/l-4898-901-funday-fashion-original-imahhs4p9zhptwqn.jpeg?q=70</t>
  </si>
  <si>
    <t>https://rukmini1.flixcart.com/image/1500/1500/xif0q/shirt/e/y/r/l-330-jt-j-turritopsis-original-imahchwrjrwsbcdt.jpeg?q=70</t>
  </si>
  <si>
    <t>https://rukmini1.flixcart.com/image/1500/1500/xif0q/shirt/v/n/t/m-ttc330-1-shirt-the-trending-company-original-imahffgaumqambyz.jpeg?q=70</t>
  </si>
  <si>
    <t>https://rukmini1.flixcart.com/image/1500/1500/xif0q/shirt/z/0/z/m-girlwomensuger-sysbella-fashion-original-imah49yf4cnhmzah.jpeg?q=70</t>
  </si>
  <si>
    <t>https://rukmini1.flixcart.com/image/1500/1500/xif0q/shirt/o/x/t/l-line-shirt-swaggish-original-imah893q6jq4d2tz.jpeg?q=70</t>
  </si>
  <si>
    <t>https://rukmini1.flixcart.com/image/1500/1500/xif0q/shirt/d/t/z/xl-1hoc-line-shirt-1-houseofcommon-original-imahhpkvhrudrdqs.jpeg?q=70</t>
  </si>
  <si>
    <t>https://rukmini1.flixcart.com/image/1500/1500/xif0q/shirt/m/z/s/s-zik-zak-oversize-shirt-purple-kashian-original-imah8rbdhhyaesrz.jpeg?q=70</t>
  </si>
  <si>
    <t>https://rukmini1.flixcart.com/image/1500/1500/xif0q/shirt/m/g/g/xl-new4901-4898-funday-fashion-original-imagnzgvem7h3yah.jpeg?q=70</t>
  </si>
  <si>
    <t>https://rukmini1.flixcart.com/image/1500/1500/xif0q/shirt/c/o/r/m-sys-ai-4898-961-funday-fashion-original-imahgmk9zczkrben.jpeg?q=70</t>
  </si>
  <si>
    <t>https://rukmini1.flixcart.com/image/1500/1500/xif0q/shirt/h/i/k/s-sys-plus-4001-05-funday-fashion-original-imah4gz59gkhzgwy.jpeg?q=70</t>
  </si>
  <si>
    <t>https://rukmini1.flixcart.com/image/1500/1500/xif0q/shirt/z/i/7/xl-hoc1120-black-ff-hoc-original-imahc7nvrxndax4p.jpeg?q=70</t>
  </si>
  <si>
    <t>https://rukmini1.flixcart.com/image/1500/1500/xif0q/shirt/t/k/a/s-hoc120-green-z-houseofcommon-original-imahbbjyp6epcfyy.jpeg?q=70</t>
  </si>
  <si>
    <t>https://rukmini1.flixcart.com/image/1500/1500/xif0q/shirt/j/b/c/xxl-4898-901-funday-fashion-original-imahbb5dp3bsz4xd.jpeg?q=70</t>
  </si>
  <si>
    <t>https://rukmini1.flixcart.com/image/1500/1500/xif0q/shirt/8/c/s/l-hoc120-black-houseofcommon-original-imahbbjybrzfkvbq.jpeg?q=70</t>
  </si>
  <si>
    <t>https://rukmini1.flixcart.com/image/1500/1500/xif0q/shirt/r/m/o/s-sys-new4001-funday-fashion-original-imagy6kk7bkgh5mh-bb.jpeg?q=70</t>
  </si>
  <si>
    <t>https://rukmini1.flixcart.com/image/1500/1500/xif0q/shirt/o/s/h/xl-hoc120-green-y-houseofcommon-original-imahbbjykzpynmbd.jpeg?q=70</t>
  </si>
  <si>
    <t>https://rukmini1.flixcart.com/image/1500/1500/krz97rk0/shirt/j/3/w/s-kfwshirt021-kicky-original-imag5nfnkmm3jf29.jpeg?q=70</t>
  </si>
  <si>
    <t>https://rukmini1.flixcart.com/image/1500/1500/jxuq07k0/shirt/6/u/j/l-sys-4001-60-funday-fashion-original-imafhz2gzk8g4kuu.jpeg?q=70</t>
  </si>
  <si>
    <t>https://rukmini1.flixcart.com/image/1500/1500/xif0q/shirt/t/m/i/xxl-hoc120-green-x-houseofcommon-original-imahbbjygt8qsyhx.jpeg?q=70</t>
  </si>
  <si>
    <t>https://rukmini1.flixcart.com/image/1500/1500/xif0q/shirt/k/i/k/xl-ssnew23shrt-chk7-w-pln-whbl-campus-sutra-original-imagpbaapqfu2yqx.jpeg?q=70</t>
  </si>
  <si>
    <t>https://rukmini1.flixcart.com/image/1500/1500/xif0q/shirt/8/d/m/xl-mn-checks-spoil-shirts-rahulraj-textile-original-imah5g6vydb8c2z5.jpeg?q=70</t>
  </si>
  <si>
    <t>https://rukmini1.flixcart.com/image/1500/1500/xif0q/shirt/8/r/n/xxl-wom-shirt-29-sysbella-fashion-original-imahbyhuzbmh2dkx.jpeg?q=70</t>
  </si>
  <si>
    <t>https://rukmini1.flixcart.com/image/1500/1500/xif0q/shirt/k/h/o/xs-ttsh001851-tokyo-talkies-original-imah6psxntwvfh7h.jpeg?q=70</t>
  </si>
  <si>
    <t>https://rukmini1.flixcart.com/image/1500/1500/xif0q/shirt/9/g/7/3xl-smr23-cswsswt149plus-instafab-plus-original-imaghvvsyknhgfct.jpeg?q=70</t>
  </si>
  <si>
    <t>https://rukmini1.flixcart.com/image/1500/1500/xif0q/shirt/k/q/z/l-j7135brups-jollity-original-imaghjxvd9vpu5sh.jpeg?q=70</t>
  </si>
  <si>
    <t>https://rukmini1.flixcart.com/image/1500/1500/xif0q/shirt/m/b/g/m-ladies-shirt-swaggish-original-imahca444aadsfnr.jpeg?q=70</t>
  </si>
  <si>
    <t>https://rukmini1.flixcart.com/image/1500/1500/xif0q/shirt/9/i/p/xs-plainshirt-funday-fashion-original-imahj4ztj2sknmqe.jpeg?q=70</t>
  </si>
  <si>
    <t>https://rukmini1.flixcart.com/image/1500/1500/xif0q/shirt/9/q/x/m-regular-shirt-why-so-fab-original-imahjdgkguhbxzzw.jpeg?q=70</t>
  </si>
  <si>
    <t>https://rukmini1.flixcart.com/image/1500/1500/xif0q/shirt/3/h/r/xl-sugarcane-blue-miravue-original-imahg2zzzhbrfmuc.jpeg?q=70</t>
  </si>
  <si>
    <t>https://rukmini1.flixcart.com/image/1500/1500/xif0q/shopsy-shirt/o/n/z/xl-womenshirt-formal-crepe-at-berisha-original-imahn8dh8u68rgqw.jpeg?q=70</t>
  </si>
  <si>
    <t>https://rukmini1.flixcart.com/image/1500/1500/xif0q/shirt/r/m/n/xxl-2004-dorishirt-rk03-brown-maykr-original-imahnsdsgaxjnzvz.jpeg?q=70</t>
  </si>
  <si>
    <t>https://rukmini1.flixcart.com/image/1500/1500/xif0q/shirt/7/a/k/m-shirt-kinjo-original-imah7huznmaxmwex.jpeg?q=70</t>
  </si>
  <si>
    <t>https://rukmini1.flixcart.com/image/1500/1500/xif0q/shopsy-shirt/6/r/4/m-nksa-shirt-64mlt-nksa-fashion-original-imahbpwbzf8nuaqr.jpeg?q=70</t>
  </si>
  <si>
    <t>https://rukmini1.flixcart.com/image/1500/1500/xif0q/shirt/a/g/m/m-4013-fittedshirt-rkp-maroon-theclassictogs-original-imahh4u8aymahj5g.jpeg?q=70</t>
  </si>
  <si>
    <t>https://rukmini1.flixcart.com/image/1500/1500/xif0q/shirt/s/c/b/s-rrs-020-rudrarobes-original-imahhffhfgs44g84.jpeg?q=70</t>
  </si>
  <si>
    <t>https://rukmini1.flixcart.com/image/1500/1500/xif0q/shirt/0/n/a/xl-3590qi-qioa-original-imahhateharaymfq.jpeg?q=70</t>
  </si>
  <si>
    <t>https://rukmini1.flixcart.com/image/1500/1500/xif0q/shirt/n/t/8/xl-33945048-english-navy-original-imahgy8cgrkmmmu4.jpeg?q=70</t>
  </si>
  <si>
    <t>https://rukmini1.flixcart.com/image/1500/1500/xif0q/shirt/r/d/s/s-yellow-shirt-small-gadgetgroom-original-imahk8t5yht9byfz.jpeg?q=70</t>
  </si>
  <si>
    <t>https://rukmini1.flixcart.com/image/1500/1500/xif0q/shirt/l/l/f/m-ssoct25-pcwssrt3092-pinacolada-original-imahhktb7gzka67c.jpeg?q=70</t>
  </si>
  <si>
    <t>https://rukmini1.flixcart.com/image/1500/1500/xif0q/shirt/p/8/e/l-smpc24-cswssrt5953-pina-colada-original-imahyww53bwqga8n.jpeg?q=70</t>
  </si>
  <si>
    <t>https://rukmini1.flixcart.com/image/1500/1500/xif0q/shirt/w/u/7/m-dlwshw23011-rs-dl-woman-original-imahfnx49aqshnwu.jpeg?q=70</t>
  </si>
  <si>
    <t>https://rukmini1.flixcart.com/image/1500/1500/xif0q/shirt/e/z/3/l-pink-ckeck-shirt-with-top-vashenterpris-original-imagyghrgn5mw8vz.jpeg?q=70</t>
  </si>
  <si>
    <t>https://rukmini1.flixcart.com/image/1500/1500/xif0q/shirt/c/3/f/xxl-women-shirt-04-gm-sara-original-imahfbtvwhpatnn5.jpeg?q=70</t>
  </si>
  <si>
    <t>https://rukmini1.flixcart.com/image/1500/1500/xif0q/shirt/x/l/k/s-3016blue-english-navy-original-imags9p2zz9qr7gf.jpeg?q=70</t>
  </si>
  <si>
    <t>https://rukmini1.flixcart.com/image/1500/1500/xif0q/shirt/2/z/g/xxl-mj-7051-manojava-original-imagw79wtzt67eyk.jpeg?q=70</t>
  </si>
  <si>
    <t>https://rukmini1.flixcart.com/image/1500/1500/xif0q/shirt/u/a/9/s-shirt-thawar-ji-original-imahddzvrzx9hfn6.jpeg?q=70</t>
  </si>
  <si>
    <t>https://rukmini1.flixcart.com/image/1500/1500/xif0q/shopsy-shirt/j/s/j/s-shopsy-3639qi-qioa-original-imahkrzzwuygwqzh.jpeg?q=70</t>
  </si>
  <si>
    <t>https://rukmini1.flixcart.com/image/1500/1500/xif0q/shirt/6/q/e/xxl-sfshrt20602-sassafras-original-imahay2jvkmmyazp.jpeg?q=70</t>
  </si>
  <si>
    <t>https://rukmini1.flixcart.com/image/1500/1500/xif0q/shirt/t/w/8/m-sys-a0225-28-funday-fashion-original-imahcffmdam8a4fb.jpeg?q=70</t>
  </si>
  <si>
    <t>https://rukmini1.flixcart.com/image/1500/1500/xif0q/shirt/g/5/1/m-orange-shirt-m-eversoft-flow-original-imahaemvg2yvzjjc.jpeg?q=70</t>
  </si>
  <si>
    <t>https://rukmini1.flixcart.com/image/1500/1500/xif0q/shirt/q/h/v/xl-aj123-white-fab-star-original-imah2fhzb8gqu67q.jpeg?q=70</t>
  </si>
  <si>
    <t>https://rukmini1.flixcart.com/image/1500/1500/xif0q/shirt/9/x/r/s-w-line04-fuback-original-imahhu4hdvxvahkg.jpeg?q=70</t>
  </si>
  <si>
    <t>https://rukmini1.flixcart.com/image/1500/1500/xif0q/shirt/l/t/3/l-formal-shirt-rangkathaa-original-imahgs5smvhsszwh.jpeg?q=70</t>
  </si>
  <si>
    <t>https://rukmini1.flixcart.com/image/1500/1500/jo7i07k0/shirt/p/t/n/m-zg003-zogra-original-imafapsyju6rcfcz.jpeg?q=70</t>
  </si>
  <si>
    <t>https://rukmini1.flixcart.com/image/1500/1500/xif0q/shirt/p/h/x/4xl-shirt-n-pink-organic-cleanse-original-imahbznnkydugha3.jpeg?q=70</t>
  </si>
  <si>
    <t>https://rukmini1.flixcart.com/image/1500/1500/xif0q/shirt/w/x/j/m-kc-sht-blk-001-kaarchop-original-imahgfzgfns3mng2.jpeg?q=70</t>
  </si>
  <si>
    <t>https://rukmini1.flixcart.com/image/1500/1500/xif0q/shirt/5/g/b/l-regular-shirt-coesica-original-imahk46knrrmfwcg.jpeg?q=70</t>
  </si>
  <si>
    <t>https://rukmini1.flixcart.com/image/1500/1500/xif0q/shirt/c/q/y/m-ttsh002159-tokyo-talkies-original-imah63txbdq4vspx.jpeg?q=70</t>
  </si>
  <si>
    <t>https://rukmini1.flixcart.com/image/1500/1500/xif0q/shirt/y/x/q/xxl-women-shirt-02-marron-grey-gm-sara-original-imahers2wpgc3m5g.jpeg?q=70</t>
  </si>
  <si>
    <t>https://rukmini1.flixcart.com/image/1500/1500/xif0q/shirt/o/l/r/l-rt02combo-maghma-original-imahf4z5hqyuhn4q.jpeg?q=70</t>
  </si>
  <si>
    <t>https://rukmini1.flixcart.com/image/1500/1500/xif0q/shirt/m/q/z/l-13098blue-white-hancock-original-imagghab9nu6qha9.jpeg?q=70</t>
  </si>
  <si>
    <t>https://rukmini1.flixcart.com/image/1500/1500/xif0q/shirt/r/1/u/xxl-a2107stru619-all-ways-you-original-imahk3y675ax58fv.jpeg?q=70</t>
  </si>
  <si>
    <t>https://rukmini1.flixcart.com/image/1500/1500/xif0q/shirt/f/f/v/s-sys-4884-88-funday-fashion-original-imagnhsmbexmbgh5.jpeg?q=70</t>
  </si>
  <si>
    <t>https://rukmini1.flixcart.com/image/1500/1500/xif0q/shirt/s/q/e/xl-n-women-shirt-02-rahultraders-original-imahdmrrkmf6ys9j.jpeg?q=70</t>
  </si>
  <si>
    <t>https://rukmini1.flixcart.com/image/1500/1500/xif0q/shirt/y/p/i/l-striped-style-shirt-newurbunfashion-original-imahzyfckrhmrv7t.jpeg?q=70</t>
  </si>
  <si>
    <t>https://rukmini1.flixcart.com/image/1500/1500/xif0q/shirt/t/o/a/-original-imahg2gfbhknzbgn.jpeg?q=70</t>
  </si>
  <si>
    <t>https://rukmini1.flixcart.com/image/1500/1500/xif0q/shirt/t/h/d/4xl-202306-003-cinders-original-imagtrftbg9jdhwh.jpeg?q=70</t>
  </si>
  <si>
    <t>https://rukmini1.flixcart.com/image/1500/1500/xif0q/shirt/e/n/h/xs-sfshrt20140-sassafras-original-imagrhdd8bzx9y6g.jpeg?q=70</t>
  </si>
  <si>
    <t>https://rukmini1.flixcart.com/image/1500/1500/xif0q/shirt/m/t/f/m-4868-70-funday-fashion-original-imagy5f4mhw2j9cx.jpeg?q=70</t>
  </si>
  <si>
    <t>https://rukmini1.flixcart.com/image/1500/1500/xif0q/shirt/o/1/u/l-ssw24-cswssrt7585-campus-sutra-original-imah5r8g6pyy9d2h.jpeg?q=70</t>
  </si>
  <si>
    <t>https://rukmini1.flixcart.com/image/1500/1500/xif0q/shirt/u/b/1/l-nr-080426-5801-women-04-moonxs-original-imahmb3yvgenyzvu.jpeg?q=70</t>
  </si>
  <si>
    <t>https://rukmini1.flixcart.com/image/1500/1500/xif0q/shirt/n/c/l/m-2025-rare-camel-original-imahahtczfsvgfru.jpeg?q=70</t>
  </si>
  <si>
    <t>https://rukmini1.flixcart.com/image/1500/1500/xif0q/shirt/q/g/s/xl-207-tf-nb-blue-ronin-original-imagff3gzgygabzb-bb.jpeg?q=70</t>
  </si>
  <si>
    <t>https://rukmini1.flixcart.com/image/1500/1500/xif0q/shirt/y/f/b/3xl-sys-ai-4001-190-funday-fashion-original-imaheqx5zcrvzdgy.jpeg?q=70</t>
  </si>
  <si>
    <t>https://rukmini1.flixcart.com/image/1500/1500/xif0q/shirt/d/w/y/-original-imahegzrzexq6wey.jpeg?q=70</t>
  </si>
  <si>
    <t>https://rukmini1.flixcart.com/image/1500/1500/xif0q/shirt/f/z/m/s-ss-women-nblue-pastel-shirt-saav-original-imah5uh25umtmrhb.jpeg?q=70</t>
  </si>
  <si>
    <t>https://rukmini1.flixcart.com/image/1500/1500/xif0q/shirt/v/z/m/s-greyplainshirt-bulldozerbaba-original-imaggc5cwxqzcdzw.jpeg?q=70</t>
  </si>
  <si>
    <t>https://rukmini1.flixcart.com/image/1500/1500/xif0q/shirt/x/p/t/s-women-ab-shirt-micus-original-imahmazydzvuwcfz.jpeg?q=70</t>
  </si>
  <si>
    <t>https://rukmini1.flixcart.com/image/1500/1500/xif0q/shirt/c/w/y/xl-mc-sty-024-xl-ghosi-original-imahhf9pdsyby9bz.jpeg?q=70</t>
  </si>
  <si>
    <t>https://rukmini1.flixcart.com/image/1500/1500/kkmwr680/shirt/m/x/j/xl-shirt-kinjo-original-imafzxya22ugeefs.jpeg?q=70</t>
  </si>
  <si>
    <t>https://rukmini1.flixcart.com/image/1500/1500/xif0q/shirt/a/0/p/xl-women-printed-crop-shirt-glitter-fashion-original-imahh4hnuzf5xhzv.jpeg?q=70</t>
  </si>
  <si>
    <t>https://rukmini1.flixcart.com/image/1500/1500/xif0q/shirt/u/z/i/xl-women-frml-shirt-fd-monteiro-original-imahjzegwj3dnzhb.jpeg?q=70</t>
  </si>
  <si>
    <t>https://rukmini1.flixcart.com/image/1500/1500/xif0q/shirt/z/i/c/xxl-blazer-kinjo-original-imahfscn95bkxv8f.jpeg?q=70</t>
  </si>
  <si>
    <t>https://rukmini1.flixcart.com/image/1500/1500/xif0q/shirt/p/t/j/s-15134-sheetal-associates-original-imahjw9dpayh4vpp.jpeg?q=70</t>
  </si>
  <si>
    <t>https://rukmini1.flixcart.com/image/1500/1500/l4yi7bk0/shirt/u/p/n/xl-4716-19-funday-fashion-original-imagfqs3q4btw2hx.jpeg?q=70</t>
  </si>
  <si>
    <t>https://rukmini1.flixcart.com/image/1500/1500/xif0q/shirt/n/3/o/m-4905-07-funday-fashion-original-imagms68rzpqvgyq.jpeg?q=70</t>
  </si>
  <si>
    <t>https://rukmini1.flixcart.com/image/1500/1500/xif0q/shirt/4/h/e/s-blue-shirt-s-gadgetgroom-original-imahk8t9epyfrkec.jpeg?q=70</t>
  </si>
  <si>
    <t>https://rukmini1.flixcart.com/image/1500/1500/xif0q/shirt/3/1/f/s-shr000o5388-street9-original-imahff69gzzfhu2d.jpeg?q=70</t>
  </si>
  <si>
    <t>https://rukmini1.flixcart.com/image/1500/1500/xif0q/shirt/u/m/p/m-118-trendeeva-original-imahnbhu5cq6pebu.jpeg?q=70</t>
  </si>
  <si>
    <t>https://rukmini1.flixcart.com/image/1500/1500/xif0q/shirt/x/t/v/xl-123-black-aa-why-so-fab-original-imah7e8zdetrvujj.jpeg?q=70</t>
  </si>
  <si>
    <t>https://rukmini1.flixcart.com/image/1500/1500/xif0q/shirt/b/s/5/s-checkeredshirtred-dnext-original-imagcg9tm38rdft7-bb.jpeg?q=70</t>
  </si>
  <si>
    <t>https://rukmini1.flixcart.com/image/1500/1500/xif0q/shirt/h/b/s/-original-imahh2wra4vzzvje.jpeg?q=70</t>
  </si>
  <si>
    <t>https://rukmini1.flixcart.com/image/1500/1500/xif0q/shirt/b/n/o/l-topaah-indicare-original-imahfes8t3qheapv.jpeg?q=70</t>
  </si>
  <si>
    <t>https://rukmini1.flixcart.com/image/1500/1500/xif0q/shirt/h/w/k/m-sys-4884-88-funday-fashion-original-imagmhwfzy9p8mzs.jpeg?q=70</t>
  </si>
  <si>
    <t>https://rukmini1.flixcart.com/image/1500/1500/xif0q/shirt/y/i/w/xxl-1730-dressberry-original-imahautftza4gs5r.jpeg?q=70</t>
  </si>
  <si>
    <t>https://rukmini1.flixcart.com/image/1500/1500/xif0q/shirt/u/w/z/s-1111-eversoft-flow-original-imahh2grnygaw4qw.jpeg?q=70</t>
  </si>
  <si>
    <t>https://rukmini1.flixcart.com/image/1500/1500/xif0q/shirt/u/a/k/xl-3059white-black-english-navy-original-imah4ygbxzkarzy2.jpeg?q=70</t>
  </si>
  <si>
    <t>https://rukmini1.flixcart.com/image/1500/1500/xif0q/shopsy-shirt/t/u/t/m-blue-line-simplesio-attire-original-imahc4bthky3zhmm.jpeg?q=70</t>
  </si>
  <si>
    <t>https://rukmini1.flixcart.com/image/1500/1500/xif0q/shopsy-fabric/n/y/8/2-25-m-unstitched-blue-lu-v-4ever-na-shirt-fabric-aviras-trend-original-imahmhyrzze5ywcn.jpeg?q=70</t>
  </si>
  <si>
    <t>https://rukmini1.flixcart.com/image/1500/1500/xif0q/shirt/t/s/l/xxl-stripe-shirt-01-miravue-original-imahfhbanzurjthq.jpeg?q=70</t>
  </si>
  <si>
    <t>https://rukmini1.flixcart.com/image/1500/1500/xif0q/shirt/u/l/p/4xl-7211-liningshirt-rk05-blue-maykr-original-imahe8ysefhfvune.jpeg?q=70</t>
  </si>
  <si>
    <t>https://rukmini1.flixcart.com/image/1500/1500/xif0q/shirt/e/q/p/s-shirt-qw-frml-prieto-original-imahhnc7axz6wksa.jpeg?q=70</t>
  </si>
  <si>
    <t>https://rukmini1.flixcart.com/image/1500/1500/xif0q/shirt/3/q/m/-original-imahegzrnddhbnqu.jpeg?q=70</t>
  </si>
  <si>
    <t>https://rukmini1.flixcart.com/image/1500/1500/xif0q/shirt/w/z/v/xs-sd-ladies-satin-sadbhavnafabric-original-imahdbk5hhuxfhwc.jpeg?q=70</t>
  </si>
  <si>
    <t>https://rukmini1.flixcart.com/image/1500/1500/xif0q/shirt/o/4/r/xl-p-popt01171-popwings-original-imah4vzszfnrmagt.jpeg?q=70</t>
  </si>
  <si>
    <t>https://rukmini1.flixcart.com/image/1500/1500/xif0q/shirt/y/u/t/m-wsr0314-chimpaaanzee-original-imahj26xfxdvzfwz.jpeg?q=70</t>
  </si>
  <si>
    <t>https://rukmini1.flixcart.com/image/1500/1500/xif0q/shirt/x/m/y/xxl-335-jt-j-turritopsis-original-imahjgs94hqgf2wf.jpeg?q=70</t>
  </si>
  <si>
    <t>https://rukmini1.flixcart.com/image/1500/1500/xif0q/shirt/l/v/o/s-4005-fittedshirt-rkp-grey-perfect-productions-original-imahkz6chszsujkg.jpeg?q=70</t>
  </si>
  <si>
    <t>https://rukmini1.flixcart.com/image/1500/1500/xif0q/shirt/8/c/2/m-2025-rare-camel-original-imahahtazzgkbkbd.jpeg?q=70</t>
  </si>
  <si>
    <t>https://rukmini1.flixcart.com/image/1500/1500/xif0q/shirt/x/t/o/m-shirt-gresia-original-imahjzfy4hxsh9u4.jpeg?q=70</t>
  </si>
  <si>
    <t>https://rukmini1.flixcart.com/image/1500/1500/xif0q/shirt/y/z/m/m-wvn3706-max-original-imahczn4upphqjdh.jpeg?q=70</t>
  </si>
  <si>
    <t>https://rukmini1.flixcart.com/image/1500/1500/xif0q/shirt/x/d/6/l-striped-style-shirt-newurbunfashion-original-imahzyfctzf2yahj.jpeg?q=70</t>
  </si>
  <si>
    <t>https://rukmini1.flixcart.com/image/1500/1500/xif0q/shopsy-shirt/l/d/9/xl-shirtnj-bluelinepinkline-dubois-original-imahzcehzrnqcsnz.jpeg?q=70</t>
  </si>
  <si>
    <t>https://rukmini1.flixcart.com/image/1500/1500/xif0q/shirt/k/m/7/xl-women-shirt-04-gm-sara-original-imahfgayuwxfyxnq.jpeg?q=70</t>
  </si>
  <si>
    <t>https://rukmini1.flixcart.com/image/1500/1500/xif0q/shirt/8/z/k/s-sum24-cswssrt7552-campus-sutra-original-imah64hgjkffzknb.jpeg?q=70</t>
  </si>
  <si>
    <t>https://rukmini1.flixcart.com/image/1500/1500/xif0q/shirt/g/y/g/s-nksa-shirt-63mlt-nksa-fashion-original-imagxuym5zzcyb74.jpeg?q=70</t>
  </si>
  <si>
    <t>https://rukmini1.flixcart.com/image/1500/1500/xif0q/shirt/k/u/t/l-silkhirt-navy-1004-true-fades-original-imahm3yg6gd4mkfz.jpeg?q=70</t>
  </si>
  <si>
    <t>https://rukmini1.flixcart.com/image/1500/1500/xif0q/shirt/7/g/a/s-bandyellow-femibazaar-original-imahbvpg2tmaycgx.jpeg?q=70</t>
  </si>
  <si>
    <t>https://rukmini1.flixcart.com/image/1500/1500/xif0q/shirt/s/v/j/xl-women-shirt-02-combo-blue-wine-gm-sara-original-imahf63fr9kktvhz.jpeg?q=70</t>
  </si>
  <si>
    <t>https://rukmini1.flixcart.com/image/1500/1500/xif0q/shirt/9/a/y/l-4001-fittedshirt-rkp-grey-perfect-productions-original-imahkz6cbgfhua2p.jpeg?q=70</t>
  </si>
  <si>
    <t>https://rukmini1.flixcart.com/image/1500/1500/xif0q/shirt/p/m/o/xxl-rs27140-roadster-original-imahgj9cayr3sczp.jpeg?q=70</t>
  </si>
  <si>
    <t>https://rukmini1.flixcart.com/image/1500/1500/xif0q/shirt/i/x/f/m-16230navym-hancock-original-imahhtf4rhyuxa4c.jpeg?q=70</t>
  </si>
  <si>
    <t>https://rukmini1.flixcart.com/image/1500/1500/xif0q/shirt/o/q/a/s-13060navy-hancock-original-imahhsxr5qfuud5p.jpeg?q=70</t>
  </si>
  <si>
    <t>https://rukmini1.flixcart.com/image/1500/1500/xif0q/shirt/i/e/e/xl-sum24-pcwssrt7717-pinacolada-original-imah64pf3edf9uqg.jpeg?q=70</t>
  </si>
  <si>
    <t>https://rukmini1.flixcart.com/image/1500/1500/xif0q/shirt/w/w/e/-original-imahegzphkkqzzv3.jpeg?q=70</t>
  </si>
  <si>
    <t>https://rukmini1.flixcart.com/image/1500/1500/xif0q/shopsy-shirt/q/i/j/s-womenshirt-formal-crepe-at-berisha-original-imahn8dhy5kmzjgh.jpeg?q=70</t>
  </si>
  <si>
    <t>https://rukmini1.flixcart.com/image/1500/1500/xif0q/shirt/d/b/s/l-002-white-aavita-original-imahnjgxbjyqjbfh.jpeg?q=70</t>
  </si>
  <si>
    <t>https://rukmini1.flixcart.com/image/1500/1500/xif0q/shirt/w/c/i/s-satin-p1-fabrange-original-imagzwm7qftfxmqm.jpeg?q=70</t>
  </si>
  <si>
    <t>https://rukmini1.flixcart.com/image/1500/1500/xif0q/shirt/h/u/l/m-1102-eversoft-flow-original-imahh2gngtur7muk.jpeg?q=70</t>
  </si>
  <si>
    <t>https://rukmini1.flixcart.com/image/1500/1500/xif0q/shirt/y/x/1/6xl-p10001373-indietoga-original-imahgpf7wjfkyzkw.jpeg?q=70</t>
  </si>
  <si>
    <t>https://rukmini1.flixcart.com/image/1500/1500/xif0q/shirt/x/d/r/-original-imagttc3jchgyfyt.jpeg?q=70</t>
  </si>
  <si>
    <t>https://rukmini1.flixcart.com/image/1500/1500/xif0q/shirt/j/3/c/s-viscose-women-shirt-ja-prieto-original-imahm3arucgkev4p.jpeg?q=70</t>
  </si>
  <si>
    <t>https://rukmini1.flixcart.com/image/1500/1500/xif0q/shirt/m/f/b/-original-imahyvv4gp4ynecf.jpeg?q=70</t>
  </si>
  <si>
    <t>https://rukmini1.flixcart.com/image/1500/1500/xif0q/shirt/n/5/e/xs-3015lilac-english-navy-original-imahjnau5rqgzfmz.jpeg?q=70</t>
  </si>
  <si>
    <t>https://rukmini1.flixcart.com/image/1500/1500/xif0q/shirt/u/q/v/xl-shr000010579-street9-original-imahha3rf8jsxhgk.jpeg?q=70</t>
  </si>
  <si>
    <t>https://rukmini1.flixcart.com/image/1500/1500/xif0q/shirt/z/g/c/s-oversize2stripe-femibazaar-original-imahdxgvrpqjdpff.jpeg?q=70</t>
  </si>
  <si>
    <t>https://rukmini1.flixcart.com/image/1500/1500/xif0q/shirt/f/t/m/xl-female-shirt-styloketh-original-imahgcrs8uryng4t.jpeg?q=70</t>
  </si>
  <si>
    <t>https://rukmini1.flixcart.com/image/1500/1500/xif0q/shirt/z/r/r/s-ai1744-1-ekasya-original-imaheyhyqgmt5gyf.jpeg?q=70</t>
  </si>
  <si>
    <t>https://rukmini1.flixcart.com/image/1500/1500/xif0q/shirt/w/s/g/xs-women-s-long-shirt-linza-original-imahbcj5fggcgspv.jpeg?q=70</t>
  </si>
  <si>
    <t>https://rukmini1.flixcart.com/image/1500/1500/xif0q/shirt/n/2/3/xl-line921-fuback-original-imahffy9ygrwe8y4.jpeg?q=70</t>
  </si>
  <si>
    <t>https://rukmini1.flixcart.com/image/1500/1500/xif0q/shirt/m/e/g/xl-dlwshw23001-rd-dl-woman-original-imah4uyajgxdjzpu.jpeg?q=70</t>
  </si>
  <si>
    <t>https://rukmini1.flixcart.com/image/1500/1500/xif0q/shirt/e/s/h/xl-ty-viscoserayon-shirt-prieto-original-imahg4yb9ngmasfa.jpeg?q=70</t>
  </si>
  <si>
    <t>https://rukmini1.flixcart.com/image/1500/1500/xif0q/shirt/o/y/i/m-shirt-women-yu-prieto-original-imahjk2jqfdnsetj.jpeg?q=70</t>
  </si>
  <si>
    <t>https://rukmini1.flixcart.com/image/1500/1500/xif0q/shirt/o/n/a/xl-s2107stwh549-szn-original-imahjyh4u8wkdhrc.jpeg?q=70</t>
  </si>
  <si>
    <t>https://rukmini1.flixcart.com/image/1500/1500/xif0q/shirt/f/2/r/xl-women-shirt-02-grey-new-gm-sara-original-imah5z4nx9qwdqnt.jpeg?q=70</t>
  </si>
  <si>
    <t>https://rukmini1.flixcart.com/image/1500/1500/xif0q/shopsy-shirt/y/j/e/xxl-1102-eversoft-flow-original-imahgzsmave2zexs.jpeg?q=70</t>
  </si>
  <si>
    <t>https://rukmini1.flixcart.com/image/1500/1500/xif0q/shirt/b/t/n/m-sys-sp-0260-61-funday-fashion-original-imahhyafs73qhhkv.jpeg?q=70</t>
  </si>
  <si>
    <t>https://rukmini1.flixcart.com/image/1500/1500/xif0q/shirt/e/i/m/m-36189600-here-now-original-imahfumpgjwr3e5c.jpeg?q=70</t>
  </si>
  <si>
    <t>https://rukmini1.flixcart.com/image/1500/1500/xif0q/shirt/y/0/u/m-2004-dorishirt-fz02-brown-tinz-original-imahngyqdunx9f6n.jpeg?q=70</t>
  </si>
  <si>
    <t>https://static-assets-web.flixcart.com/batman-returns/batman-returns/p/images/fk-mp-c815b6.svg</t>
  </si>
  <si>
    <t>https://rukmini1.flixcart.com/image/1500/1500/xif0q/shirt/9/n/f/xl-rect-sh-03-fab-funky-original-imahz2nmst9ugjmy.jpeg?q=70</t>
  </si>
  <si>
    <t>https://rukmini1.flixcart.com/image/1500/1500/xif0q/shirt/4/r/c/xl-aa123-black-fab-star-original-imah2fhzkpnx8hkh.jpeg?q=70</t>
  </si>
  <si>
    <t>https://rukmini1.flixcart.com/image/1500/1500/xif0q/shirt/k/o/z/3xl-nf00208pinkshirt-nypa-original-imahhsp3bf9hcspw.jpeg?q=70</t>
  </si>
  <si>
    <t>https://rukmini1.flixcart.com/image/1500/1500/xif0q/shirt/b/j/z/m-womshirtsolovsslb-04-navy-urbano-fashion-original-imahhxjst567urkk.jpeg?q=70</t>
  </si>
  <si>
    <t>https://rukmini1.flixcart.com/image/1500/1500/xif0q/shirt/z/7/u/5xl-women-pink-shirt-009-tinz-original-imahhf7cq6zks8tz.jpeg?q=70</t>
  </si>
  <si>
    <t>https://rukmini1.flixcart.com/image/1500/1500/xif0q/shirt/x/g/d/s-sleevelessshirt-rijhari-original-imagrffruh254zy9.jpeg?q=70</t>
  </si>
  <si>
    <t>https://rukmini1.flixcart.com/image/1500/1500/xif0q/shirt/2/h/r/l-women-shirt-02-combo-black-blue-gm-sara-original-imaheppybghwf645.jpeg?q=70</t>
  </si>
  <si>
    <t>https://rukmini1.flixcart.com/image/1500/1500/xif0q/shirt/k/u/k/m-fk-rt-02-women-shirt-t-green-m-rt-225-rahul-traders-original-imahhsr32jbey4fh.jpeg?q=70</t>
  </si>
  <si>
    <t>https://rukmini1.flixcart.com/image/1500/1500/xif0q/shirt/f/4/k/l-w2405-leriya-fashion-original-imahgns6g4z9fmfr.jpeg?q=70</t>
  </si>
  <si>
    <t>https://rukmini1.flixcart.com/image/1500/1500/xif0q/shirt/h/9/v/m-plain-shlok-original-imaheynghnh37fbg.jpeg?q=70</t>
  </si>
  <si>
    <t>https://rukmini1.flixcart.com/image/1500/1500/xif0q/shirt/r/j/l/s-ct51-fuback-original-imahj3dj2zrzefax.jpeg?q=70</t>
  </si>
  <si>
    <t>https://rukmini1.flixcart.com/image/1500/1500/xif0q/shopsy-shirt/h/h/z/xl-shopsy-3642qi-qioa-original-imahkrzzdbegqv6f.jpeg?q=70</t>
  </si>
  <si>
    <t>https://rukmini1.flixcart.com/image/1500/1500/xif0q/shirt/r/a/z/s-oversizestripeyellow-femibazaar-original-imahkh2yg59gusfp.jpeg?q=70</t>
  </si>
  <si>
    <t>https://rukmini1.flixcart.com/image/1500/1500/xif0q/shirt/m/m/z/m-delta-shirt-09-maroon-rudraaksha-original-imagy4xufeavchbk.jpeg?q=70</t>
  </si>
  <si>
    <t>https://rukmini1.flixcart.com/image/1500/1500/xif0q/shirt/a/q/s/xs-casual-red-check-print-button-front-shirt-for-women-original-imahmd5gsgxgt23r.jpeg?q=70</t>
  </si>
  <si>
    <t>https://rukmini1.flixcart.com/image/1500/1500/xif0q/shirt/f/h/5/s-shirt-check-2-trendy-web-shop-original-imafh6jyujfhz8va-bb.jpeg?q=70</t>
  </si>
  <si>
    <t>https://rukmini1.flixcart.com/image/1500/1500/xif0q/shirt/q/g/o/s-rrs-1-rudrarobes-original-imahjuy9ecy84rg8.jpeg?q=70</t>
  </si>
  <si>
    <t>https://rukmini1.flixcart.com/image/1500/1500/xif0q/shirt/z/a/a/m-oversizestripepink-femibazaar-original-imahz4ryr7smuq2u.jpeg?q=70</t>
  </si>
  <si>
    <t>https://rukmini1.flixcart.com/image/1500/1500/xif0q/shirt/v/u/w/m-ca124-pink-fab-star-original-imah8rcfgqurprrh.jpeg?q=70</t>
  </si>
  <si>
    <t>https://rukmini1.flixcart.com/image/1500/1500/xif0q/shirt/v/l/e/xs-nksa-shirt-0058-pk-nksa-fashion-original-imahe4adnkb7fzw4.jpeg?q=70</t>
  </si>
  <si>
    <t>https://rukmini1.flixcart.com/image/1500/1500/xif0q/shirt/4/a/g/xl-womens-solid-partywear-shirts-pink-ultravogue-original-imahhcebewyut85h.jpeg?q=70</t>
  </si>
  <si>
    <t>https://rukmini1.flixcart.com/image/1500/1500/xif0q/shirt/s/g/l/s-ssp24-pcwssrt7224-pinacolada-original-imahczc5xfdqupch.jpeg?q=70</t>
  </si>
  <si>
    <t>https://rukmini1.flixcart.com/image/1500/1500/xif0q/shirt/p/x/u/m-sys4868-061-funday-fashion-original-imagygzzsgkrkkff.jpeg?q=70</t>
  </si>
  <si>
    <t>https://rukmini1.flixcart.com/image/1500/1500/xif0q/shirt/i/e/2/xl-a2107stol680-all-ways-you-original-imahk6a9qtzztcqg.jpeg?q=70</t>
  </si>
  <si>
    <t>https://rukmini1.flixcart.com/image/1500/1500/l4yi7bk0/shirt/v/j/l/m-4716-19-funday-fashion-original-imagfqs3gffzpf5a.jpeg?q=70</t>
  </si>
  <si>
    <t>https://rukmini1.flixcart.com/image/1500/1500/xif0q/shirt/k/3/1/l-7003-rare-camel-original-imahc48mhg3nsrej.jpeg?q=70</t>
  </si>
  <si>
    <t>https://rukmini1.flixcart.com/image/1500/1500/xif0q/shirt/q/d/g/xl-broadskystripe-femibazaar-original-imahhcsgs8cmpkyb.jpeg?q=70</t>
  </si>
  <si>
    <t>https://rukmini1.flixcart.com/image/1500/1500/xif0q/shirt/s/7/z/l-4003-fittedshirt-rkp-tealgreen-onaya-fashion-original-imahksdfvqfgebuc.jpeg?q=70</t>
  </si>
  <si>
    <t>https://rukmini1.flixcart.com/image/1500/1500/xif0q/shirt/f/z/f/xs-3015cyan-english-navy-original-imahjnaufzdqwf7r.jpeg?q=70</t>
  </si>
  <si>
    <t>https://rukmini1.flixcart.com/image/1500/1500/xif0q/shirt/z/1/7/xl-shirt-02-navyblue-maghma-original-imahf8gvpfjgcpfk.jpeg?q=70</t>
  </si>
  <si>
    <t>https://rukmini1.flixcart.com/image/1500/1500/l3dcl8w0/shirt/5/q/c/s-women-denim-long-shirt-amazingcollection-original-imagehzevdghzgqd.jpeg?q=70</t>
  </si>
  <si>
    <t>https://rukmini1.flixcart.com/image/1500/1500/xif0q/shirt/p/y/0/42-whait-shirt-12-ayzen-collection-original-imahnypkqqgrsquh.jpeg?q=70</t>
  </si>
  <si>
    <t>https://rukmini1.flixcart.com/image/1500/1500/xif0q/shirt/p/r/r/xl-blazer-kinjo-original-imahfscczgnh8zy2.jpeg?q=70</t>
  </si>
  <si>
    <t>https://assets.myntassets.com/h_720,q_70,w_540/v1/assets/images/19761198/2022/9/2/e05a447d-e6c7-4a5a-91ce-7b7972646f491662107951495StyleQuotientWomenWhiteClassicFormalShirt1.jpg</t>
  </si>
  <si>
    <t>https://assets.myntassets.com/h_720,q_70,w_540/v1/assets/images/2026/MARCH/13/hMJ3RytA_51bbd8a97e6c426e9815d9dbf47b8147.jpg</t>
  </si>
  <si>
    <t>https://assets.myntassets.com/h_720,q_70,w_540/v1/assets/images/2025/AUGUST/18/6zT0pBpM_3fc2daa8c6e042a390768ea6628735d4.jpg</t>
  </si>
  <si>
    <t>https://assets.myntassets.com/h_720,q_70,w_540/v1/assets/images/2026/MARCH/13/pJ8GoJ5i_551e5258807044948495b97670096a13.jpg</t>
  </si>
  <si>
    <t>https://assets.myntassets.com/h_720,q_70,w_540/v1/assets/images/33439616/2025/5/6/403adf0c-6203-44e0-91a8-7a098af178961746531570755-The-Life-Co-Pure-Cotton-Wrap-Style-Casual-Shirt-159174653156-1.jpg</t>
  </si>
  <si>
    <t>https://assets.myntassets.com/h_720,q_70,w_540/v1/assets/images/33563181/2025/5/14/c174bcf2-7a41-4f2f-9810-ffee2d85c2981747205142388-Womens-Oversize-Long-Sleeve-Yarn-Dyed-Stripe-Shirt-927174720-1.jpg</t>
  </si>
  <si>
    <t>https://assets.myntassets.com/h_720,q_70,w_540/v1/assets/images/24393396/2023/8/8/19ee012f-d1bc-4a95-a46d-bdbcb84b01e91691438760543HighStarWomenGreenClassicOpaqueCasualShirt1.jpg</t>
  </si>
  <si>
    <t>https://assets.myntassets.com/h_720,q_70,w_540/v1/assets/images/2025/NOVEMBER/19/22UtRrDj_367808526f604fe98a52741c11ff1e69.jpg</t>
  </si>
  <si>
    <t>https://assets.myntassets.com/h_720,q_70,w_540/v1/assets/images/2025/NOVEMBER/12/q0nzv3hd_a879d261c73740c081750e94acd1a298.jpg</t>
  </si>
  <si>
    <t>https://assets.myntassets.com/h_720,q_70,w_540/v1/assets/images/27068766/2024/5/6/60bf9417-a5a5-41ef-9eff-40d7177a0edc1714998341069-Roadster-Women-Shirts-4291714998340540-1.jpg</t>
  </si>
  <si>
    <t>https://assets.myntassets.com/h_720,q_70,w_540/v1/assets/images/2026/APRIL/27/MlzjyTnz_16590fc9801e4040bd33f5624daafb5d.jpg</t>
  </si>
  <si>
    <t>https://assets.myntassets.com/h_720,q_70,w_540/v1/assets/images/2025/NOVEMBER/4/892QeUot_5210845d7b4f404895e5fea5b6cd515b.jpg</t>
  </si>
  <si>
    <t>https://assets.myntassets.com/h_720,q_70,w_540/v1/assets/images/2024/DECEMBER/3/nkS7B1gV_a5f44d5f250a4cb08fbc61385dd76dc9.jpg</t>
  </si>
  <si>
    <t>https://assets.myntassets.com/h_720,q_70,w_540/v1/assets/images/2026/FEBRUARY/24/RMFnWB2Q_c1668c0195254e969c27f82200f97b0c.jpg</t>
  </si>
  <si>
    <t>https://assets.myntassets.com/h_720,q_70,w_540/v1/assets/images/2025/OCTOBER/1/V6iqlbv2_3936e14cb93440b5baf0a7b6e1e15189.jpg</t>
  </si>
  <si>
    <t>https://assets.myntassets.com/h_720,q_70,w_540/v1/assets/images/2025/SEPTEMBER/1/94a90NOU_d9ade7ec0ce6404c9cc03471aff644fc.jpg</t>
  </si>
  <si>
    <t>https://assets.myntassets.com/h_720,q_70,w_540/v1/assets/images/2026/JUNE/2/JRQo57Do_a7485343796249069112044d4b555244.jpg</t>
  </si>
  <si>
    <t>https://assets.myntassets.com/h_720,q_70,w_540/v1/assets/images/31419306/2025/5/20/9e48d41f-2672-444e-a579-efcd59ae9f231747735031611-Anouk-Women-Shirt-Collar-Full-Sleeve-Shirt-931747735031256-1.jpg</t>
  </si>
  <si>
    <t>https://assets.myntassets.com/h_720,q_70,w_540/v1/assets/images/13398704/2021/3/16/cfdf4374-1be7-4b9a-b0fe-a70d5ac8d9461615886242820-Roadster-Women-Shirts-8531615886241863-1.jpg</t>
  </si>
  <si>
    <t>https://assets.myntassets.com/h_720,q_70,w_540/v1/assets/images/2026/APRIL/27/j7wIn4fk_8cca0b91778141988b7f213ef2851474.jpg</t>
  </si>
  <si>
    <t>https://assets.myntassets.com/h_720,q_70,w_540/v1/assets/images/2025/JULY/27/zmoE3v1g_aff883499ea54188baa379437e373d39.jpg</t>
  </si>
  <si>
    <t>https://assets.myntassets.com/h_720,q_70,w_540/v1/assets/images/27068784/2024/5/6/1f06faeb-cf92-4643-895d-31c3e74870e21714996840557-Roadster-Women-Shirts-3591714996840054-1.jpg</t>
  </si>
  <si>
    <t>https://assets.myntassets.com/h_720,q_70,w_540/v1/assets/images/2026/APRIL/27/kOhy1XBS_036a8cd5bd254061803651c7ff4f3870.jpg</t>
  </si>
  <si>
    <t>https://assets.myntassets.com/h_720,q_70,w_540/v1/assets/images/30256918/2024/10/4/e25c6849-e3e3-4942-855c-bf5c47cc722e1728018954402-Womens-Oversize-Long-Sleeve-Seersucker-Stripe-Shirt-57517280-1.jpg</t>
  </si>
  <si>
    <t>https://assets.myntassets.com/h_720,q_70,w_540/v1/assets/images/2025/AUGUST/11/ai0X39Sg_7f433b6b66374b2993beba1a641aade2.jpg</t>
  </si>
  <si>
    <t>https://assets.myntassets.com/h_720,q_70,w_540/v1/assets/images/2026/APRIL/29/y12qgE1a_313fd94d7d444886a4024b262c8e18ba.jpg</t>
  </si>
  <si>
    <t>https://assets.myntassets.com/h_720,q_70,w_540/v1/assets/images/2025/JANUARY/2/J7SHy4lq_bec62b20cbc74ce998e8e59194069246.jpg</t>
  </si>
  <si>
    <t>https://assets.myntassets.com/h_720,q_70,w_540/v1/assets/images/30256916/2024/9/18/25a3199a-83d7-460f-bde7-5c159e6eb4c81726637433682-Womens-Oversize-Long-Sleeve-Seersucker-Stripe-Shirt-23017266-1.jpg</t>
  </si>
  <si>
    <t>https://assets.myntassets.com/h_720,q_70,w_540/v1/assets/images/14615110/2021/9/10/c4351ed5-9b83-41da-b81e-05faae0a13051631265003631-Roadster-Women-Shirts-6201631265003003-1.jpg</t>
  </si>
  <si>
    <t>https://assets.myntassets.com/h_720,q_70,w_540/v1/assets/images/2026/JUNE/2/J5s8y0jo_33a098b69a7643108cb24c4a4f0554f4.jpg</t>
  </si>
  <si>
    <t>https://assets.myntassets.com/h_720,q_70,w_540/v1/assets/images/2025/FEBRUARY/6/qePL2LJl_6ecc76278cd742c591421ec88d6de514.jpg</t>
  </si>
  <si>
    <t>https://assets.myntassets.com/h_720,q_70,w_540/v1/assets/images/23960220/2023/7/21/a79ac666-2e40-4a00-a727-37b77b6523941689921225671-Chemistry-Women-Shirts-4181689921225283-1.jpg</t>
  </si>
  <si>
    <t>https://assets.myntassets.com/h_720,q_70,w_540/v1/assets/images/19761202/2022/9/15/6b924cc5-241d-4931-ba6f-1307e357d6001663220252210StyleQuotientWomenBlackFormalShirt1.jpg</t>
  </si>
  <si>
    <t>https://assets.myntassets.com/h_720,q_70,w_540/v1/assets/images/2026/MAY/5/EddRh3n2_faab46d8333a4817a93dcb58e3b070ac.jpg</t>
  </si>
  <si>
    <t>https://assets.myntassets.com/h_720,q_70,w_540/v1/assets/images/2026/MARCH/13/HgK3rWB9_013fe7b258144c4eb19f64058de5c922.jpg</t>
  </si>
  <si>
    <t>https://assets.myntassets.com/h_720,q_70,w_540/v1/assets/images/2025/AUGUST/18/AgfkOHp0_9109a2d99aab4e03825523b74c3cd482.jpg</t>
  </si>
  <si>
    <t>https://assets.myntassets.com/h_720,q_70,w_540/v1/assets/images/2025/DECEMBER/23/009fSi3j_a9f90cfbd0a54b6b8efebfdc9e50b42e.jpg</t>
  </si>
  <si>
    <t>https://assets.myntassets.com/h_720,q_70,w_540/v1/assets/images/2024/DECEMBER/3/iPAYfcNQ_8dda3604ae51438bbc48626f7f1f9708.jpg</t>
  </si>
  <si>
    <t>https://assets.myntassets.com/h_720,q_70,w_540/v1/assets/images/2026/JUNE/22/FO06MJsR_2556269f59784bcd8d2503893690b34b.jpg</t>
  </si>
  <si>
    <t>https://assets.myntassets.com/h_720,q_70,w_540/v1/assets/images/2028080/2017/8/28/11503910347180-Roadster-Women-Navy-Blue--Off-White-Regular-Fit-Checked-Casual-Shirt-4281503910346954-1.jpg</t>
  </si>
  <si>
    <t>https://assets.myntassets.com/h_720,q_70,w_540/v1/assets/images/2026/APRIL/27/Jj1n5dBh_42639ab661d84a81abc9185ad91c0385.jpg</t>
  </si>
  <si>
    <t>https://assets.myntassets.com/h_720,q_70,w_540/v1/assets/images/2026/MAY/19/Qhyib30d_ec246e6785f345bb8b90d9c25ceb8293.jpg</t>
  </si>
  <si>
    <t>https://assets.myntassets.com/h_720,q_70,w_540/v1/assets/images/2026/MARCH/23/9lh9uysd_39fc3b2effb44a348d0886c41f6d37c9.jpg</t>
  </si>
  <si>
    <t>https://assets.myntassets.com/h_720,q_70,w_540/v1/assets/images/35704430/2025/8/2/5bfbc929-7769-4afc-8ecb-7d103fb9ab0d1754110650650-Outzidr-Women-Regular-Fit-Casual-Shirt-2421754110650276-1.jpg</t>
  </si>
  <si>
    <t>https://assets.myntassets.com/h_720,q_70,w_540/v1/assets/images/33178032/2025/5/14/faeb7e28-a3c3-4500-90af-7a545850f8001747205155860-Womens-Oversize-Long-Sleeve-Dobby-Stripe-Shirt-7317472051551-1.jpg</t>
  </si>
  <si>
    <t>https://assets.myntassets.com/h_720,q_70,w_540/v1/assets/images/25901974/2023/11/16/b189e87a-a243-4fbe-9cc3-e0c9f55fed941700128034340HighStarWomenBrownClassicOpaqueCasualShirt1.jpg</t>
  </si>
  <si>
    <t>https://assets.myntassets.com/h_720,q_70,w_540/v1/assets/images/21498968/2023/1/31/64081862-2ae3-4c59-bdd1-bf438cb1ad7c1675153393649StyleQuotientWomenSmartFormalShirt1.jpg</t>
  </si>
  <si>
    <t>https://assets.myntassets.com/h_720,q_70,w_540/v1/assets/images/2026/MAY/5/AsMAZWCY_dc961f0311bc44e3817198ef4b2dfc13.jpg</t>
  </si>
  <si>
    <t>https://assets.myntassets.com/h_720,q_70,w_540/v1/assets/images/17046128/2022/4/11/0ba5d78f-36a0-4c05-8cf2-be8a004c38661649657119048-Chemistry-Women-Shirts-8431649657118418-1.jpg</t>
  </si>
  <si>
    <t>https://assets.myntassets.com/h_720,q_70,w_540/v1/assets/images/2025/MAY/21/EZMZRU9X_3ddea79fd5a8441b9ff65858a391f0cf.jpg</t>
  </si>
  <si>
    <t>https://assets.myntassets.com/h_720,q_70,w_540/v1/assets/images/2026/MARCH/6/cq1pprjF_b827d9db451b448a8fd6918fd841bc99.jpg</t>
  </si>
  <si>
    <t>https://assets.myntassets.com/h_720,q_70,w_540/v1/assets/images/2025/NOVEMBER/18/FaLp04pN_4ea78c9d48414144a018d7b6f971eb35.jpg</t>
  </si>
  <si>
    <t>https://assets.myntassets.com/h_720,q_70,w_540/v1/assets/images/2025/JULY/30/WqE5ezyH_a984842fba5349279ef9adcca7c42c2c.jpg</t>
  </si>
  <si>
    <t>https://assets.myntassets.com/h_720,q_70,w_540/v1/assets/images/21498986/2023/1/31/9e1d2107-5c97-40f8-8887-1e7159555cf11675153443937StyleQuotientWomenSmartFormalShirt1.jpg</t>
  </si>
  <si>
    <t>https://assets.myntassets.com/h_720,q_70,w_540/v1/assets/images/2025/MAY/21/vPnUVSob_f62896f288654e45804695eafc1d75e7.jpg</t>
  </si>
  <si>
    <t>https://assets.myntassets.com/h_720,q_70,w_540/v1/assets/images/2026/JANUARY/11/SnHdjeB4_7ba7d74bbff64436b4505fdee51e2f76.jpg</t>
  </si>
  <si>
    <t>https://assets.myntassets.com/h_720,q_70,w_540/v1/assets/images/2026/APRIL/16/bIhA1GVR_11c6f1f76cc24f9794c2acfcf4146881.jpg</t>
  </si>
  <si>
    <t>https://assets.myntassets.com/h_720,q_70,w_540/v1/assets/images/2025/OCTOBER/6/zAtX3iMv_4420c693bfa4447b8f2a89d556ea3535.jpg</t>
  </si>
  <si>
    <t>https://assets.myntassets.com/h_720,q_70,w_540/v1/assets/images/2025/JULY/7/dVnXehT2_fb4b1a56045b47bebf807ad5dbf6efa2.jpg</t>
  </si>
  <si>
    <t>https://assets.myntassets.com/h_720,q_70,w_540/v1/assets/images/2025/AUGUST/8/2x4BN36X_306ee8cd4ad64e96a62551897400961a.jpg</t>
  </si>
  <si>
    <t>https://assets.myntassets.com/h_720,q_70,w_540/v1/assets/images/19761204/2022/9/2/31ca5838-9920-4d98-95ac-0d81ba733b6a1662107983460StyleQuotientWomenNavyBlueClassicFormalShirt1.jpg</t>
  </si>
  <si>
    <t>https://assets.myntassets.com/h_720,q_70,w_540/v1/assets/images/2026/APRIL/30/Os3yDL4O_a442929fc5714802a2264b18390eb6f7.jpg</t>
  </si>
  <si>
    <t>https://assets.myntassets.com/h_720,q_70,w_540/v1/assets/images/2025/DECEMBER/11/qEL1nSDk_d70b1d68d60043de9301fc3bcf01d726.jpg</t>
  </si>
  <si>
    <t>https://assets.myntassets.com/h_720,q_70,w_540/v1/assets/images/2026/FEBRUARY/19/69cacYL6_e90dede73e434cd9be225a1bfd215cd5.jpg</t>
  </si>
  <si>
    <t>https://assets.myntassets.com/h_720,q_70,w_540/v1/assets/images/33465870/2025/5/6/5042871e-9b73-4a02-8afe-c4dce33728d61746532783465-The-Life-Co-Checked--Wrap-Style-Casual-Shirt-801746532782658-1.jpg</t>
  </si>
  <si>
    <t>https://assets.myntassets.com/h_720,q_70,w_540/v1/assets/images/2025/OCTOBER/7/t2MDIH27_d48673ab62f24f83aea1c485544b4447.jpg</t>
  </si>
  <si>
    <t>https://assets.myntassets.com/h_720,q_70,w_540/v1/assets/images/2026/FEBRUARY/19/meikLavj_da5de2e7f940405ba359a6b0e1f7569f.jpg</t>
  </si>
  <si>
    <t>https://assets.myntassets.com/h_720,q_70,w_540/v1/assets/images/2026/MAY/19/vChmgIGm_d90100b5cdc2413fadf68456dd224b05.jpg</t>
  </si>
  <si>
    <t>https://assets.myntassets.com/h_720,q_70,w_540/v1/assets/images/2026/JANUARY/4/OimmN04M_b800a8e1f83d4445a386dc5ad942d987.jpg</t>
  </si>
  <si>
    <t>https://assets.myntassets.com/h_720,q_70,w_540/v1/assets/images/2025/OCTOBER/7/Tmm019aK_37efc12dbe8d48bc8746292550f2d233.jpg</t>
  </si>
  <si>
    <t>https://assets.myntassets.com/h_720,q_70,w_540/v1/assets/images/2025/FEBRUARY/21/wcufGgIe_8d9da93e8fb3443cb4f370b777fdf47a.jpg</t>
  </si>
  <si>
    <t>https://assets.myntassets.com/h_720,q_70,w_540/v1/assets/images/33465872/2025/5/6/7328ec4b-6ddb-47da-92e3-6b393bd5cc941746531530595-The-Life-Co-Checked--Wrap-Style-Casual-Shirt-612174653152997-1.jpg</t>
  </si>
  <si>
    <t>https://assets.myntassets.com/h_720,q_70,w_540/v1/assets/images/2025/JANUARY/23/FCdm2STw_90303c3d2b3446c6abd81d6b90d36309.jpg</t>
  </si>
  <si>
    <t>https://assets.myntassets.com/h_720,q_70,w_540/v1/assets/images/32063772/2024/12/24/0d272e0d-5da1-4d16-9e80-af14d14752391735030582527HERENOWWomenSlimFitOpaqueCasualShirt1.jpg</t>
  </si>
  <si>
    <t>https://assets.myntassets.com/h_720,q_70,w_540/v1/assets/images/2025/AUGUST/18/B6YSM9ih_488ab68b7f6e461c8d3e3bcb2f59e275.jpg</t>
  </si>
  <si>
    <t>https://assets.myntassets.com/h_720,q_70,w_540/v1/assets/images/2026/MARCH/3/weLe8Rrf_7c09242010994934855cf316029e74cd.jpg</t>
  </si>
  <si>
    <t>https://assets.myntassets.com/h_720,q_70,w_540/v1/assets/images/27068794/2024/5/6/aef82f2d-003f-495b-83da-601064a826341714997054643-Roadster-Women-Shirts-5761714997054191-1.jpg</t>
  </si>
  <si>
    <t>https://assets.myntassets.com/h_720,q_70,w_540/v1/assets/images/22748180/2023/4/13/dae1f206-950d-49ae-a719-c037e25d52c11681333211414StyleQuotientsWomenSolidBlackSatinFormalShirt1.jpg</t>
  </si>
  <si>
    <t>https://assets.myntassets.com/h_720,q_70,w_540/v1/assets/images/2025/AUGUST/7/kdGNmueW_e7f836304f5f46a09e24de5cb00424d2.jpg</t>
  </si>
  <si>
    <t>https://assets.myntassets.com/h_720,q_70,w_540/v1/assets/images/2025/NOVEMBER/19/ZGf5tIeU_7010d94a28954d58a8b99e803656015f.jpg</t>
  </si>
  <si>
    <t>https://assets.myntassets.com/h_720,q_70,w_540/v1/assets/images/23491434/2023/6/26/10fe2005-924c-4123-bcbf-11357b3fcd0e1687777613188-Roadster-Women-Shirts-6721687777612735-1.jpg</t>
  </si>
  <si>
    <t>https://assets.myntassets.com/h_720,q_70,w_540/v1/assets/images/2025/MAY/20/tDqyf7m4_08e1d4855227465f968c48a1a6caca44.jpg</t>
  </si>
  <si>
    <t>https://assets.myntassets.com/h_720,q_70,w_540/v1/assets/images/2025/MARCH/5/RePTLlKq_b553bb35997f4ec8933134b255a831df.jpg</t>
  </si>
  <si>
    <t>https://assets.myntassets.com/h_720,q_70,w_540/v1/assets/images/2025/OCTOBER/30/PF9iDiJj_df98ecb31bc74ac6aeb3fe532ea1ae3d.jpg</t>
  </si>
  <si>
    <t>https://assets.myntassets.com/h_720,q_70,w_540/v1/assets/images/2026/MAY/5/W42o4D6P_c7fb15cbdd8b4490b8695eda1e89fffc.jpg</t>
  </si>
  <si>
    <t>https://assets.myntassets.com/h_720,q_70,w_540/v1/assets/images/2026/MAY/26/yyfG0tr2_4d8233c02bc14fecbf1baf1260d2bd4d.jpg</t>
  </si>
  <si>
    <t>https://assets.myntassets.com/h_720,q_70,w_540/v1/assets/images/30256920/2024/9/18/4ff6e127-31a6-4fde-850e-17bcd0117f961726637443667-Womens-Oversize-Long-Sleeve-Seersucker-Stripe-Shirt-85917266-1.jpg</t>
  </si>
  <si>
    <t>https://assets.myntassets.com/h_720,q_70,w_540/v1/assets/images/2025/JUNE/2/O3q3HCPk_f492080563f341289a02cb938dccbbb7.jpg</t>
  </si>
  <si>
    <t>https://assets.myntassets.com/h_720,q_70,w_540/v1/assets/images/2025/AUGUST/23/F2PTM6cv_1e8d1a320fcb4234b42317fed293a52e.jpg</t>
  </si>
  <si>
    <t>https://assets.myntassets.com/h_720,q_70,w_540/v1/assets/images/2026/MARCH/20/cDzt2i9o_5e0617d6f7c7485cba5ce60d8345cbaf.jpg</t>
  </si>
  <si>
    <t>https://assets.myntassets.com/h_720,q_70,w_540/v1/assets/images/2032106/2017/9/4/11504502813192-Roadster-Women-Blue--Black-Regular-Fit-Checked-Casual-Shirt-4551504502813013-1.jpg</t>
  </si>
  <si>
    <t>https://assets.myntassets.com/h_720,q_70,w_540/v1/assets/images/32925772/2025/3/29/8bc2ae6e-2e19-4b08-aa52-888b68ea05791743244475776-Zenava-by-Myntra-Women-Comfort-Opaque-Printed-Casual-Shirt-1-1.jpg</t>
  </si>
  <si>
    <t>https://assets.myntassets.com/h_720,q_70,w_540/v1/assets/images/21759602/2023/1/30/d4a675bf-c001-4662-b24d-0c24f2ed20f01675078371343Shirts1.jpg</t>
  </si>
  <si>
    <t>https://assets.myntassets.com/h_720,q_70,w_540/v1/assets/images/17011296/2022/6/8/f1b32517-d74c-4d3e-ac35-ec1a072421fd1654686335489-Chemistry-Women-Purple-Multi-Stripes-Semi-Sheer-Striped-Casu-1.jpg</t>
  </si>
  <si>
    <t>https://assets.myntassets.com/h_720,q_70,w_540/v1/assets/images/2026/APRIL/27/Bbg8rkMn_320d935eedda4db9a074a3716f22a804.jpg</t>
  </si>
  <si>
    <t>https://assets.myntassets.com/h_720,q_70,w_540/v1/assets/images/2025/JULY/27/CAskf2Ad_125cf3c16d7448bfb30be7647028dfe8.jpg</t>
  </si>
  <si>
    <t>https://assets.myntassets.com/h_720,q_70,w_540/v1/assets/images/30010375/2024/9/18/248e52da-3bf4-4e42-b9a2-941b7afef0a81726667129972-Roadster-Women-Shirts-3061726667129422-1.jpg</t>
  </si>
  <si>
    <t>https://assets.myntassets.com/h_720,q_70,w_540/v1/assets/images/21498972/2023/1/31/37125642-3f79-4e48-a1fa-250000af68721675153480910StyleQuotientWomenSmartFormalShirt1.jpg</t>
  </si>
  <si>
    <t>https://assets.myntassets.com/h_720,q_70,w_540/v1/assets/images/2026/APRIL/24/aoUBpOOO_b27ebb24bb84493fafcbc3615452bb3e.jpg</t>
  </si>
  <si>
    <t>https://assets.myntassets.com/h_720,q_70,w_540/v1/assets/images/2025/JUNE/24/QiYcPEo6_bebae6a6b6734582a47a3f51f8b034d1.jpg</t>
  </si>
  <si>
    <t>https://assets.myntassets.com/h_720,q_70,w_540/v1/assets/images/2026/MARCH/6/2BfYKPWs_943ae2b9f502457dbcd95f7cd2f8f515.jpg</t>
  </si>
  <si>
    <t>https://assets.myntassets.com/h_720,q_70,w_540/v1/assets/images/34299320/2025/7/23/ba224acc-cd9c-463f-8ee9-db08f446057e1753249418730-Womens-Oversize-Long-Sleeve-Cotton-Shirt-7461753249418150-1.jpg</t>
  </si>
  <si>
    <t>https://assets.myntassets.com/h_720,q_70,w_540/v1/assets/images/2025/NOVEMBER/27/BvJPQqYM_d0623a59e5294dae8e2bc77f8c91336d.jpg</t>
  </si>
  <si>
    <t>https://assets.myntassets.com/h_720,q_70,w_540/v1/assets/images/23306044/2023/5/21/8dc5a108-ebbb-4803-a3cd-da42f3099a611684614671045StyleQuotientWomenBlackSmartOpaqueFormalShirt1.jpg</t>
  </si>
  <si>
    <t>https://assets.myntassets.com/h_720,q_70,w_540/v1/assets/images/24087054/2023/7/18/ff3eaee0-9c48-48fc-8664-917b70f0eff11689693089717BAESDWomenWhiteStandardOpaqueFormalShirt1.jpg</t>
  </si>
  <si>
    <t>https://assets.myntassets.com/h_720,q_70,w_540/v1/assets/images/2025/JULY/16/rCTPTWT7_ed4701e49e244f4fb633d63b27b3fcc8.jpg</t>
  </si>
  <si>
    <t>https://assets.myntassets.com/h_720,q_70,w_540/v1/assets/images/2025/JUNE/7/I5i0ZmYp_8f30b28860bf4e33be2fab37b7366d1a.jpg</t>
  </si>
  <si>
    <t>https://assets.myntassets.com/h_720,q_70,w_540/v1/assets/images/19761194/2022/9/2/91a9f092-52bb-4053-83cf-df6bf236071b1662106881163StyleQuotientWomenGreyClassicFormalShirt1.jpg</t>
  </si>
  <si>
    <t>https://assets.myntassets.com/h_720,q_70,w_540/v1/assets/images/2026/JUNE/8/dEsuVK7O_6a3100bb845340f6851f1c58d4ec5107.jpg</t>
  </si>
  <si>
    <t>https://assets.myntassets.com/h_720,q_70,w_540/v1/assets/images/20676814/2022/11/24/fb308213-de25-4736-a522-f6729ca0bf111669292510091-Style-Quotient-Women-Blue-Smart-Striped-Casual-Shirt-5171669-1.jpg</t>
  </si>
  <si>
    <t>https://assets.myntassets.com/h_720,q_70,w_540/v1/assets/images/26829982/2024/5/16/5ae102e6-8689-4cf5-b268-349930c8d7bb1715834572191ShirtsencorebyINVICTUSWomenShirtsencorebyINVICTUSWomenShirts1.jpg</t>
  </si>
  <si>
    <t>https://assets.myntassets.com/h_720,q_70,w_540/v1/assets/images/12482222/2020/11/24/06ab7e03-e7ac-4d97-ba00-2baffe6ba3711606201626687-all-about-you-Women-Shirts-1071606201625209-1.jpg</t>
  </si>
  <si>
    <t>https://assets.myntassets.com/h_720,q_70,w_540/v1/assets/images/2024/DECEMBER/3/TzvLHnqo_30e2ac5192324456b1f0cfa11e78571e.jpg</t>
  </si>
  <si>
    <t>https://assets.myntassets.com/h_720,q_70,w_540/v1/assets/images/34649099/2025/7/4/5166f745-6656-4f6d-8ac0-ea733f4d766b1751640390662-STREET-9-Classic-Slim-Fit-Corset-Cotton-Casual-Shirt-7441751-1.jpg</t>
  </si>
  <si>
    <t>https://assets.myntassets.com/h_720,q_70,w_540/v1/assets/images/20557978/2023/3/13/0ae28f08-2287-437c-8b31-f2a63fc4b7a41678702089401-all-about-you-Women-Shirts-8331678702088951-5.jpg</t>
  </si>
  <si>
    <t>https://assets.myntassets.com/h_720,q_70,w_540/v1/assets/images/2026/JUNE/3/CxkeXXDT_2a9d633d0f73455f83e323a8c99b219a.jpg</t>
  </si>
  <si>
    <t>https://assets.myntassets.com/h_720,q_70,w_540/v1/assets/images/2025/OCTOBER/8/iSy1ranI_886ad994e0954427951542e2e656bb6f.jpg</t>
  </si>
  <si>
    <t>https://assets.myntassets.com/h_720,q_70,w_540/v1/assets/images/2026/MAY/25/KHGJcFpd_2d7ea9f9bdff429b838942a6f1cd53fa.jpg</t>
  </si>
  <si>
    <t>https://assets.myntassets.com/h_720,q_70,w_540/v1/assets/images/24061950/2023/7/17/95d37c49-aef1-429f-aed3-8db4292191f31689599114879StyliWomenBeigeOpaqueStripedCasualShirt1.jpg</t>
  </si>
  <si>
    <t>https://assets.myntassets.com/h_720,q_70,w_540/v1/assets/images/2026/MARCH/7/zPU289G3_e0835f21846340feb6f544ddc95b6b23.jpg</t>
  </si>
  <si>
    <t>https://assets.myntassets.com/h_720,q_70,w_540/v1/assets/images/2026/MAY/26/1dF8Es42_13c779db4f734f6a89b057d843d58473.jpg</t>
  </si>
  <si>
    <t>https://assets.myntassets.com/h_720,q_70,w_540/v1/assets/images/2026/JUNE/11/KamcGn7X_0899205ee0714e699e15599092242038.jpg</t>
  </si>
  <si>
    <t>https://assets.myntassets.com/h_720,q_70,w_540/v1/assets/images/2026/JANUARY/18/2KtkRpvV_bcc7f9432c3d45c1a3b7ccbbc00e3e35.jpg</t>
  </si>
  <si>
    <t>https://assets.myntassets.com/h_720,q_70,w_540/v1/assets/images/2026/JUNE/24/NZNeSUAO_d88541f6f9ac4bf0bd0919e27bdfe2e7.jpg</t>
  </si>
  <si>
    <t>https://assets.myntassets.com/h_720,q_70,w_540/v1/assets/images/23654826/2023/6/16/bdddaff4-27ad-4d77-a1a4-dd0992afa8811686916804971StyleQuotientWomenBlueSmartOpaqueStripedFormalShirt1.jpg</t>
  </si>
  <si>
    <t>https://assets.myntassets.com/h_720,q_70,w_540/v1/assets/images/27353678/2024/2/5/d80bdaf4-eae4-4425-b624-f5d20a0b2aca1707107663345StyleQuotientWomenSmartOpaqueFormalShirt1.jpg</t>
  </si>
  <si>
    <t>https://assets.myntassets.com/h_720,q_70,w_540/v1/assets/images/34138022/2025/7/2/5c5cd3b0-7c90-4e87-acfb-78880b030b111751440690236-Womens-Oversize-Long-Sleeve-Striped-Shirt-9361751440689571-1.jpg</t>
  </si>
  <si>
    <t>https://assets.myntassets.com/h_720,q_70,w_540/v1/assets/images/33439613/2025/5/6/2749dbf1-ad24-4e60-b1d5-e3d6cc01ee6d1746531724583-The-Life-Co-Pure-Cotton-Wrap-Style-Casual-Shirt-357174653172-1.jpg</t>
  </si>
  <si>
    <t>https://assets.myntassets.com/h_720,q_70,w_540/v1/assets/images/25770032/2023/11/4/9f71ed5b-7d19-4d30-8da5-5a081d3f88aa1699106381218StyleQuotientWomenBeigeSmartOpaqueFormalShirt1.jpg</t>
  </si>
  <si>
    <t>https://assets.myntassets.com/h_720,q_70,w_540/v1/assets/images/2025/JULY/23/cfn6PRlA_4e55facd8fe1404680270d0b0970936c.jpg</t>
  </si>
  <si>
    <t>https://assets.myntassets.com/h_720,q_70,w_540/v1/assets/images/2026/APRIL/11/gYxQpCL7_1e989247f5514cce97ea3e044d35350a.jpg</t>
  </si>
  <si>
    <t>https://assets.myntassets.com/h_720,q_70,w_540/v1/assets/images/12525054/2020/10/14/bacb446d-b1c0-42d4-a315-3abe6a1317a31602656765200-Roadster-Women-Shirts-7321602656762448-1.jpg</t>
  </si>
  <si>
    <t>https://assets.myntassets.com/h_720,q_70,w_540/v1/assets/images/2024/JULY/30/bCR6id3g_0fa18dc8df37461986d10a6fcc174209.jpg</t>
  </si>
  <si>
    <t>https://assets.myntassets.com/h_720,q_70,w_540/v1/assets/images/2026/APRIL/16/n2smLRbV_9a6b0361ad4b4591adf44ab6feb7e631.jpg</t>
  </si>
  <si>
    <t>https://assets.myntassets.com/h_720,q_70,w_540/v1/assets/images/2026/FEBRUARY/2/X7v0p7py_55c27967b5e84d27a7ac95f11c321bb0.jpg</t>
  </si>
  <si>
    <t>https://assets.myntassets.com/h_720,q_70,w_540/v1/assets/images/2025/DECEMBER/5/elKdorqq_59e3625b03b146a8a3f8e3dab8e45d1d.jpg</t>
  </si>
  <si>
    <t>https://assets.myntassets.com/h_720,q_70,w_540/v1/assets/images/2025/JULY/23/hu38zAfv_c19825a3bfd3443db4fe5a9c0c7f18b9.jpg</t>
  </si>
  <si>
    <t>https://assets.myntassets.com/h_720,q_70,w_540/v1/assets/images/2025/SEPTEMBER/5/OIDCzhLl_8bb439890ae146f18a7af4911be854a0.jpg</t>
  </si>
  <si>
    <t>https://assets.myntassets.com/h_720,q_70,w_540/v1/assets/images/7430908/2019/11/28/100f4a19-6998-4fbd-9df2-325ef45bb1c21574923655953-HERENOW-Women-White-Regular-Fit-Solid-Casual-Shirt-108157492-1.jpg</t>
  </si>
  <si>
    <t>https://assets.myntassets.com/h_720,q_70,w_540/v1/assets/images/2025/MARCH/27/El3V6nSy_a83014f815794e90be41e14adb85ea96.jpg</t>
  </si>
  <si>
    <t>https://assets.myntassets.com/h_720,q_70,w_540/v1/assets/images/2025/DECEMBER/23/MLyYNkws_e71fc9d4cbce4f45809dc83fd5e17bde.jpg</t>
  </si>
  <si>
    <t>https://assets.myntassets.com/h_720,q_70,w_540/v1/assets/images/2026/FEBRUARY/22/UDFb1jxj_b886152a1ee44c4cbdbc31d141de54a3.jpg</t>
  </si>
  <si>
    <t>https://assets.myntassets.com/h_720,q_70,w_540/v1/assets/images/30257319/2024/10/7/a7219db4-330b-49aa-baa6-69e5f2d0c5961728301989658-Womens-Oversize-Long-Sleeve-Johny-Collar-Pue-Cotton-Shirt-57-1.jpg</t>
  </si>
  <si>
    <t>https://assets.myntassets.com/h_720,q_70,w_540/v1/assets/images/2025/DECEMBER/11/K9qnA8vs_77548cf4639145b2b265714e460dc9c6.jpg</t>
  </si>
  <si>
    <t>https://assets.myntassets.com/h_720,q_70,w_540/v1/assets/images/11987164/2020/7/7/3252c353-32e3-4ccc-9a2d-9101957b4fcb1594113095777-Roadster-Women-Navy-Blue--Pink-Regular-Fit-Checked-Casual-Sh-1.jpg</t>
  </si>
  <si>
    <t>https://assets.myntassets.com/h_720,q_70,w_540/v1/assets/images/35141941/2025/7/23/ea1fc634-fc5b-41a1-8ca8-07ea336c1aeb1753249466539-Womens-Oversize-Long-Sleeve-Shirt-6331753249465882-1.jpg</t>
  </si>
  <si>
    <t>https://assets.myntassets.com/h_720,q_70,w_540/v1/assets/images/2026/FEBRUARY/20/vhlfvYcJ_6298fe1ae621422fab0480d403953f3d.jpg</t>
  </si>
  <si>
    <t>https://assets.myntassets.com/h_720,q_70,w_540/v1/assets/images/2026/MAY/25/lpgLTNi8_47f2d7014eee46c6b45ad8c9db48838e.jpg</t>
  </si>
  <si>
    <t>https://assets.myntassets.com/h_720,q_70,w_540/v1/assets/images/25465610/2024/4/26/8bc4776b-cbf0-46c9-b3ff-34a62e29dff01714129335331-her-by-invictus-Women-Shirts-5171714129332634-1.jpg</t>
  </si>
  <si>
    <t>https://assets.myntassets.com/h_720,q_70,w_540/v1/assets/images/2024/DECEMBER/5/mnUOnnhy_6e31a6f1e75c4b7da25cc0a7a1d47d0f.jpg</t>
  </si>
  <si>
    <t>https://assets.myntassets.com/h_720,q_70,w_540/v1/assets/images/2025/OCTOBER/7/enbC5Ozy_ea469b89d8c148b4a2e7d13098a9b0a4.jpg</t>
  </si>
  <si>
    <t>https://assets.myntassets.com/h_720,q_70,w_540/v1/assets/images/2025/DECEMBER/29/tyDDe62H_bf269a5ba0ef4dc6aa76b5f0a6499c04.jpg</t>
  </si>
  <si>
    <t>https://assets.myntassets.com/h_720,q_70,w_540/v1/assets/images/31298488/2024/11/28/501d6c60-259d-46ee-b897-b75418531d101732811041900-The-Roadster-Lifestyle-Co-Women-Spread-Collar-Textured-Satin-6.jpg</t>
  </si>
  <si>
    <t>https://assets.myntassets.com/h_720,q_70,w_540/v1/assets/images/23634056/2023/6/14/be91c2e4-a3f3-46dc-86db-64a7e80a09971686750443907Tunics1.jpg</t>
  </si>
  <si>
    <t>https://assets.myntassets.com/h_720,q_70,w_540/v1/assets/images/28007494/2024/3/12/92b91fea-1547-4e4c-8698-53367578b2901710245082450-The-Life-Co-Pure-Cotton-Wrap-Style-Casual-Shirt-976171024508-1.jpg</t>
  </si>
  <si>
    <t>https://assets.myntassets.com/h_720,q_70,w_540/v1/assets/images/24207130/2023/7/26/25395a00-fe10-4fa9-8939-4fafdb569d411690365771003CottonRegularFitExtendedShoulderShirt1.jpg</t>
  </si>
  <si>
    <t>https://assets.myntassets.com/h_720,q_70,w_540/v1/assets/images/11987118/2020/7/8/cd797c68-a52c-47c7-a428-4a42fce3ec0e1594179134096-Roadster-Women-Olive-Green--Taupe-Regular-Fit-Printed-Casual-1.jpg</t>
  </si>
  <si>
    <t>https://assets.myntassets.com/h_720,q_70,w_540/v1/assets/images/24310240/2023/8/10/2a00ea36-dc73-42a9-a1ac-dcef3bf9f37d1691644835308-Chemistry-Women-Opaque-Casual-Shirt-9981691644834783-1.jpg</t>
  </si>
  <si>
    <t>https://assets.myntassets.com/h_720,q_70,w_540/v1/assets/images/16408298/2021/12/24/7376e900-a3cf-41f0-9d16-079743d84de41640345277523-Maaesa-Women-Tops-871640345277012-1.jpg</t>
  </si>
  <si>
    <t>https://assets.myntassets.com/h_720,q_70,w_540/v1/assets/images/29990285/2024/7/5/092009e7-9d94-42cb-bdb3-437b4b0671581720157323417-The-Life-Co-Pure-Cotton-Wrap-Style-Casual-Shirt-306172015732-4.jpg</t>
  </si>
  <si>
    <t>https://assets.myntassets.com/h_720,q_70,w_540/v1/assets/images/2026/MAY/27/itCId2qF_4603922a4aca4d9ea5bacc07d472d2a6.jpg</t>
  </si>
  <si>
    <t>https://assets.myntassets.com/h_720,q_70,w_540/v1/assets/images/2026/APRIL/22/l90L19Ih_969dd2e2ed07467c98722235a03f37ce.jpg</t>
  </si>
  <si>
    <t>https://assets.myntassets.com/h_720,q_70,w_540/v1/assets/images/22391494/2023/3/17/e4080fa7-4f92-4c4d-84e5-57f72e648ae81679027706423StyleQuotientWomenBlackSmartOpaqueStripedFormalShirt1.jpg</t>
  </si>
  <si>
    <t>https://assets.myntassets.com/h_720,q_70,w_540/v1/assets/images/2026/MAY/17/hr26mTor_67f36fced5f94156ab39fa9bb27a9689.jpg</t>
  </si>
  <si>
    <t>https://assets.myntassets.com/h_720,q_70,w_540/v1/assets/images/2026/JUNE/10/Z5kat88J_386cef59061a42908ac56c2270f07094.jpg</t>
  </si>
  <si>
    <t>https://assets.myntassets.com/h_720,q_70,w_540/v1/assets/images/25971284/2023/11/21/95b3119c-c7f8-4291-8e6e-651628ba0da91700575415000FITHUBWomenWhiteSmartOpaqueFormalShirt1.jpg</t>
  </si>
  <si>
    <t>https://assets.myntassets.com/h_720,q_70,w_540/v1/assets/images/2026/MAY/9/6pkLWPVY_80de43f9596048119835612361d31382.jpg</t>
  </si>
  <si>
    <t>https://assets.myntassets.com/h_720,q_70,w_540/v1/assets/images/35141946/2025/7/3/caeb4a7a-7d07-4569-a742-f96e23b3fc3c1751521208912-Womens-Oversize-Long-Sleeve-Shirt-291751521208287-1.jpg</t>
  </si>
  <si>
    <t>https://assets.myntassets.com/h_720,q_70,w_540/v1/assets/images/2025/JULY/18/6R4GQ3b0_e0b46c6ee81a48658f5b1fb04b3eee57.jpg</t>
  </si>
  <si>
    <t>https://assets.myntassets.com/h_720,q_70,w_540/v1/assets/images/24147546/2023/7/22/211290f2-ba89-4465-86cc-d194a297c7481689969652008StyleQuotientWomenBlackSmartOpaqueFormalShirt1.jpg</t>
  </si>
  <si>
    <t>https://assets.myntassets.com/h_720,q_70,w_540/v1/assets/images/35018145/2025/7/2/0c1216b2-9e88-4c49-a655-7b3c115a9b201751440705381-Womens-Oversize-Long-Sleeve-Shirt-8161751440704701-1.jpg</t>
  </si>
  <si>
    <t>https://assets.myntassets.com/h_720,q_70,w_540/v1/assets/images/2025/JUNE/21/7cmH63wi_7b0dc181259c4ac78d9efb7ff018a42c.jpg</t>
  </si>
  <si>
    <t>https://assets.myntassets.com/h_720,q_70,w_540/v1/assets/images/2025/MAY/2/IiacjzqA_a72d1732b6284ca49537980977f21eae.jpg</t>
  </si>
  <si>
    <t>https://assets.myntassets.com/h_720,q_70,w_540/v1/assets/images/2026/JANUARY/15/FGKCiQYa_fda06726043540a5a1c7277ae6ff512c.jpg</t>
  </si>
  <si>
    <t>https://assets.myntassets.com/h_720,q_70,w_540/v1/assets/images/2025/DECEMBER/24/HaplV4fW_24d58e2e8a314a9da9a4b48c52581ff7.jpg</t>
  </si>
  <si>
    <t>https://assets.myntassets.com/h_720,q_70,w_540/v1/assets/images/19761196/2022/9/2/46bb4192-c994-419e-8996-3d222043639b1662106894506StyleQuotientWomenYellowClassicFormalShirt1.jpg</t>
  </si>
  <si>
    <t>https://assets.myntassets.com/h_720,q_70,w_540/v1/assets/images/23491400/2023/7/5/b7c39d5d-adaa-48e5-8926-d17f2bb3cd2a1688552956028-Roadster-Women-Shirts-621688552955548-1.jpg</t>
  </si>
  <si>
    <t>https://assets.myntassets.com/h_720,q_70,w_540/v1/assets/images/29893650/2024/8/6/55aaa16f-8d5c-4ca7-b080-c30ff09d9f861722924612952-Mast--Harbour-Cherry-Red-Chest-Pocket-Detailed-Pure-Cotton-S-4.jpg</t>
  </si>
  <si>
    <t>https://assets.myntassets.com/h_720,q_70,w_540/v1/assets/images/2025/JULY/16/yb3ixhki_a0b14e65c87b4b12a6a1ca71dc29d476.jpg</t>
  </si>
  <si>
    <t>https://assets.myntassets.com/h_720,q_70,w_540/v1/assets/images/2026/MAY/25/8odkMZma_a1d63e9c472f48f585acdfd5110693ad.jpg</t>
  </si>
  <si>
    <t>https://assets.myntassets.com/h_720,q_70,w_540/v1/assets/images/2026/JANUARY/11/4kWj6pmM_9139e38d455745eb8b4e4c5f753bde2a.jpg</t>
  </si>
  <si>
    <t>https://assets.myntassets.com/h_720,q_70,w_540/v1/assets/images/2026/MAY/4/mlu1ZGaM_8fef07cf84b74977a9ebf3cc8cf226f2.jpg</t>
  </si>
  <si>
    <t>https://assets.myntassets.com/h_720,q_70,w_540/v1/assets/images/22575624/2023/3/30/513113aa-24ba-4482-8ebe-eb205955ad031680117230702FundayFashionWomenBlackBoxyOpaqueCasualShirt1.jpg</t>
  </si>
  <si>
    <t>https://assets.myntassets.com/h_720,q_70,w_540/v1/assets/images/2025/FEBRUARY/28/qfkILTed_ecae71b94d3e407aa28a8f8d0916ae5c.jpg</t>
  </si>
  <si>
    <t>https://assets.myntassets.com/h_720,q_70,w_540/v1/assets/images/2024/SEPTEMBER/17/4j0E1s3p_55f7c70b17db41bd9884527778e6cd33.jpg</t>
  </si>
  <si>
    <t>https://assets.myntassets.com/h_720,q_70,w_540/v1/assets/images/2024/OCTOBER/17/istWZkll_1c48000f81b047cdbeab827dea577885.jpg</t>
  </si>
  <si>
    <t>https://assets.myntassets.com/h_720,q_70,w_540/v1/assets/images/2026/MAY/13/zvMn9PB5_19d4c59ad093413587c642aeb98a9a8c.jpg</t>
  </si>
  <si>
    <t>https://assets.myntassets.com/h_720,q_70,w_540/v1/assets/images/2026/MARCH/10/IVcWMh8f_3a1781dfca66476bafdefe845de03608.jpg</t>
  </si>
  <si>
    <t>https://assets.myntassets.com/h_720,q_70,w_540/v1/assets/images/19761192/2022/9/2/c8d23350-c45e-431f-9daf-8cca5d4ec77c1662106042547StyleQuotientWomenBlueClassicFormalShirt1.jpg</t>
  </si>
  <si>
    <t>https://assets.myntassets.com/h_720,q_70,w_540/v1/assets/images/2026/APRIL/22/YeUqydhZ_59586c17e624433dbf00cc1a3868fb8f.jpg</t>
  </si>
  <si>
    <t>https://assets.myntassets.com/h_720,q_70,w_540/v1/assets/images/2025/MAY/7/8ot1ZY66_c629187b6b684069b82d8a7b02bd9afa.jpg</t>
  </si>
  <si>
    <t>https://assets.myntassets.com/h_720,q_70,w_540/v1/assets/images/22575150/2023/3/30/20b90ca0-12be-4d5c-a34b-313099e46a9f1680152929752Shirts1.jpg</t>
  </si>
  <si>
    <t>https://assets.myntassets.com/h_720,q_70,w_540/v1/assets/images/2025/NOVEMBER/1/etGCKh8z_d19afa6c04e0403597aad74db0695868.jpg</t>
  </si>
  <si>
    <t>https://assets.myntassets.com/h_720,q_70,w_540/v1/assets/images/2026/APRIL/7/QluWxFhU_a2eef9299dcb475e936115a9bdd30c0f.jpg</t>
  </si>
  <si>
    <t>https://assets.myntassets.com/h_720,q_70,w_540/v1/assets/images/25259790/2023/10/17/203275fe-7e24-4fbc-8eb5-ecb4e59dc3481697533726263-Allen-Solly-Woman-Women-Shirts-9361697533725917-1.jpg</t>
  </si>
  <si>
    <t>https://assets.myntassets.com/h_720,q_70,w_540/v1/assets/images/2025/JUNE/14/bgeUOJxB_fb5ee22f468e44148d6e309f9d2feef8.jpg</t>
  </si>
  <si>
    <t>https://assets.myntassets.com/h_720,q_70,w_540/v1/assets/images/22748178/2023/4/13/5bf855e8-02b1-4d6c-9364-31540ad5ac9f1681333223609StyleQuotientsWomenSolidWhiteSatinFormalShirt1.jpg</t>
  </si>
  <si>
    <t>https://assets.myntassets.com/h_720,q_70,w_540/v1/assets/images/2026/JUNE/2/2cegGM0D_344b32652b9c4f05bfcae070984c98a0.jpg</t>
  </si>
  <si>
    <t>https://assets.myntassets.com/h_720,q_70,w_540/v1/assets/images/2026/APRIL/14/2Kc8HjK8_8f9c0bdbfb6a4d0aa2174df736bba0fa.jpg</t>
  </si>
  <si>
    <t>https://assets.myntassets.com/h_720,q_70,w_540/v1/assets/images/2026/MAY/21/x0Pe9BfH_0e4585ea2c574bcd87ddd29b97d23e25.jpg</t>
  </si>
  <si>
    <t>https://assets.myntassets.com/h_720,q_70,w_540/v1/assets/images/2025/NOVEMBER/28/nBdK7aDz_047c61a646a94143a1da0f192ce9f668.jpg</t>
  </si>
  <si>
    <t>https://assets.myntassets.com/h_720,q_70,w_540/v1/assets/images/2025/DECEMBER/12/HptN5ZYB_153697c7e05549d2b5833122cf5756e9.jpg</t>
  </si>
  <si>
    <t>https://assets.myntassets.com/h_720,q_70,w_540/v1/assets/images/2025/MARCH/11/oAmHubS4_22753962c8f94fdbbce8a2261323de0a.jpg</t>
  </si>
  <si>
    <t>https://assets.myntassets.com/h_720,q_70,w_540/v1/assets/images/21144710/2023/4/14/0c2a4e54-4c24-42d5-9d60-58bff7e2053f1681457074918-all-about-you-Women-Shirts-6591681457074380-1.jpg</t>
  </si>
  <si>
    <t>https://assets.myntassets.com/h_720,q_70,w_540/v1/assets/images/2025/NOVEMBER/12/9dQaB2hB_e52bf0c570ea43c9aa886cf45464468e.jpg</t>
  </si>
  <si>
    <t>https://assets.myntassets.com/h_720,q_70,w_540/v1/assets/images/2025/DECEMBER/11/LaIcFtgJ_2c78c93b571142d8bd3d7b8b0f4c76e2.jpg</t>
  </si>
  <si>
    <t>https://assets.myntassets.com/h_720,q_70,w_540/v1/assets/images/22748182/2023/4/13/1c1f853b-8d7b-4648-b4a2-fd3e9b3e6b1a1681333219349StyleQuotientsWomenSolidBlueChambrayFormalShirt1.jpg</t>
  </si>
  <si>
    <t>https://assets.myntassets.com/h_720,q_70,w_540/v1/assets/images/2026/JUNE/17/cb1piecq_99564513d60b418bb862628e359dc34f.jpg</t>
  </si>
  <si>
    <t>https://assets.myntassets.com/h_720,q_70,w_540/v1/assets/images/23867270/2023/7/4/c55fe2f1-442f-4dd6-b9e4-4da04d62ec031688471009069HancockWomenNavyBlueRelaxedOpaqueStripedFormalShirt1.jpg</t>
  </si>
  <si>
    <t>https://assets.myntassets.com/h_720,q_70,w_540/v1/assets/images/23433102/2023/5/26/9aa5fe59-ac3e-4c88-8192-7188bbfc06f21685120710619TokyoTalkiesWomenBlueOpaqueCasualShirt1.jpg</t>
  </si>
  <si>
    <t>https://assets.myntassets.com/h_720,q_70,w_540/v1/assets/images/25003326/2023/9/16/4c7ef804-3227-41e4-be60-21be7aee3de81694858189410SASSAFRASWomenBlueOpaqueStripedCasualShirt1.jpg</t>
  </si>
  <si>
    <t>https://assets.myntassets.com/h_720,q_70,w_540/v1/assets/images/2025/SEPTEMBER/26/LXz2MX5U_17efd56d4b7a4fac9224ee60b411d3a5.jpg</t>
  </si>
  <si>
    <t>https://assets.myntassets.com/h_720,q_70,w_540/v1/assets/images/2025/SEPTEMBER/8/HPy1e1VI_464b1eda31754910bec1747a8593762a.jpg</t>
  </si>
  <si>
    <t>https://assets.myntassets.com/h_720,q_70,w_540/v1/assets/images/2025/OCTOBER/31/qVzJoEAC_7414b3cb579342d8b4c209ba1c00d4b0.jpg</t>
  </si>
  <si>
    <t>https://assets.myntassets.com/h_720,q_70,w_540/v1/assets/images/29177636/2024/4/25/8ea63159-5a34-424a-bd6c-148cba50f4961714018316226FITHUBWomenOpaqueCasualShirt1.jpg</t>
  </si>
  <si>
    <t>https://assets.myntassets.com/h_720,q_70,w_540/v1/assets/images/25770034/2023/11/4/a1ee31ed-8784-49d1-b96e-3a7d45d475d11699106387060StyleQuotientWomenPinkSmartOpaqueFormalShirt1.jpg</t>
  </si>
  <si>
    <t>https://assets.myntassets.com/h_720,q_70,w_540/v1/assets/images/2024/DECEMBER/5/1IgdF0RY_e442c4abe7df4de1b410715ae8cab606.jpg</t>
  </si>
  <si>
    <t>https://assets.myntassets.com/h_720,q_70,w_540/v1/assets/images/22043152/2023/2/20/5f448761-9fee-45da-b29a-fd5c0f7e93de1676866065376HancockWomenNavyBlueSharpSlimFitStripedFormalShirt1.jpg</t>
  </si>
  <si>
    <t>https://assets.myntassets.com/h_720,q_70,w_540/v1/assets/images/2026/JANUARY/12/ZwFY3Olg_98272023595d47c984c1f438c0c02e27.jpg</t>
  </si>
  <si>
    <t>https://assets.myntassets.com/h_720,q_70,w_540/v1/assets/images/32135278/2025/1/23/5b8fe0f2-6045-4e99-b3f5-78e496f0f2e41737611448947-Womens-Oversize-Long-Sleeve-Seersucker-Stripe-Shirt-39717376-1.jpg</t>
  </si>
  <si>
    <t>https://assets.myntassets.com/h_720,q_70,w_540/v1/assets/images/2026/JUNE/11/iKoAwGoA_7387f640bb3d4b70a8ff99cf3f3e0f9e.jpg</t>
  </si>
  <si>
    <t>https://assets.myntassets.com/h_720,q_70,w_540/v1/assets/images/2024/DECEMBER/3/cIpO5TRQ_c4342892ddac47a592baf34d9fcf99cd.jpg</t>
  </si>
  <si>
    <t>https://assets.myntassets.com/h_720,q_70,w_540/v1/assets/images/21498970/2023/1/31/79bab0b7-6d91-4ef2-bd9e-d2ea3657417e1675153494610StyleQuotientWomenSmartFormalShirt1.jpg</t>
  </si>
  <si>
    <t>https://assets.myntassets.com/h_720,q_70,w_540/v1/assets/images/2025/OCTOBER/1/iu4Me7r5_edf6c3b5c325414d9d56a8e2b18d34bf.jpg</t>
  </si>
  <si>
    <t>https://assets.myntassets.com/h_720,q_70,w_540/v1/assets/images/2025/OCTOBER/30/Z3ngb0Ca_2abb8bd488c440f7834f120c258c14cb.jpg</t>
  </si>
  <si>
    <t>https://assets.myntassets.com/h_720,q_70,w_540/v1/assets/images/2026/JUNE/2/GCIeDJHb_816e96793246433594a50d3d8b695d70.jpg</t>
  </si>
  <si>
    <t>https://assets.myntassets.com/h_720,q_70,w_540/v1/assets/images/24310244/2023/8/4/746c709e-6d36-4ea8-ac16-4561935a891c1691145586074-Chemistry-Women-Shirts-7091691145585669-1.jpg</t>
  </si>
  <si>
    <t>https://assets.myntassets.com/h_720,q_70,w_540/v1/assets/images/2025/NOVEMBER/23/IOmzlg2x_0bc1962d7c914ffc939a7b146e00f5ad.jpg</t>
  </si>
  <si>
    <t>https://assets.myntassets.com/h_720,q_70,w_540/v1/assets/images/2025/OCTOBER/18/KSrA2VlV_8ad40543f86345328ff7d7b575b14d32.jpg</t>
  </si>
  <si>
    <t>https://assets.myntassets.com/h_720,q_70,w_540/v1/assets/images/2025/JUNE/16/86uINalM_136e29c4f0ed4590ac93272efa373cd3.jpg</t>
  </si>
  <si>
    <t>https://assets.myntassets.com/h_720,q_70,w_540/v1/assets/images/25636088/2023/11/7/8fa7659c-583e-4677-aaf7-05733ebcb4481699335508721-Wome-Denim-shirt-with-big-pockets-and-contrast-stitch-927169-1.jpg</t>
  </si>
  <si>
    <t>https://assets.myntassets.com/h_720,q_70,w_540/v1/assets/images/2026/APRIL/28/54DJhCNS_66f108c8444c421191d449373249ae99.jpg</t>
  </si>
  <si>
    <t>https://assets.myntassets.com/h_720,q_70,w_540/v1/assets/images/2025/DECEMBER/15/ajbrli7J_d029f436dab646788112949dfa009833.jpg</t>
  </si>
  <si>
    <t>https://assets.myntassets.com/h_720,q_70,w_540/v1/assets/images/19577030/2022/8/20/71b290d7-9b8b-404a-8579-a5057e6b0bc31661007459044StyleQuotientWomenWhiteClassicCasualShirt1.jpg</t>
  </si>
  <si>
    <t>https://assets.myntassets.com/h_720,q_70,w_540/v1/assets/images/2025/NOVEMBER/6/zZhkPYhN_1d88611b245240fc97b1c3c3f58b0a93.jpg</t>
  </si>
  <si>
    <t>https://assets.myntassets.com/h_720,q_70,w_540/v1/assets/images/2026/MAY/4/YIOk8vqX_e26c79d89082407db9b5e68e31563b65.jpg</t>
  </si>
  <si>
    <t>https://assets.myntassets.com/h_720,q_70,w_540/v1/assets/images/2026/MAY/25/iqWyAOlM_8c57c8e59cad4e48b69cd163827ca8d0.jpg</t>
  </si>
  <si>
    <t>https://assets.myntassets.com/h_720,q_70,w_540/v1/assets/images/32063776/2024/12/24/3bb16fe4-a2b1-40b9-9dca-4a84d38588031735030577609HERENOWWomenSlimFitOpaqueCasualShirt1.jpg</t>
  </si>
  <si>
    <t>https://assets.myntassets.com/h_720,q_70,w_540/v1/assets/images/33177777/2025/4/15/c4d3c000-49f6-48a1-973d-f8870373cc321744698621307-Womens-Oversize-Long-Sleeve-Johny-Collar-Pure-Cotton-Navy-Bl-1.jpg</t>
  </si>
  <si>
    <t>https://assets.myntassets.com/h_720,q_70,w_540/v1/assets/images/2026/MARCH/13/K4YxrICW_4bc0e15dadba4f4d93c52f2f17047d47.jpg</t>
  </si>
  <si>
    <t>https://assets.myntassets.com/h_720,q_70,w_540/v1/assets/images/2026/JUNE/3/JBpac3OG_9bcbc2c26c814d8a87220f9496f633a8.jpg</t>
  </si>
  <si>
    <t>https://assets.myntassets.com/h_720,q_70,w_540/v1/assets/images/2025/DECEMBER/11/G4cXj8Bp_b72aa52ea60f4ab98ae184254b38f56b.jpg</t>
  </si>
  <si>
    <t>https://assets.myntassets.com/h_720,q_70,w_540/v1/assets/images/2025/JULY/16/g5MywM5b_aacc2b4cd5d34a26b05fa0c3ac425d6f.jpg</t>
  </si>
  <si>
    <t>https://assets.myntassets.com/h_720,q_70,w_540/v1/assets/images/20148452/2025/7/28/1cad3604-84c9-4945-a93e-ed6490f68a5c1753703575760-Hancock-Women-Solid-Regular-Fit-Pure-Cotton-Formal-Shirt-711-7.jpg</t>
  </si>
  <si>
    <t>https://assets.myntassets.com/h_720,q_70,w_540/v1/assets/images/2025/OCTOBER/1/oZIdTdf7_cd0f85ef2865490f8e2963831bcac16f.jpg</t>
  </si>
  <si>
    <t>https://assets.myntassets.com/h_720,q_70,w_540/v1/assets/images/33178134/2025/5/14/e45b5e8c-b1e6-487c-8389-41d6a48d24721747205149924-Womens-Oversize-Long-Sleeve-Cotton-Linen-Checks-Shirt-225174-1.jpg</t>
  </si>
  <si>
    <t>https://assets.myntassets.com/h_720,q_70,w_540/v1/assets/images/2025/SEPTEMBER/15/5NQIl83e_1bee8db34cca4e64aa72d2cc77913fa6.jpg</t>
  </si>
  <si>
    <t>https://assets.myntassets.com/h_720,q_70,w_540/v1/assets/images/25770038/2023/11/4/0ac68bcc-b84a-48fc-9d03-18024053ee091699106390494StyleQuotientWomenNude-ColouredSmartOpaqueStripedFormalShirt1.jpg</t>
  </si>
  <si>
    <t>https://assets.myntassets.com/h_720,q_70,w_540/v1/assets/images/22043142/2023/2/20/d28eb81d-4fcd-412f-b2e5-7ce33749156d1676866054551HancockWomenWhiteSharpSlimFitFormalShirt1.jpg</t>
  </si>
  <si>
    <t>https://assets.myntassets.com/h_720,q_70,w_540/v1/assets/images/2025/OCTOBER/21/LImQFziy_ecd24e67dd9c423abce9dae3c6971404.jpg</t>
  </si>
  <si>
    <t>https://assets.myntassets.com/h_720,q_70,w_540/v1/assets/images/2026/MAY/9/Ou0rgYhn_07bd27b254f64d0ab6ebfc1809b98634.jpg</t>
  </si>
  <si>
    <t>https://assets.myntassets.com/h_720,q_70,w_540/v1/assets/images/23978060/2023/8/3/96657da1-b68c-40e4-b330-df0e32bc63351691063477450-Roadster-Women-Shirts-4081691063476984-1.jpg</t>
  </si>
  <si>
    <t>https://assets.myntassets.com/h_720,q_70,w_540/v1/assets/images/2026/JUNE/1/4hMvL93C_59819411c46f42d187ce1dd42a71284f.jpg</t>
  </si>
  <si>
    <t>https://assets.myntassets.com/h_720,q_70,w_540/v1/assets/images/2025/NOVEMBER/10/CsygmtIs_1ed6396e4e0c4193bfd8cbd57cdb3e48.jpg</t>
  </si>
  <si>
    <t>https://assets.myntassets.com/h_720,q_70,w_540/v1/assets/images/34299319/2025/7/23/447933ef-20b6-44fc-a391-e7aabdb8a97b1753249388743-Womens-Oversize-Long-Sleeve-Cotton-Shirt-1361753249388175-1.jpg</t>
  </si>
  <si>
    <t>https://assets.myntassets.com/h_720,q_70,w_540/v1/assets/images/20148446/2022/10/19/a5c49345-556e-47e7-b13d-371c22eee6651666161496542-Hancock-Women-Shirts-2121666161495934-1.jpg</t>
  </si>
  <si>
    <t>https://assets.myntassets.com/h_720,q_70,w_540/v1/assets/images/2025/JUNE/14/RHIbL3kC_b9b77eb1bc8c455fb98c76c847ceee4e.jpg</t>
  </si>
  <si>
    <t>https://assets.myntassets.com/h_720,q_70,w_540/v1/assets/images/22429342/2023/3/20/3183376a-6798-460c-9bf0-fea40df822711679280139977ALLWAYSYOUWomenWhiteStandardOpaqueFormalShirt1.jpg</t>
  </si>
  <si>
    <t>https://assets.myntassets.com/h_720,q_70,w_540/v1/assets/images/2026/MARCH/22/0BiNC5J2_c22c0eea98d2414a99d29cf7cbc658d4.jpg</t>
  </si>
  <si>
    <t>https://assets.myntassets.com/h_720,q_70,w_540/v1/assets/images/2026/JUNE/14/Q9n3LjVw_5849e3e9cb274d57b8ae85d8c2f57318.jpg</t>
  </si>
  <si>
    <t>https://assets.myntassets.com/h_720,q_70,w_540/v1/assets/images/26065582/2023/11/26/3d0bcdaa-f56e-4243-a468-0351b9d3ab1c1700939396125SASSAFRASCurveWomenOffWhiteComfortPartyShirt1.jpg</t>
  </si>
  <si>
    <t>https://assets.myntassets.com/h_720,q_70,w_540/v1/assets/images/2026/MARCH/27/w0vnrTaR_417347c08d204c6c91ff86507ec956ed.jpg</t>
  </si>
  <si>
    <t>https://assets.myntassets.com/h_720,q_70,w_540/v1/assets/images/2026/FEBRUARY/10/8uDrNMql_378a41fdf30041b0b172506a53634c31.jpg</t>
  </si>
  <si>
    <t>https://assets.myntassets.com/h_720,q_70,w_540/v1/assets/images/2025/SEPTEMBER/2/LkDkvWkY_3a364cef1aa243d2af5abf16da288ba6.jpg</t>
  </si>
  <si>
    <t>https://assets.myntassets.com/h_720,q_70,w_540/v1/assets/images/31298475/2024/11/28/4b835bec-08b6-4bb9-ad65-9f0d0a4936ba1732810841587-The-Roadster-Lifestyle-Co-Women-Spread-Collar-Textured-Satin-6.jpg</t>
  </si>
  <si>
    <t>https://assets.myntassets.com/h_720,q_70,w_540/v1/assets/images/23209174/2023/5/16/19a70f49-2d08-40f8-bc87-f796e8e004a11684181441585CURVYSTREETWomenBurgundyClassicOpaqueCasualShirt1.jpg</t>
  </si>
  <si>
    <t>https://assets.myntassets.com/h_720,q_70,w_540/v1/assets/images/2026/MARCH/6/hHggT5iF_3e4bfbeabffb4f2ab28f22ba849d4c4c.jpg</t>
  </si>
  <si>
    <t>https://assets.myntassets.com/h_720,q_70,w_540/v1/assets/images/2026/JUNE/22/kVEL4gi3_55cb96c994e745e0bbd71038fff0e271.jpg</t>
  </si>
  <si>
    <t>https://assets.myntassets.com/h_720,q_70,w_540/v1/assets/images/2026/JUNE/15/ehoQ40IH_dc58fb5a2f2f4b57a52d58a76a28dfe0.jpg</t>
  </si>
  <si>
    <t>https://assets.myntassets.com/h_720,q_70,w_540/v1/assets/images/30107023/2024/7/3/31606418-fe44-4d13-a7d4-380fbf3c938c1720010925290KALINIWomenComfortOpaqueCasualShirt1.jpg</t>
  </si>
  <si>
    <t>https://assets.myntassets.com/h_720,q_70,w_540/v1/assets/images/2026/MAY/14/IV7fBfNw_4e927a927b4a4d3f80e56c9a6a9e5e12.jpg</t>
  </si>
  <si>
    <t>https://assets.myntassets.com/h_720,q_70,w_540/v1/assets/images/2026/FEBRUARY/21/SbYywwAx_a0a1d63926a24d74991b6748712ba41b.jpg</t>
  </si>
  <si>
    <t>https://assets.myntassets.com/h_720,q_70,w_540/v1/assets/images/2026/JANUARY/21/4oJE06VP_500064bdad09402886065e06b80f0929.jpg</t>
  </si>
  <si>
    <t>https://assets.myntassets.com/h_720,q_70,w_540/v1/assets/images/2026/JANUARY/21/5BTDvM7P_97264b4b6b824c34b4fac6013fdcb09e.jpg</t>
  </si>
  <si>
    <t>https://assets.myntassets.com/h_720,q_70,w_540/v1/assets/images/25901972/2023/11/16/8b4d1397-411a-44f2-b475-ea1233ade4581700126196482HighStarWomenBlackClassicOpaqueCasualShirt1.jpg</t>
  </si>
  <si>
    <t>https://assets.myntassets.com/h_720,q_70,w_540/v1/assets/images/2025/NOVEMBER/27/pJ3tqVdW_6295cdf92e194ea7b71927d08f3cec33.jpg</t>
  </si>
  <si>
    <t>https://assets.myntassets.com/h_720,q_70,w_540/v1/assets/images/25844682/2023/11/10/5510a355-fc34-4634-8c26-eea486225cfb1699617064138HighStarWomenOrangeClassicOpaqueCasualShirt1.jpg</t>
  </si>
  <si>
    <t>https://assets.myntassets.com/h_720,q_70,w_540/v1/assets/images/2025/SEPTEMBER/8/4adDOvTp_7816009c3bac45a988a1fc9c6c8d06c5.jpg</t>
  </si>
  <si>
    <t>https://assets.myntassets.com/h_720,q_70,w_540/v1/assets/images/29754132/2024/5/25/3e528943-2aaa-42d0-84b6-e577d7a1055d1716621904843PINACOLADAWomenOpaqueCasualShirt1.jpg</t>
  </si>
  <si>
    <t>https://assets.myntassets.com/h_720,q_70,w_540/v1/assets/images/2026/JUNE/3/evI60l3U_44535efdce7446489b4d15d15af48eea.jpg</t>
  </si>
  <si>
    <t>https://assets.myntassets.com/h_720,q_70,w_540/v1/assets/images/2026/MAY/21/eVG3wFtN_6e27a09b65954651b13826ddb82321e1.jpg</t>
  </si>
  <si>
    <t>https://assets.myntassets.com/h_720,q_70,w_540/v1/assets/images/2025/NOVEMBER/12/cPxePrY7_8ac87d5224014f2197a3364aa4261da1.jpg</t>
  </si>
  <si>
    <t>https://assets.myntassets.com/h_720,q_70,w_540/v1/assets/images/2025/AUGUST/8/UqRZVF6H_86255b19d42f4ce9a94edbf78627e585.jpg</t>
  </si>
  <si>
    <t>https://assets.myntassets.com/h_720,q_70,w_540/v1/assets/images/24907964/2023/9/11/f602aad2-e7a6-41ad-91d7-4cb104708fd31694415132259JUNEHARRYWomenBlackRelaxedOpaqueStripedPartyShirt1.jpg</t>
  </si>
  <si>
    <t>https://assets.myntassets.com/h_720,q_70,w_540/v1/assets/images/23306038/2023/5/21/462df9f3-51ad-462b-9129-8b6c287bad2d1684614684960StyleQuotientWomenNude-ColouredSmartOpaqueFormalShirt1.jpg</t>
  </si>
  <si>
    <t>https://assets.myntassets.com/h_720,q_70,w_540/v1/assets/images/2026/FEBRUARY/24/bYbdUoIu_d03022da74b64c0aa78f4811e922f887.jpg</t>
  </si>
  <si>
    <t>https://assets.myntassets.com/h_720,q_70,w_540/v1/assets/images/2026/FEBRUARY/12/y85chFRs_a324788c33bf4f4a960fb59fe381bdf2.jpg</t>
  </si>
  <si>
    <t>https://assets.myntassets.com/h_720,q_70,w_540/v1/assets/images/2026/MARCH/25/9G8yyYW7_fc18339000bd48fb841cfe41cab5ae0d.jpg</t>
  </si>
  <si>
    <t>https://assets.myntassets.com/h_720,q_70,w_540/v1/assets/images/2024/SEPTEMBER/14/twA5IUle_25656b00856142c0aee4460bb47be192.jpg</t>
  </si>
  <si>
    <t>https://assets.myntassets.com/h_720,q_70,w_540/v1/assets/images/2026/JANUARY/23/ZD5glt4i_11dc75f64d14401e9c0b9e9fd6297670.jpg</t>
  </si>
  <si>
    <t>https://assets.myntassets.com/h_720,q_70,w_540/v1/assets/images/2026/JANUARY/23/aeCKWRyI_bc6bbedaebf34fd7b0b1ee4b3a18e523.jpg</t>
  </si>
  <si>
    <t>https://assets.myntassets.com/h_720,q_70,w_540/v1/assets/images/2024/DECEMBER/4/pzvIyApM_da773b8510c74a36bf972ba5a7dbff13.jpg</t>
  </si>
  <si>
    <t>https://assets.myntassets.com/h_720,q_70,w_540/v1/assets/images/2026/JANUARY/7/79kdgX6u_823155ffe51745d58f3a827c0e5934df.jpg</t>
  </si>
  <si>
    <t>https://assets.myntassets.com/h_720,q_70,w_540/v1/assets/images/2026/MAY/13/905ncXRU_0e520893344a4c8d9fb934eb6e38005a.jpg</t>
  </si>
  <si>
    <t>https://assets.myntassets.com/h_720,q_70,w_540/v1/assets/images/20258490/2022/10/13/a7eb0627-1920-498e-89b6-36c91d558d521665657231312-SASSAFRAS-Women-Shirts-6571665657230889-1.jpg</t>
  </si>
  <si>
    <t>https://assets.myntassets.com/h_720,q_70,w_540/v1/assets/images/24310242/2023/8/4/91807494-f42f-441b-a416-d4f30becad671691145498682-Chemistry-Women-Shirts-7731691145498290-1.jpg</t>
  </si>
  <si>
    <t>https://assets.myntassets.com/h_720,q_70,w_540/v1/assets/images/22807884/2023/4/18/3d0a4144-5e82-4bb9-abbf-a262cb61a4b61681812855323Shirts1.jpg</t>
  </si>
  <si>
    <t>https://assets.myntassets.com/h_720,q_70,w_540/v1/assets/images/23536904/2023/6/5/8e819813-d02e-4a4e-b49a-09a9cbab93151685981444885TokyoTalkiesWomenBlackOpaqueCasualShirt1.jpg</t>
  </si>
  <si>
    <t>https://assets.myntassets.com/h_720,q_70,w_540/v1/assets/images/25971278/2023/11/21/69cf454a-aa46-46e1-b197-26032af01f9c1700575386200FITHUBWomenMaroonSmartOpaqueFormalShirt1.jpg</t>
  </si>
  <si>
    <t>https://assets.myntassets.com/h_720,q_70,w_540/v1/assets/images/2026/MAY/14/EMpARdbb_208e3e66aae54461b7c9c0177a4a8ff4.jpg</t>
  </si>
  <si>
    <t>https://assets.myntassets.com/h_720,q_70,w_540/v1/assets/images/2025/NOVEMBER/22/7Y5jJOXR_db9a6f8ff0544069a73ec7542b4b4f81.jpg</t>
  </si>
  <si>
    <t>https://assets.myntassets.com/h_720,q_70,w_540/v1/assets/images/22340632/2023/3/14/1a909a22-30c3-489c-8787-b863718e72c81678800599959HancockWomenBlueRelaxedOpaqueStripedFormalShirt1.jpg</t>
  </si>
  <si>
    <t>https://assets.myntassets.com/h_720,q_70,w_540/v1/assets/images/2026/MARCH/7/8YaVi5ez_747efc4be27b46459160591773ce12b9.jpg</t>
  </si>
  <si>
    <t>https://assets.myntassets.com/h_720,q_70,w_540/v1/assets/images/2025/AUGUST/23/eVWSrO8e_6c2fed479ce9459cb1ed04f464194431.jpg</t>
  </si>
  <si>
    <t>https://assets.myntassets.com/h_720,q_70,w_540/v1/assets/images/25971282/2023/11/21/63e07aaa-c252-4bc9-a1a4-87f9344ffac31700575380813FITHUBWomenBlackSmartOpaqueFormalShirt1.jpg</t>
  </si>
  <si>
    <t>https://assets.myntassets.com/h_720,q_70,w_540/v1/assets/images/2028078/2019/4/26/125a9a9d-d452-4ae4-9163-dd0d3244003a1556282322230-Roadster-Women-Beige--Maroon-Checked-Relaxed-Boxy-Fit-Casual-1.jpg</t>
  </si>
  <si>
    <t>https://assets.myntassets.com/h_720,q_70,w_540/v1/assets/images/30256917/2024/10/4/2db6633a-fbf6-403c-af6a-210c6b94e22f1728018949943-Womens-Oversize-Long-Sleeve-Seersucker-Stripe-Shirt-44517280-1.jpg</t>
  </si>
  <si>
    <t>https://assets.myntassets.com/h_720,q_70,w_540/v1/assets/images/2026/JANUARY/30/GzsUMWSO_07a23910db6843b0a5320c00d161e8e0.jpg</t>
  </si>
  <si>
    <t>https://assets.myntassets.com/h_720,q_70,w_540/v1/assets/images/22050682/2024/2/26/1d77944e-91dd-458a-995f-ba259d4c64811708944721444-Roadster-Women-Shirts-4991708944721062-1.jpg</t>
  </si>
  <si>
    <t>https://assets.myntassets.com/h_720,q_70,w_540/v1/assets/images/2026/APRIL/28/iSrb7TqM_d354cc6968194dce905b3be5e6ebd124.jpg</t>
  </si>
  <si>
    <t>https://assets.myntassets.com/h_720,q_70,w_540/v1/assets/images/2026/FEBRUARY/11/QFz6Oymf_bb0cdb4adc294bb79496e372bb8f5c43.jpg</t>
  </si>
  <si>
    <t>https://assets.myntassets.com/h_720,q_70,w_540/v1/assets/images/2025/DECEMBER/20/4azfniXf_aacc4a9f3b0d4d4ab43e2505f18364d2.jpg</t>
  </si>
  <si>
    <t>https://assets.myntassets.com/h_720,q_70,w_540/v1/assets/images/2025/AUGUST/21/FwtGJBqF_a39173d36f164dea852cde2e52387fce.jpg</t>
  </si>
  <si>
    <t>https://assets.myntassets.com/h_720,q_70,w_540/v1/assets/images/2025/FEBRUARY/7/JcEfcW74_fda33a2066b34c1e84cac2a3b2a1a84f.jpg</t>
  </si>
  <si>
    <t>https://assets.myntassets.com/h_720,q_70,w_540/v1/assets/images/2026/MARCH/16/us5sT9wa_dcfed04d3b3841ab8bf3aa6ced8adb4a.jpg</t>
  </si>
  <si>
    <t>https://assets.myntassets.com/h_720,q_70,w_540/v1/assets/images/2026/MAY/8/WSJoPIJB_adde2c8abbaa400988451ef9b4823a3b.jpg</t>
  </si>
  <si>
    <t>https://assets.myntassets.com/h_720,q_70,w_540/v1/assets/images/2025/NOVEMBER/27/9ZkkcH3n_ab20aa8c50c24c18bdd57d77a85f6276.jpg</t>
  </si>
  <si>
    <t>https://assets.myntassets.com/h_720,q_70,w_540/v1/assets/images/35727672/2025/7/23/a7d79108-1cbb-4fe8-8ad0-e4c1b5864f491753250012057-Chemistry-Women-Shirts-9121753250011491-1.jpg</t>
  </si>
  <si>
    <t>https://assets.myntassets.com/h_720,q_70,w_540/v1/assets/images/33439618/2025/5/6/6680a27e-d5a3-4aeb-8a5c-0dc80372565e1746531560675-The-Life-Co-Pure-Cotton-Wrap-Style-Casual-Shirt-624174653155-1.jpg</t>
  </si>
  <si>
    <t>https://assets.myntassets.com/h_720,q_70,w_540/v1/assets/images/33465591/2025/4/17/4c9af7b8-c13d-47fc-9467-a21a70b5533e1744889073250-HERENOW-Women-Opaque-Casual-Shirt-3511744889072780-1.jpg</t>
  </si>
  <si>
    <t>https://assets.myntassets.com/h_720,q_70,w_540/v1/assets/images/2026/MARCH/7/FN9WObMZ_b73c697b241a48419dfe3624cca9f1d7.jpg</t>
  </si>
  <si>
    <t>https://assets.myntassets.com/h_720,q_70,w_540/v1/assets/images/2025/AUGUST/21/idn61ZHj_6491a0addf064b44a6f5435932bd069a.jpg</t>
  </si>
  <si>
    <t>https://assets.myntassets.com/h_720,q_70,w_540/v1/assets/images/20113820/2022/10/4/2bef050c-1398-4e02-99aa-8902aa0356021664864621605-her-by-invictus-Women-Black-Checked-Casual-Shirt-90016648646-1.jpg</t>
  </si>
  <si>
    <t>https://assets.myntassets.com/h_720,q_70,w_540/v1/assets/images/33636921/2025/7/3/fe635822-361c-4358-a55e-4443dd6f884d1751517506217-The-Roadster-Lifestyle-Co-Solid-Oversized-Shirt-312175151750-1.jpg</t>
  </si>
  <si>
    <t>https://assets.myntassets.com/h_720,q_70,w_540/v1/assets/images/25652394/2023/10/27/c0f3d412-ef12-4e9a-aa3e-da151b80bf841698396958753CURVYSTREETWomenBlueComfortOpaquePrintedCasualShirt1.jpg</t>
  </si>
  <si>
    <t>https://assets.myntassets.com/h_720,q_70,w_540/v1/assets/images/28007490/2024/3/12/b09c42fb-da50-4da9-bae4-a32c041c339c1710245218937-The-Life-Co-Pure-Cotton-Wrap-Style-Casual-Shirt-389171024521-1.jpg</t>
  </si>
  <si>
    <t>https://assets.myntassets.com/h_720,q_70,w_540/v1/assets/images/28126064/2025/3/17/12172d21-4b01-4e0b-995c-6ba6d6534ce81742194701822-Roadster-Striped-Opaque-Casual-Shirt-7311742194701334-1.jpg</t>
  </si>
  <si>
    <t>https://assets.myntassets.com/h_720,q_70,w_540/v1/assets/images/2026/JANUARY/17/IqNviVM2_cc00c884db9644cc970de934ae18d8d7.jpg</t>
  </si>
  <si>
    <t>https://assets.myntassets.com/h_720,q_70,w_540/v1/assets/images/2025/NOVEMBER/29/VTrKam9X_9692277cd4764b10aa423789568bc613.jpg</t>
  </si>
  <si>
    <t>https://assets.myntassets.com/h_720,q_70,w_540/v1/assets/images/25120400/2023/9/29/0003d4c2-08e5-49be-8062-95e4bbed364c1695977969922-Chemistry-Women-Standard-Opaque-Formal-Shirt-276169597796934-1.jpg</t>
  </si>
  <si>
    <t>https://assets.myntassets.com/h_720,q_70,w_540/v1/assets/images/2026/JANUARY/15/5OZNqpqI_abdbb3b2b6bd49e59bda2b78b571abab.jpg</t>
  </si>
  <si>
    <t>https://assets.myntassets.com/h_720,q_70,w_540/v1/assets/images/35108835/2025/7/1/4c9231b1-7414-44f7-a6be-4c053eacf48b1751357744519-KALAMIR-Ethnic-Motifs-Printed-Relaxed-Fit-Cotton-Casual-Shir-1.jpg</t>
  </si>
  <si>
    <t>https://assets.myntassets.com/h_720,q_70,w_540/v1/assets/images/2025/NOVEMBER/12/oVjVgW7S_65bb8259ce9f4812bf2639ae12f1e22e.jpg</t>
  </si>
  <si>
    <t>https://assets.myntassets.com/h_720,q_70,w_540/v1/assets/images/2026/MAY/8/wbvORbm6_231129ab0efc4b93935157683ee50e89.jpg</t>
  </si>
  <si>
    <t>https://assets.myntassets.com/h_720,q_70,w_540/v1/assets/images/9656251/2019/6/1/7b06399a-1f46-4745-a1be-5d17d28d8ddf1559392385813-Roadster-Women-White-Regular-Fit-Solid-Casual-Shirt-69315593-1.jpg</t>
  </si>
  <si>
    <t>https://assets.myntassets.com/h_720,q_70,w_540/v1/assets/images/2026/MARCH/2/7gqE7l5j_c0547e6468eb48959e28a0012834ab8f.jpg</t>
  </si>
  <si>
    <t>https://assets.myntassets.com/h_720,q_70,w_540/v1/assets/images/2026/APRIL/18/9Gl1WUYB_e09c85433d9749f3bfb2c6266d50237c.jpg</t>
  </si>
  <si>
    <t>https://assets.myntassets.com/h_720,q_70,w_540/v1/assets/images/2026/MAY/19/iLgOg0CQ_a8c5b66a34354d8d9caa02c2fc7ca8ed.jpg</t>
  </si>
  <si>
    <t>https://assets.myntassets.com/h_720,q_70,w_540/v1/assets/images/32135279/2025/1/23/50ca5687-ec7a-48eb-ae74-4eedb78425951737611459502-Womens-Oversize-Long-Sleeve-Seersucker-Stripe-Shirt-60517376-1.jpg</t>
  </si>
  <si>
    <t>https://assets.myntassets.com/h_720,q_70,w_540/v1/assets/images/2026/MARCH/13/m4N6nhv7_c8e5c9b5b86c490f998ea089eae663dd.jpg</t>
  </si>
  <si>
    <t>https://assets.myntassets.com/h_720,q_70,w_540/v1/assets/images/2025/NOVEMBER/14/QTuztR95_57752650e52d4a199e723bb79d7d8842.jpg</t>
  </si>
  <si>
    <t>https://assets.myntassets.com/h_720,q_70,w_540/v1/assets/images/2024/SEPTEMBER/14/R86oqPZq_a33bb8f515464d2a92edb520bb3fd0a3.jpg</t>
  </si>
  <si>
    <t>https://assets.myntassets.com/h_720,q_70,w_540/v1/assets/images/2026/FEBRUARY/26/pGqiYa24_4dc60d3dab3c497f98078370b9b9fd6c.jpg</t>
  </si>
  <si>
    <t>https://assets.myntassets.com/h_720,q_70,w_540/v1/assets/images/20676812/2022/11/24/85ab4d4d-4ae2-412e-93ab-7cf8100c1c891669292373670-Style-Quotient-Women-Navy-Blue-Solid-Smart-Formal-Shirt-5701-1.jpg</t>
  </si>
  <si>
    <t>https://assets.myntassets.com/h_720,q_70,w_540/v1/assets/images/2025/JUNE/21/Zuix8buf_d8980d60693744788344b15fe0b1be6b.jpg</t>
  </si>
  <si>
    <t>https://assets.myntassets.com/h_720,q_70,w_540/v1/assets/images/2026/MAY/4/tqkw8OOq_f5a4b1b34cb9412cbcf8bf4698452043.jpg</t>
  </si>
  <si>
    <t>https://assets.myntassets.com/h_720,q_70,w_540/v1/assets/images/2026/MARCH/2/8N1CvFCq_8ff77804ab274a17954362087a0859ca.jpg</t>
  </si>
  <si>
    <t>https://assets.myntassets.com/h_720,q_70,w_540/v1/assets/images/31496674/2025/1/16/00e34930-2c69-4c5a-b9ad-2f5aa1911cc01737029817516-Roadster-Women-Shirts-881737029816865-1.jpg</t>
  </si>
  <si>
    <t>https://assets.myntassets.com/h_720,q_70,w_540/v1/assets/images/2026/JUNE/24/3U0MQMo6_9f5b44edd4724be5b1594056913c871a.jpg</t>
  </si>
  <si>
    <t>https://assets.myntassets.com/h_720,q_70,w_540/v1/assets/images/2025/SEPTEMBER/1/6fA6nPBm_d1020310becd4796a7f8f89e01b30a21.jpg</t>
  </si>
  <si>
    <t>https://assets.myntassets.com/h_720,q_70,w_540/v1/assets/images/11530274/2020/8/10/55f8a89d-7ba3-4e66-8a82-8bbc5332fef51597044540546-Hancock-Women-Shirts-7041597044539246-1.jpg</t>
  </si>
  <si>
    <t>https://assets.myntassets.com/h_720,q_70,w_540/v1/assets/images/2025/FEBRUARY/28/HNObD5Yd_efb21ca87e0140acb22c6e74b32ae7ae.jpg</t>
  </si>
  <si>
    <t>https://assets.myntassets.com/h_720,q_70,w_540/v1/assets/images/2026/MARCH/13/VZKUGh6L_992ec29095bb4822870b01be3d7b3740.jpg</t>
  </si>
  <si>
    <t>https://assets.myntassets.com/h_720,q_70,w_540/v1/assets/images/2024/DECEMBER/3/PIbhVHIo_d72377452f854452acaf0a080f5387da.jpg</t>
  </si>
  <si>
    <t>https://assets.myntassets.com/h_720,q_70,w_540/v1/assets/images/22391496/2023/3/16/bd15d85f-b8e9-43bb-9d13-d6ba0f6095e01678987969382StyleQuotientWomenBlackSmartOpaqueStripedFormalShirt1.jpg</t>
  </si>
  <si>
    <t>https://assets.myntassets.com/h_720,q_70,w_540/v1/assets/images/2025/MAY/20/esPWgngj_cd355774d10246088faf4308b953569c.jpg</t>
  </si>
  <si>
    <t>https://assets.myntassets.com/h_720,q_70,w_540/v1/assets/images/2026/APRIL/23/QX49vGw8_5c66d3d47c744455aa9ebd4d390d392d.jpg</t>
  </si>
  <si>
    <t>https://assets.myntassets.com/h_720,q_70,w_540/v1/assets/images/2026/FEBRUARY/20/gjfBn6Lk_0564b578ba9e4c1fb2379711349af6ad.jpg</t>
  </si>
  <si>
    <t>https://assets.myntassets.com/h_720,q_70,w_540/v1/assets/images/2026/JUNE/24/y9XGSd6g_6c2d0e0b31d74e759fef4c3a876e3344.jpg</t>
  </si>
  <si>
    <t>https://assets.myntassets.com/h_720,q_70,w_540/v1/assets/images/2025/AUGUST/18/NsfmvQvd_c7eecc6eaba74060ae33636033c9f0b7.jpg</t>
  </si>
  <si>
    <t>https://assets.myntassets.com/h_720,q_70,w_540/v1/assets/images/20557922/2023/3/13/53999c19-5d77-40e3-9703-4e26ffb9dac11678695197136-all-about-you-Women-Shirts-3071678695196563-1.jpg</t>
  </si>
  <si>
    <t>https://assets.myntassets.com/h_720,q_70,w_540/v1/assets/images/2025/NOVEMBER/1/SANyYUN0_0d7b4ad587774312bd0af6f2405e8ba2.jpg</t>
  </si>
  <si>
    <t>https://assets.myntassets.com/h_720,q_70,w_540/v1/assets/images/2025/NOVEMBER/28/0bfZDTkK_3e4ebca70d09464f935956cf46344b95.jpg</t>
  </si>
  <si>
    <t>https://assets.myntassets.com/h_720,q_70,w_540/v1/assets/images/8816777/2019/6/14/fddcc388-186b-4277-a33e-2d2e380701541560497607018-Roadster-Women-Pink-Solid-Shirt-2191560497605861-1.jpg</t>
  </si>
  <si>
    <t>https://assets.myntassets.com/h_720,q_70,w_540/v1/assets/images/24061956/2024/9/19/3e8d7b91-d56f-43d9-b5f6-6f8cfdab546e1726757429644-Styli-Striped-Opaque-Casual-Shirt-3671726757429291-1.jpg</t>
  </si>
  <si>
    <t>https://assets.myntassets.com/h_720,q_70,w_540/v1/assets/images/2026/MARCH/6/TZPzby1u_b38feccac705473c9e1d3b4433b83cfd.jpg</t>
  </si>
  <si>
    <t>https://assets.myntassets.com/h_720,q_70,w_540/v1/assets/images/2026/JUNE/11/SWiZRtfl_c5bd2a92b0454f4d94f289134c9780a4.jpg</t>
  </si>
  <si>
    <t>https://assets.myntassets.com/h_720,q_70,w_540/v1/assets/images/2025/NOVEMBER/17/3CSTDx4a_1022eff2500c434e96c11c3affd9cf36.jpg</t>
  </si>
  <si>
    <t>https://assets.myntassets.com/h_720,q_70,w_540/v1/assets/images/24147624/2023/7/23/8e47fd5e-0d1c-4c7d-990c-358b29a37d9f1690053214755StyleQuotientWomenWhiteSmartOpaqueFormalShirt1.jpg</t>
  </si>
  <si>
    <t>https://assets.myntassets.com/h_720,q_70,w_540/v1/assets/images/24157244/2023/7/24/0eb8c789-be50-4502-8bc2-291c02d5260d1690188583661Shirts1.jpg</t>
  </si>
  <si>
    <t>https://assets.myntassets.com/h_720,q_70,w_540/v1/assets/images/2025/AUGUST/13/ZDchtyFA_d8e98a6659e74ecca1ec465df84fa2dc.jpg</t>
  </si>
  <si>
    <t>https://assets.myntassets.com/h_720,q_70,w_540/v1/assets/images/2026/MARCH/13/n2SAOAj4_d512b1ee11aa48beb6309b4e82317ae6.jpg</t>
  </si>
  <si>
    <t>https://assets.myntassets.com/h_720,q_70,w_540/v1/assets/images/2026/MAY/8/YbGDEPtk_b30c339e152c41ae8f444a35c74af74f.jpg</t>
  </si>
  <si>
    <t>https://assets.myntassets.com/h_720,q_70,w_540/v1/assets/images/17288984/2023/9/27/62a2fc50-4e76-40d9-823c-ff13787429331695807449839-Roadster-Women-Shirts-4681695807449265-1.jpg</t>
  </si>
  <si>
    <t>https://assets.myntassets.com/h_720,q_70,w_540/v1/assets/images/2026/MAY/6/PgtTi08R_b436bbbe88964a9e94d5875ca374d5f4.jpg</t>
  </si>
  <si>
    <t>https://assets.myntassets.com/h_720,q_70,w_540/v1/assets/images/2025/DECEMBER/20/rIJZ3P6o_a296da3f85e147ecb52281caa83fead2.jpg</t>
  </si>
  <si>
    <t>https://assets.myntassets.com/h_720,q_70,w_540/v1/assets/images/29537706/2024/5/14/e25c6dfb-ea3e-4499-a6ba-8ce6f1d7472c1715683678372StyleQuotientWomenSmartOpaqueFormalShirt1.jpg</t>
  </si>
  <si>
    <t>https://assets.myntassets.com/h_720,q_70,w_540/v1/assets/images/28007498/2024/3/12/0428db67-1514-41e0-8e88-0427947a479b1710245325107-The-Life-Co-Pure-Cotton-Wrap-Style-Casual-Shirt-919171024532-6.jpg</t>
  </si>
  <si>
    <t>https://assets.myntassets.com/h_720,q_70,w_540/v1/assets/images/2026/MAY/29/VRPZuWFM_b2c548133acc4f9396a8b699cd65d340.jpg</t>
  </si>
  <si>
    <t>https://assets.myntassets.com/h_720,q_70,w_540/v1/assets/images/2026/FEBRUARY/16/2EkeQeEd_65e51dcb27414c05a246177bd2e0b87e.jpg</t>
  </si>
  <si>
    <t>https://assets.myntassets.com/h_720,q_70,w_540/v1/assets/images/25770010/2023/11/4/737d4fdd-b36b-49f0-8ab9-ec07aa9506591699106344762StyleQuotientWomenMaroonSmartOpaqueFormalShirt1.jpg</t>
  </si>
  <si>
    <t>https://assets.myntassets.com/h_720,q_70,w_540/v1/assets/images/24237808/2023/7/28/cfa99b1d-6aa4-455f-bb58-4682f585f4461690490135065CURVYSTREETWomenMulticolouredRelaxedFloralOpaquePrintedCasua1.jpg</t>
  </si>
  <si>
    <t>https://assets.myntassets.com/h_720,q_70,w_540/v1/assets/images/2026/JUNE/13/3SS04vup_d7fce5835a3d470f8b4bbdaef7d7cfc0.jpg</t>
  </si>
  <si>
    <t>https://assets.myntassets.com/h_720,q_70,w_540/v1/assets/images/33177781/2025/4/15/919c769b-557c-48e3-b912-a91f06d7df071744706338009-Womens-Oversize-Long-Sleeve-Johny-Collar-Pure-Cotton-Shirt-3-1.jpg</t>
  </si>
  <si>
    <t>https://assets.myntassets.com/h_720,q_70,w_540/v1/assets/images/2026/JUNE/5/TR2689pa_b6d5ed302b854f24b2e1fc79841b3789.jpg</t>
  </si>
  <si>
    <t>https://assets.myntassets.com/h_720,q_70,w_540/v1/assets/images/2026/MAY/9/iXj4WB3f_077f85b20eea41e588a44916e983b819.jpg</t>
  </si>
  <si>
    <t>https://assets.myntassets.com/h_720,q_70,w_540/v1/assets/images/24061876/2023/7/17/f25195e8-6877-43e9-bc32-ba27243504301689599090165StyliWomenBlackTartanChecksOpaqueCheckedCasualShirt1.jpg</t>
  </si>
  <si>
    <t>https://assets.myntassets.com/h_720,q_70,w_540/v1/assets/images/2025/JUNE/23/V3f8XbZK_f2f6d23153364d50af43ca9fc64f3412.jpg</t>
  </si>
  <si>
    <t>https://assets.myntassets.com/h_720,q_70,w_540/v1/assets/images/2026/JANUARY/30/ziIcRf1F_1978096bac604aa78fae67931748fdaa.jpg</t>
  </si>
  <si>
    <t>https://assets.myntassets.com/h_720,q_70,w_540/v1/assets/images/2025/MAY/12/Vq4O4ULT_b914905078294015b907786f8c1ae514.jpg</t>
  </si>
  <si>
    <t>https://assets.myntassets.com/h_720,q_70,w_540/v1/assets/images/2026/MAY/14/FtNHOKmD_e7976eb5d0cf43bb9ac46c73cf051e29.jpg</t>
  </si>
  <si>
    <t>https://assets.myntassets.com/h_720,q_70,w_540/v1/assets/images/2025/JUNE/9/KWrPo3p0_8e8db6ed9df34c9a970db3bcac73def5.jpg</t>
  </si>
  <si>
    <t>https://assets.myntassets.com/h_720,q_70,w_540/v1/assets/images/1764493/2022/9/26/fb71b78b-7317-4a64-b9a9-b7cf2aa4f5141664178232989-Roadster-Women-Blue-Denim-Casual-Shirt-1411664178232210-1.jpg</t>
  </si>
  <si>
    <t>https://assets.myntassets.com/h_720,q_70,w_540/v1/assets/images/1805909/2023/9/21/9cad35ab-cea9-49d4-bd6e-253eb5d00a921695299782088RoadsterWomenWhiteBlackSlimFitCheckedCasualShirt1.jpg</t>
  </si>
  <si>
    <t>https://assets.myntassets.com/h_720,q_70,w_540/v1/assets/images/31298472/2024/11/28/2d9ff930-00fc-4a49-8db7-b6aeb97e2b361732810821635-The-Roadster-Lifestyle-Co-Women-Spread-Collar-Textured-Satin-6.jpg</t>
  </si>
  <si>
    <t>https://assets.myntassets.com/h_720,q_70,w_540/v1/assets/images/13722880/2021/7/8/13702fdd-cca2-49fe-9a87-86de1fe2ac831625746048207-Roadster-Women-Shirts-1971625746047624-6.jpg</t>
  </si>
  <si>
    <t>https://assets.myntassets.com/h_720,q_70,w_540/v1/assets/images/2025/AUGUST/7/X4PYVkMq_5ac951a317c7468cb19a7a16f99a4303.jpg</t>
  </si>
  <si>
    <t>https://assets.myntassets.com/h_720,q_70,w_540/v1/assets/images/2026/JANUARY/1/LbKh9FXS_66ff104db35a4a3791d418c1bc934595.jpg</t>
  </si>
  <si>
    <t>https://assets.myntassets.com/h_720,q_70,w_540/v1/assets/images/22727212/2023/4/11/261b9b54-b102-4b02-886a-9e7a4658e9571681177004793FUNDAYFASHIONWomenSelfDesignCasualBlackShirt1.jpg</t>
  </si>
  <si>
    <t>https://assets.myntassets.com/h_720,q_70,w_540/v1/assets/images/2025/DECEMBER/5/Vw8zd89M_a0fad027237c4b9295525987ecb17f31.jpg</t>
  </si>
  <si>
    <t>https://assets.myntassets.com/h_720,q_70,w_540/v1/assets/images/2025/JULY/16/8xzCNSsb_6253a86bf18f4d73a71d836756f244eb.jpg</t>
  </si>
  <si>
    <t>https://assets.myntassets.com/h_720,q_70,w_540/v1/assets/images/33465873/2025/5/5/f1d283b1-02ff-4975-9529-e8b68f5aba2b1746448513133-The-Life-Co-Checked--Wrap-Style-Casual-Shirt-575174644851226-1.jpg</t>
  </si>
  <si>
    <t>https://assets.myntassets.com/h_720,q_70,w_540/v1/assets/images/2026/MARCH/22/T7uqjR5u_d6c0c5b8a2674abea3bef2b41879abe4.jpg</t>
  </si>
  <si>
    <t>https://assets.myntassets.com/h_720,q_70,w_540/v1/assets/images/2026/JANUARY/11/e8CXnfwN_7f2f81c3fe4749b88a70bcd5c74f13bd.jpg</t>
  </si>
  <si>
    <t>https://assets.myntassets.com/h_720,q_70,w_540/v1/assets/images/2026/MAY/14/terG848H_5865a14ecf004d5bbc8368ae1d3e62b1.jpg</t>
  </si>
  <si>
    <t>https://assets.myntassets.com/h_720,q_70,w_540/v1/assets/images/2025/NOVEMBER/10/qAOe3aGw_d18050248b1849c9adcd08373e3ba090.jpg</t>
  </si>
  <si>
    <t>https://assets.myntassets.com/h_720,q_70,w_540/v1/assets/images/2026/MAY/25/K7LrGrgh_501f40dbe2e04ef8b661419d763a31c3.jpg</t>
  </si>
  <si>
    <t>https://assets.myntassets.com/h_720,q_70,w_540/v1/assets/images/2026/APRIL/23/v5noHhr2_731e64900d05409e97f5cc6aa8a22386.jpg</t>
  </si>
  <si>
    <t>https://assets.myntassets.com/h_720,q_70,w_540/v1/assets/images/2026/JUNE/24/fvEyhDBZ_301495462b494e2da84397d468d0cef7.jpg</t>
  </si>
  <si>
    <t>https://assets.myntassets.com/h_720,q_70,w_540/v1/assets/images/2025/FEBRUARY/18/41G1Dwlr_c7e0223d5f8744a0a233be0fabc76adf.jpg</t>
  </si>
  <si>
    <t>https://assets.myntassets.com/h_720,q_70,w_540/v1/assets/images/2026/APRIL/25/w8zdSofc_acc8d75cb020495ba4eee223d3bca2c1.jpg</t>
  </si>
  <si>
    <t>https://assets.myntassets.com/h_720,q_70,w_540/v1/assets/images/2025/APRIL/10/7fnQNfnt_1115d7baa269456daa1130564066fdb9.jpg</t>
  </si>
  <si>
    <t>https://assets.myntassets.com/h_720,q_70,w_540/v1/assets/images/2026/FEBRUARY/11/lZgYBaOT_7de83a09433648799d46529eb93d159e.jpg</t>
  </si>
  <si>
    <t>https://assets.myntassets.com/h_720,q_70,w_540/v1/assets/images/22804140/2023/4/18/084a4c95-fe00-4301-a29e-6a8c7038ffa11681781747318HighStarWomenBlueCottonOversizedStripedShirt1.jpg</t>
  </si>
  <si>
    <t>https://assets.myntassets.com/h_720,q_70,w_540/v1/assets/images/25003320/2023/10/4/342dd815-f67b-4021-adbd-595c1b426c921696417448917-SASSAFRAS-Striped-Spread-Collar-Oversized-Casual-Shirt-52416-11.jpg</t>
  </si>
  <si>
    <t>https://assets.myntassets.com/h_720,q_70,w_540/v1/assets/images/2026/MARCH/2/TMCm5X5Q_96ed83c051684f52b1510cc22ca81d75.jpg</t>
  </si>
  <si>
    <t>https://assets.myntassets.com/h_720,q_70,w_540/v1/assets/images/15049280/2022/6/30/9c7d3901-9921-46f0-9622-117ad650c2781656581665196-Roadster-Women-Shirts-6911656581664632-1.jpg</t>
  </si>
  <si>
    <t>https://assets.myntassets.com/h_720,q_70,w_540/v1/assets/images/2026/MAY/5/Z8jOIEUz_dc9a2411d7554dabbca12a4a9727969a.jpg</t>
  </si>
  <si>
    <t>https://assets.myntassets.com/h_720,q_70,w_540/v1/assets/images/28138120/2024/4/17/46898a45-4ff1-4ea8-8d73-16a7c21d3f271713345529664-Roadster-Women-Shirts-3821713345529200-1.jpg</t>
  </si>
  <si>
    <t>https://assets.myntassets.com/h_720,q_70,w_540/v1/assets/images/2026/FEBRUARY/4/2AQhx9Nx_990cf366e9564aa9a2fce3b9ecd80cec.jpg</t>
  </si>
  <si>
    <t>https://assets.myntassets.com/h_720,q_70,w_540/v1/assets/images/2025/NOVEMBER/4/x3IxVGXe_f52438c92353436496ea73ecb476564d.jpg</t>
  </si>
  <si>
    <t>https://assets.myntassets.com/h_720,q_70,w_540/v1/assets/images/2025/NOVEMBER/27/GIpHsyfD_820d63e989854a7ab55030c63e6c159b.jpg</t>
  </si>
  <si>
    <t>https://assets.myntassets.com/h_720,q_70,w_540/v1/assets/images/2026/MARCH/7/ElgBZ3wK_53e7d96c313f49af869c2ee50e782ab1.jpg</t>
  </si>
  <si>
    <t>https://assets.myntassets.com/h_720,q_70,w_540/v1/assets/images/2026/JANUARY/11/hHOrSUmj_474408ea5c2544bbb5cd1912a135a0b3.jpg</t>
  </si>
  <si>
    <t>https://assets.myntassets.com/h_720,q_70,w_540/v1/assets/images/32063774/2024/12/24/4391eeb4-0c62-406a-8cc0-57fb3357cbf41735030584668HERENOWWomenSlimFitOpaqueCasualShirt1.jpg</t>
  </si>
  <si>
    <t>https://assets.myntassets.com/h_720,q_70,w_540/v1/assets/images/2025/AUGUST/21/douDirMu_0c01bd5d2e0e4c548662a2bd334ad840.jpg</t>
  </si>
  <si>
    <t>https://assets.myntassets.com/h_720,q_70,w_540/v1/assets/images/2026/MARCH/10/5V7hf1FG_9decf35e7758401f9c2816fe48d8c70e.jpg</t>
  </si>
  <si>
    <t>https://assets.myntassets.com/h_720,q_70,w_540/v1/assets/images/16154712/2021/11/18/0ec59a2f-196d-4602-a4e4-a269097f60c21637214641613SHAYEWomenWhiteOpaqueCasualShirt1.jpg</t>
  </si>
  <si>
    <t>https://assets.myntassets.com/h_720,q_70,w_540/v1/assets/images/22043154/2023/2/20/3cc10e76-d7cd-4637-b34b-9ab6b18f8b381676866064457HancockWomenWhiteSharpSlimFitStripedFormalShirt1.jpg</t>
  </si>
  <si>
    <t>https://assets.myntassets.com/h_720,q_70,w_540/v1/assets/images/2026/APRIL/9/6LWvcxUV_17e7fe15444c49598f75e1bde9225854.jpg</t>
  </si>
  <si>
    <t>https://assets.myntassets.com/h_720,q_70,w_540/v1/assets/images/23209184/2023/5/16/5d455b4b-cbe7-4328-bb1e-654853bdc5ea1684180962055CURVYSTREETWomenFuchsiaClassicOpaqueCasualShirt1.jpg</t>
  </si>
  <si>
    <t>https://assets.myntassets.com/h_720,q_70,w_540/v1/assets/images/2026/JANUARY/30/qRUpXBWN_df137506faf84cf2bd8bf1d08e8cf48b.jpg</t>
  </si>
  <si>
    <t>https://assets.myntassets.com/h_720,q_70,w_540/v1/assets/images/23306026/2023/5/21/75e16c6e-9b87-45e7-aea7-5562d526fdf41684689266786StyleQuotientWomenBlueSmartOpaqueFormalShirt1.jpg</t>
  </si>
  <si>
    <t>https://assets.myntassets.com/h_720,q_70,w_540/v1/assets/images/35084546/2025/7/23/2ff5ba60-be78-477f-adf2-6573786da0eb1753249498440-Womens-Long-Sleeve-Regular-Fit-Denim-Shirt-8071753249497648-1.jpg</t>
  </si>
  <si>
    <t>https://assets.myntassets.com/h_720,q_70,w_540/v1/assets/images/2024/OCTOBER/8/y6wauPKx_7504dbe9b83d476f9b9a270667d7e3ca.jpg</t>
  </si>
  <si>
    <t>https://assets.myntassets.com/h_720,q_70,w_540/v1/assets/images/2025/AUGUST/26/lKEmWRpP_26a68076cce24745be600b6455a4c4fc.jpg</t>
  </si>
  <si>
    <t>https://assets.myntassets.com/h_720,q_70,w_540/v1/assets/images/2025/MAY/21/plZKUpP5_bd6744bbe16f4ae2a6d09cefea878366.jpg</t>
  </si>
  <si>
    <t>https://assets.myntassets.com/h_720,q_70,w_540/v1/assets/images/2025/NOVEMBER/27/R6v5hTL3_efb5405210d9425290a70cccd8bdcc18.jpg</t>
  </si>
  <si>
    <t>https://assets.myntassets.com/h_720,q_70,w_540/v1/assets/images/24741466/2023/8/30/158c4a7a-c9c7-43c3-b556-bdc62dccd8091693405592631Shirts1.jpg</t>
  </si>
  <si>
    <t>https://assets.myntassets.com/h_720,q_70,w_540/v1/assets/images/2025/DECEMBER/20/N4xetx98_b511033efe7b4f4da1c2253fb8cc8f45.jpg</t>
  </si>
  <si>
    <t>https://assets.myntassets.com/h_720,q_70,w_540/v1/assets/images/2026/MAY/4/hF00fniK_217ed7a40b454d139ac66848a1a9cf11.jpg</t>
  </si>
  <si>
    <t>https://assets.myntassets.com/h_720,q_70,w_540/v1/assets/images/2025/AUGUST/26/2MiI66aQ_4b852028ddad44659c7d765bc886fda8.jpg</t>
  </si>
  <si>
    <t>https://assets.myntassets.com/h_720,q_70,w_540/v1/assets/images/2026/MAY/21/tfptJ1JJ_c5492be77ee642039a1ec42551d4ac39.jpg</t>
  </si>
  <si>
    <t>https://assets.myntassets.com/h_720,q_70,w_540/v1/assets/images/2026/MARCH/13/MnVvxMxg_4c97ece392674284ab5304b81a0c2c04.jpg</t>
  </si>
  <si>
    <t>https://assets.myntassets.com/h_720,q_70,w_540/v1/assets/images/2025/DECEMBER/24/K859Ju0X_ab40e7b3bbcf4fc6b2d2b88ee2dd950d.jpg</t>
  </si>
  <si>
    <t>https://assets.myntassets.com/h_720,q_70,w_540/v1/assets/images/2026/APRIL/23/FSFBEUYQ_6f9edac779b740779dd2498b216b75ef.jpg</t>
  </si>
  <si>
    <t>https://assets.myntassets.com/h_720,q_70,w_540/v1/assets/images/17904104/2022/4/16/efd4f52e-5d82-44fc-8e4b-0339cf59842f1650114944708STREET9WomenBlackRelaxedBoxyCasualShirt1.jpg</t>
  </si>
  <si>
    <t>https://assets.myntassets.com/h_720,q_70,w_540/v1/assets/images/2026/MAY/8/VxDmcdwL_b799a65eac1444b698ae87fa81abf1a3.jpg</t>
  </si>
  <si>
    <t>https://assets.myntassets.com/h_720,q_70,w_540/v1/assets/images/2026/JUNE/10/uElSy75L_672800905a844f0587d6680c7239b8c7.jpg</t>
  </si>
  <si>
    <t>https://assets.myntassets.com/h_720,q_70,w_540/v1/assets/images/33563182/2025/6/4/b01f64e1-c245-4986-a332-c7ddda0c08c41749038611753-Womens-Oversize-Long-Sleeve-Solid-Mustard-Shirt-119174903861-1.jpg</t>
  </si>
  <si>
    <t>https://assets.myntassets.com/h_720,q_70,w_540/v1/assets/images/31184732/2024/12/16/f0d4ad7b-4419-4535-8983-b8f04d2ad9191734339411144-Roadster-Women-Shirts-5191734339410513-1.jpg</t>
  </si>
  <si>
    <t>https://assets.myntassets.com/h_720,q_70,w_540/v1/assets/images/2025/NOVEMBER/29/qXAWq1Yr_741d26abdf7e441082308c205f71f37f.jpg</t>
  </si>
  <si>
    <t>https://assets.myntassets.com/h_720,q_70,w_540/v1/assets/images/2025/OCTOBER/15/YxewrvQQ_77369435b44a49ac8b0d71749dbe890b.jpg</t>
  </si>
  <si>
    <t>https://assets.myntassets.com/h_720,q_70,w_540/v1/assets/images/2025/DECEMBER/8/F6doQPwc_dbfbab5c912f4de2b8261d786254fae5.jpg</t>
  </si>
  <si>
    <t>https://assets.myntassets.com/h_720,q_70,w_540/v1/assets/images/2025/OCTOBER/21/YGvxGHvz_ae10196ba09d4c20920891babfde5fd2.jpg</t>
  </si>
  <si>
    <t>https://assets.myntassets.com/h_720,q_70,w_540/v1/assets/images/2026/MAY/26/2O4pimEo_94b017de954840c9814152c2e777f7fd.jpg</t>
  </si>
  <si>
    <t>https://assets.myntassets.com/h_720,q_70,w_540/v1/assets/images/2025/DECEMBER/19/D6yKxDj1_15908a7c881b45f18ef441d008984f7c.jpg</t>
  </si>
  <si>
    <t>https://assets.myntassets.com/h_720,q_70,w_540/v1/assets/images/2026/MAY/19/aZYRGvIZ_52a6475397da429c8ffae0b7ecaa66f9.jpg</t>
  </si>
  <si>
    <t>https://assets.myntassets.com/h_720,q_70,w_540/v1/assets/images/33178156/2025/4/15/8d973f48-17ba-4c9c-bb8f-3de8ad40fc091744698650195-Womens-Oversize-Long-Sleeve-Yarn-Dyed-Stripe-Shirt-632174469-1.jpg</t>
  </si>
  <si>
    <t>https://assets.myntassets.com/h_720,q_70,w_540/v1/assets/images/24741448/2023/8/30/99d17156-9123-4c40-b072-378f255c0ff41693407493815Shirts1.jpg</t>
  </si>
  <si>
    <t>https://assets.myntassets.com/h_720,q_70,w_540/v1/assets/images/2025/FEBRUARY/28/VHRL8Suk_9c9af38cd2d84eaf8d68ae75147fec45.jpg</t>
  </si>
  <si>
    <t>https://assets.myntassets.com/h_720,q_70,w_540/v1/assets/images/21401796/2023/1/3/b26e1cdb-aef2-4745-981f-305f630493701672759054701Shirts1.jpg</t>
  </si>
  <si>
    <t>https://assets.myntassets.com/h_720,q_70,w_540/v1/assets/images/2026/MARCH/31/HhtI3lUt_d67a158af9624a33aeca899321ecc788.jpg</t>
  </si>
  <si>
    <t>https://assets.myntassets.com/h_720,q_70,w_540/v1/assets/images/2025/DECEMBER/23/p9UGMtLx_22e0f8e6c8ca4da88a8bd4ac11b2126e.jpg</t>
  </si>
  <si>
    <t>https://assets.myntassets.com/h_720,q_70,w_540/v1/assets/images/2026/MAY/10/d7DYWJBV_a3ba98298ad5436b9d4e231c9892894b.jpg</t>
  </si>
  <si>
    <t>https://assets.myntassets.com/h_720,q_70,w_540/v1/assets/images/24031340/2023/7/14/6eae9c54-b177-46c3-818d-9ce8403d0a0e1689358640378TheSouledStoreWomenWhiteRelaxedOpaqueCasualShirt1.jpg</t>
  </si>
  <si>
    <t>https://assets.myntassets.com/h_720,q_70,w_540/v1/assets/images/2026/MARCH/17/77Kjb0D8_2413be2456004f05b1f2f7712dd82257.jpg</t>
  </si>
  <si>
    <t>https://assets.myntassets.com/h_720,q_70,w_540/v1/assets/images/2025/FEBRUARY/28/EiTL4cdL_891b0f1760de4e1691433fa5fd7a6b3b.jpg</t>
  </si>
  <si>
    <t>https://g.sdlcdn.com/imgs/k/1/r/OTIRA-Black-Poly-Crepe-Shirt-SDL905105707-1-77e51.jpg?w=220&amp;h=258&amp;sharp=7</t>
  </si>
  <si>
    <t>https://g.sdlcdn.com/imgs/l/d/7/Mahadev-Fashion-Women-Cotton-Blend-SDL987473081-1-f346b.jpg?w=220&amp;h=258&amp;sharp=7</t>
  </si>
  <si>
    <t>https://g.sdlcdn.com/imgs/l/i/9/areal-fashion-Women-Solid-Cotton-SDL548156166-1-12273.png?w=220&amp;h=258&amp;sharp=7</t>
  </si>
  <si>
    <t>https://g.sdlcdn.com/imgs/l/f/n/Rakhdi-Industries-Women-Crepe-Shirt-SDL586437685-1-3f2d6.jpg?w=220&amp;h=258&amp;sharp=7</t>
  </si>
  <si>
    <t>https://g.sdlcdn.com/imgs/l/k/o/FOSTRIC-Women-Poly-Crepe-Shirt-SDL261358840-1-e94f8.jpg?w=220&amp;h=258&amp;sharp=7</t>
  </si>
  <si>
    <t>https://g.sdlcdn.com/imgs/k/t/s/QuaClo-Black-Cotton-Women-s-SDL779991272-1-110c4.jpg?w=220&amp;h=258&amp;sharp=7</t>
  </si>
  <si>
    <t>https://g.sdlcdn.com/imgs/l/g/g/MIRAVUE-Women-Striped-Cotton-Blend-SDL613917946-1-d4fc1.png?w=220&amp;h=258&amp;sharp=7</t>
  </si>
  <si>
    <t>https://g.sdlcdn.com/imgs/k/3/q/Kashian-Black-Poly-Cotton-Shirt-SDL667273746-1-fdbbb.jpg?w=220&amp;h=258&amp;sharp=7</t>
  </si>
  <si>
    <t>https://g.sdlcdn.com/imgs/l/l/h/Canblar-Women-Striped-Cotton-Shirt-SDL915004357-1-51487.jpg?w=220&amp;h=258&amp;sharp=7</t>
  </si>
  <si>
    <t>https://g.sdlcdn.com/imgs/l/l/o/Vava-Women-Cotton-Blend-Shirt-SDL058963644-1-c40e2.jpg?w=220&amp;h=258&amp;sharp=7</t>
  </si>
  <si>
    <t>https://g.sdlcdn.com/imgs/k/s/u/FABISHO-White-Rayon-Women-s-SDL977423221-1-03f92.jpg?w=220&amp;h=258&amp;sharp=7</t>
  </si>
  <si>
    <t>https://g.sdlcdn.com/imgs/l/h/u/Aahwan-Women-Striped-Polyester-Shirt-SDL096031403-1-b35f5.jpg?w=220&amp;h=258&amp;sharp=7</t>
  </si>
  <si>
    <t>https://g.sdlcdn.com/imgs/k/1/r/OTIRA-Pink-Poly-Crepe-Shirt-SDL368023680-1-f97cd.jpg?w=220&amp;h=258&amp;sharp=7</t>
  </si>
  <si>
    <t>https://g.sdlcdn.com/imgs/l/k/c/Pink-Tribe-Women-Viscose-Rayon-SDL126803259-1-ed9cc.jpg?w=220&amp;h=258&amp;sharp=7</t>
  </si>
  <si>
    <t>https://g.sdlcdn.com/imgs/k/2/t/Purys-Multi-Color-Satin-Shirt-SDL363568083-1-d8d3c.jpg?w=220&amp;h=258&amp;sharp=7</t>
  </si>
  <si>
    <t>https://g.sdlcdn.com/imgs/l/c/0/JABAK-CREATION-Women-Rayon-Shirt-SDL126549427-1-55659.jpeg?w=220&amp;h=258&amp;sharp=7</t>
  </si>
  <si>
    <t>https://g.sdlcdn.com/imgs/k/x/l/FABISHO-Grey-Linen-Women-s-SDL429778387-1-bb52d.jpg?w=220&amp;h=258&amp;sharp=7</t>
  </si>
  <si>
    <t>https://g.sdlcdn.com/imgs/j/l/s/Yash-Gallery-Yellow-Cotton-Shirt-SDL251320698-1-6dfe2.jpeg?w=220&amp;h=258&amp;sharp=7</t>
  </si>
  <si>
    <t>https://g.sdlcdn.com/imgs/l/b/f/Aahwan-Women-Printed-Polyester-Shirt-SDL821668273-1-8ffd5.jpg?w=220&amp;h=258&amp;sharp=7</t>
  </si>
  <si>
    <t>https://g.sdlcdn.com/imgs/k/2/t/Purys-Coffee-Satin-Shirt-Pack-SDL668964085-1-1fa29.jpg?w=220&amp;h=258&amp;sharp=7</t>
  </si>
  <si>
    <t>https://g.sdlcdn.com/imgs/l/m/6/FULJAN-Women-Solid-Cotton-Blend-SDL619954097-1-ae69c.jpg?w=220&amp;h=258&amp;sharp=7</t>
  </si>
  <si>
    <t>https://g.sdlcdn.com/imgs/k/9/u/Aahwan-Women-Solid-Polyester-Shirt-SDL011978143-1-da5a0.jpg?w=220&amp;h=258&amp;sharp=7</t>
  </si>
  <si>
    <t>https://g.sdlcdn.com/imgs/k/t/s/QuaClo-Brown-Cotton-Women-s-SDL787388338-1-33050.jpg?w=220&amp;h=258&amp;sharp=7</t>
  </si>
  <si>
    <t>https://g.sdlcdn.com/imgs/l/l/o/Vava-Women-Cotton-Blend-Shirt-SDL671404772-1-f3a08.jpg?w=220&amp;h=258&amp;sharp=7</t>
  </si>
  <si>
    <t>https://g.sdlcdn.com/imgs/l/j/o/Aahwan-Women-Solid-Polyester-Shirt-SDL249960885-1-cc075.jpg?w=220&amp;h=258&amp;sharp=7</t>
  </si>
  <si>
    <t>https://g.sdlcdn.com/imgs/k/2/t/Purys-Green-Satin-Shirt-Pack-SDL379731269-1-3b478.jpg?w=220&amp;h=258&amp;sharp=7</t>
  </si>
  <si>
    <t>https://g.sdlcdn.com/imgs/k/x/l/FABISHO-Pink-Linen-Women-s-SDL571086753-1-6fbf2.jpg?w=220&amp;h=258&amp;sharp=7</t>
  </si>
  <si>
    <t>https://g.sdlcdn.com/imgs/l/g/g/MIRAVUE-Women-Striped-Cotton-Blend-SDL570202073-1-a3433.png?w=220&amp;h=258&amp;sharp=7</t>
  </si>
  <si>
    <t>https://g.sdlcdn.com/imgs/l/k/c/Pink-Tribe-Women-Viscose-Rayon-SDL476123517-1-3236c.jpg?w=220&amp;h=258&amp;sharp=7</t>
  </si>
  <si>
    <t>https://g.sdlcdn.com/imgs/l/l/h/Canblar-Women-Striped-Cotton-Shirt-SDL183417611-1-390db.jpg?w=220&amp;h=258&amp;sharp=7</t>
  </si>
  <si>
    <t>https://g.sdlcdn.com/imgs/l/n/q/KRISHIV-ENTERPRISE-Women-Printed-Rayon-SDL206895380-1-e7eb5.jpeg?w=220&amp;h=258&amp;sharp=7</t>
  </si>
  <si>
    <t>https://g.sdlcdn.com/imgs/k/4/4/gufrina-White-Polyester-Shirt-Pack-SDL532554190-1-cde49.jpg?w=220&amp;h=258&amp;sharp=7</t>
  </si>
  <si>
    <t>https://g.sdlcdn.com/imgs/l/l/0/Chimpaaanzee-Women-Checked-Cotton-Shirt-SDL746531515-1-05f03.jpg?w=220&amp;h=258&amp;sharp=7</t>
  </si>
  <si>
    <t>https://g.sdlcdn.com/imgs/l/g/g/MIRAVUE-Women-Striped-Cotton-Blend-SDL628473465-1-83b4a.png?w=220&amp;h=258&amp;sharp=7</t>
  </si>
  <si>
    <t>https://g.sdlcdn.com/imgs/l/d/8/Mahadev-Fashion-Women-Cotton-Blend-SDL839557149-1-06136.jpg?w=220&amp;h=258&amp;sharp=7</t>
  </si>
  <si>
    <t>https://g.sdlcdn.com/imgs/k/p/g/QuaClo-Pink-Cotton-Women-s-SDL898788662-1-ddf6c.jpg?w=220&amp;h=258&amp;sharp=7</t>
  </si>
  <si>
    <t>https://g.sdlcdn.com/imgs/k/s/e/Prettify-Brown-Georgette-Women-s-SDL384478320-1-29201.jpg?w=220&amp;h=258&amp;sharp=7</t>
  </si>
  <si>
    <t>https://g.sdlcdn.com/imgs/l/f/e/MIRAVUE-Women-Solid-Poly-Cotton-SDL621747365-1-e3a42.png?w=220&amp;h=258&amp;sharp=7</t>
  </si>
  <si>
    <t>https://g.sdlcdn.com/imgs/l/j/n/Vava-Women-Solid-Cotton-Blend-SDL495509684-1-8befb.jpg?w=220&amp;h=258&amp;sharp=7</t>
  </si>
  <si>
    <t>https://g.sdlcdn.com/imgs/l/k/c/Pink-Tribe-Women-Viscose-Rayon-SDL491804646-1-4eea0.jpg?w=220&amp;h=258&amp;sharp=7</t>
  </si>
  <si>
    <t>https://g.sdlcdn.com/imgs/k/v/h/POPWINGS-Multicolor-Crepe-Women-s-SDL712642889-1-06e46.jpg?w=220&amp;h=258&amp;sharp=7</t>
  </si>
  <si>
    <t>https://g.sdlcdn.com/imgs/l/o/p/xnocky-Women-Printed-Poly-Silk-SDL900430910-1-46e9b.jpg?w=220&amp;h=258&amp;sharp=7</t>
  </si>
  <si>
    <t>https://g.sdlcdn.com/imgs/k/l/0/Rigo-Black-Cotton-Women-s-SDL232541504-1-e6122.jpg?w=220&amp;h=258&amp;sharp=7</t>
  </si>
  <si>
    <t>https://g.sdlcdn.com/imgs/l/h/r/Mahadev-Fashion-Women-Cotton-Blend-SDL803017592-1-9df19.jpg?w=220&amp;h=258&amp;sharp=7</t>
  </si>
  <si>
    <t>https://g.sdlcdn.com/imgs/k/r/p/Rigo-Black-Cotton-Women-s-SDL610260617-1-7ce21.jpg?w=220&amp;h=258&amp;sharp=7</t>
  </si>
  <si>
    <t>https://g.sdlcdn.com/imgs/k/p/g/QuaClo-Blue-Cotton-Women-s-SDL949738905-1-052af.jpg?w=220&amp;h=258&amp;sharp=7</t>
  </si>
  <si>
    <t>https://g.sdlcdn.com/imgs/l/j/y/Purys-Women-Satin-Shirt-Multicolor-SDL218860180-1-2edbe.jpg?w=220&amp;h=258&amp;sharp=7</t>
  </si>
  <si>
    <t>https://g.sdlcdn.com/imgs/k/2/t/Purys-Black-Satin-Shirt-Pack-SDL509643079-1-77243.jpg?w=220&amp;h=258&amp;sharp=7</t>
  </si>
  <si>
    <t>https://g.sdlcdn.com/imgs/l/e/g/piludi-Women-Embroidered-Rayon-Shirt-SDL469158988-1-41244.jpeg?w=220&amp;h=258&amp;sharp=7</t>
  </si>
  <si>
    <t>https://g.sdlcdn.com/imgs/k/r/p/Rigo-Olive-Cotton-Women-s-SDL591899149-1-f5c63.jpg?w=220&amp;h=258&amp;sharp=7</t>
  </si>
  <si>
    <t>https://g.sdlcdn.com/imgs/l/g/w/MIRAVUE-Women-Self-Design-Poly-SDL891792098-1-5eeab.png?w=220&amp;h=258&amp;sharp=7</t>
  </si>
  <si>
    <t>https://g.sdlcdn.com/imgs/l/l/0/SHRI-ARAHAM-FASHION-Women-Solid-SDL807448656-1-8ae95.jpg?w=220&amp;h=258&amp;sharp=7</t>
  </si>
  <si>
    <t>https://g.sdlcdn.com/imgs/k/m/f/ALL-WAYS-YOU-Light-Blue-SDL891870714-1-9b9b9.jpg?w=220&amp;h=258&amp;sharp=7</t>
  </si>
  <si>
    <t>https://g.sdlcdn.com/imgs/k/4/4/gufrina-Multi-Color-Polyester-Shirt-SDL655156215-1-8058b.jpg?w=220&amp;h=258&amp;sharp=7</t>
  </si>
  <si>
    <t>https://g.sdlcdn.com/imgs/k/r/p/Rigo-Rose-Gold-Cotton-Women-SDL442208898-1-275ab.jpg?w=220&amp;h=258&amp;sharp=7</t>
  </si>
  <si>
    <t>https://g.sdlcdn.com/imgs/l/m/8/Kimakshi-Women-Solid-Cotton-Blend-SDL908546397-1-964fd.jpg?w=220&amp;h=258&amp;sharp=7</t>
  </si>
  <si>
    <t>https://g.sdlcdn.com/imgs/l/l/h/Canblar-Women-Striped-Cotton-Shirt-SDL237350629-1-15fc9.jpg?w=220&amp;h=258&amp;sharp=7</t>
  </si>
  <si>
    <t>https://g.sdlcdn.com/imgs/l/i/9/areal-fashion-Women-Solid-Cotton-SDL541077695-1-b1ae4.png?w=220&amp;h=258&amp;sharp=7</t>
  </si>
  <si>
    <t>https://g.sdlcdn.com/imgs/k/l/8/Rigo-Green-Cotton-Women-s-SDL416715149-1-82d35.jpg?w=220&amp;h=258&amp;sharp=7</t>
  </si>
  <si>
    <t>https://g.sdlcdn.com/imgs/l/m/u/Anmol-Fashion-Women-Self-Design-SDL430707452-1-54ccf.jpg?w=220&amp;h=258&amp;sharp=7</t>
  </si>
  <si>
    <t>https://g.sdlcdn.com/imgs/l/n/q/KRISHIV-ENTERPRISE-Women-Printed-Rayon-SDL195093886-1-d01b5.jpeg?w=220&amp;h=258&amp;sharp=7</t>
  </si>
  <si>
    <t>https://g.sdlcdn.com/imgs/k/s/4/FABISHO-Wine-Rayon-Women-s-SDL883448166-1-c693f.jpg?w=220&amp;h=258&amp;sharp=7</t>
  </si>
  <si>
    <t>https://g.sdlcdn.com/imgs/k/s/t/QuaClo-Maroon-Rayon-Women-s-SDL303351957-1-b5260.jpg?w=220&amp;h=258&amp;sharp=7</t>
  </si>
  <si>
    <t>https://g.sdlcdn.com/imgs/k/u/w/FABISHO-Black-Rayon-Women-s-SDL924220391-1-eabbb.jpg?w=220&amp;h=258&amp;sharp=7</t>
  </si>
  <si>
    <t>https://g.sdlcdn.com/imgs/l/m/u/KRINIK-Women-Satin-Shirt-Multicolor-SDL621540755-1-11e5b.jpg?w=220&amp;h=258&amp;sharp=7</t>
  </si>
  <si>
    <t>https://g.sdlcdn.com/imgs/l/h/r/Mahadev-Fashion-Women-Cotton-Blend-SDL473721393-1-0ca56.jpg?w=220&amp;h=258&amp;sharp=7</t>
  </si>
  <si>
    <t>https://g.sdlcdn.com/imgs/k/z/f/FASHJONS-360-Blue-Satin-Women-SDL804240629-1-ee4ee.jpg?w=220&amp;h=258&amp;sharp=7</t>
  </si>
  <si>
    <t>https://g.sdlcdn.com/imgs/l/k/a/Canblar-Women-Striped-Cotton-Shirt-SDL033552369-1-7af9f.jpg?w=220&amp;h=258&amp;sharp=7</t>
  </si>
  <si>
    <t>https://g.sdlcdn.com/imgs/k/t/s/QuaClo-Mustard-Cotton-Women-s-SDL844244689-1-69a33.jpg?w=220&amp;h=258&amp;sharp=7</t>
  </si>
  <si>
    <t>https://g.sdlcdn.com/imgs/l/n/v/NAGANA-FASHION01-Women-Crepe-Shirt-SDL688503472-1-7d298.jpg?w=220&amp;h=258&amp;sharp=7</t>
  </si>
  <si>
    <t>https://g.sdlcdn.com/imgs/l/g/7/Sheetal-associates-Women-Printed-Cotton-SDL676602160-1-3f4b6.jpg?w=220&amp;h=258&amp;sharp=7</t>
  </si>
  <si>
    <t>https://g.sdlcdn.com/imgs/k/2/4/Purys-Green-Satin-Shirt-Pack-SDL725407703-1-d3ff7.jpg?w=220&amp;h=258&amp;sharp=7</t>
  </si>
  <si>
    <t>https://g.sdlcdn.com/imgs/l/l/o/Vava-Women-Cotton-Blend-Shirt-SDL220639683-1-76fc8.jpg?w=220&amp;h=258&amp;sharp=7</t>
  </si>
  <si>
    <t>https://g.sdlcdn.com/imgs/k/4/4/Purys-Blue-Linen-Shirt-Pack-SDL148242211-1-689b6.jpg?w=220&amp;h=258&amp;sharp=7</t>
  </si>
  <si>
    <t>https://g.sdlcdn.com/imgs/l/l/h/Canblar-Women-Striped-Cotton-Shirt-SDL505012954-1-004c7.jpg?w=220&amp;h=258&amp;sharp=7</t>
  </si>
  <si>
    <t>https://g.sdlcdn.com/imgs/l/d/8/Mahadev-Fashion-Women-Cotton-Blend-SDL365424058-1-6470e.jpg?w=220&amp;h=258&amp;sharp=7</t>
  </si>
  <si>
    <t>https://g.sdlcdn.com/imgs/l/g/7/Sheetal-associates-Women-Printed-Cotton-SDL663608534-1-2ecc8.jpg?w=220&amp;h=258&amp;sharp=7</t>
  </si>
  <si>
    <t>https://g.sdlcdn.com/imgs/l/g/w/MIRAVUE-Women-Self-Design-Poly-SDL862519577-1-1411e.png?w=220&amp;h=258&amp;sharp=7</t>
  </si>
  <si>
    <t>https://g.sdlcdn.com/imgs/k/3/q/Kashian-Black-Cotton-Shirt-Pack-SDL526829523-1-a050d.jpg?w=220&amp;h=258&amp;sharp=7</t>
  </si>
  <si>
    <t>https://g.sdlcdn.com/imgs/l/h/r/Mahadev-Fashion-Women-Cotton-Blend-SDL455021803-1-313f3.jpg?w=220&amp;h=258&amp;sharp=7</t>
  </si>
  <si>
    <t>https://g.sdlcdn.com/imgs/k/0/4/NightBlue-Mustard-Poly-Cotton-Shirt-SDL982883136-1-b391c.jpg?w=220&amp;h=258&amp;sharp=7</t>
  </si>
  <si>
    <t>https://g.sdlcdn.com/imgs/l/d/7/Mahadev-Fashion-Women-Cotton-Blend-SDL224883677-1-d9fc1.jpg?w=220&amp;h=258&amp;sharp=7</t>
  </si>
  <si>
    <t>https://g.sdlcdn.com/imgs/k/4/4/gufrina-White-Polyester-Shirt-Pack-SDL439928590-1-5aa4e.jpg?w=220&amp;h=258&amp;sharp=7</t>
  </si>
  <si>
    <t>https://g.sdlcdn.com/imgs/l/l/e/Canblar-Women-Striped-Cotton-Shirt-SDL695427662-1-0e9b2.jpg?w=220&amp;h=258&amp;sharp=7</t>
  </si>
  <si>
    <t>https://g.sdlcdn.com/imgs/k/z/h/FASHJONS-360-Maroon-Crepe-Women-SDL892337988-1-2d320.jpg?w=220&amp;h=258&amp;sharp=7</t>
  </si>
  <si>
    <t>https://g.sdlcdn.com/imgs/k/9/u/Aahwan-Women-Solid-Polyester-Shirt-SDL059155357-1-439af.jpg?w=220&amp;h=258&amp;sharp=7</t>
  </si>
  <si>
    <t>https://g.sdlcdn.com/imgs/l/d/8/Mahadev-Fashion-Women-Cotton-Blend-SDL024461371-1-de5e8.jpg?w=220&amp;h=258&amp;sharp=7</t>
  </si>
  <si>
    <t>https://g.sdlcdn.com/imgs/k/v/h/POPWINGS-Purple-Satin-Women-s-SDL653136177-1-36338.jpg?w=220&amp;h=258&amp;sharp=7</t>
  </si>
  <si>
    <t>https://g.sdlcdn.com/imgs/l/o/9/Kimakshi-Women-Cotton-Blend-Shirt-SDL838572837-1-44049.png?w=220&amp;h=258&amp;sharp=7</t>
  </si>
  <si>
    <t>https://g.sdlcdn.com/imgs/l/d/7/Bitterlime-Women-Striped-Cotton-Shirt-SDL258391683-1-5652d.jpg?w=220&amp;h=258&amp;sharp=7</t>
  </si>
  <si>
    <t>https://g.sdlcdn.com/imgs/k/3/q/Kashian-Orange-Cotton-Shirt-Pack-SDL541524291-1-645e1.jpg?w=220&amp;h=258&amp;sharp=7</t>
  </si>
  <si>
    <t>https://g.sdlcdn.com/imgs/k/4/n/gufrina-White-Poly-Cotton-Shirt-SDL756746841-1-653da.jpg?w=220&amp;h=258&amp;sharp=7</t>
  </si>
  <si>
    <t>https://g.sdlcdn.com/imgs/l/d/7/Mahadev-Fashion-Women-Cotton-Blend-SDL377893423-1-89b4a.jpg?w=220&amp;h=258&amp;sharp=7</t>
  </si>
  <si>
    <t>https://g.sdlcdn.com/imgs/l/l/0/KRISHIV-ENTERPRISE-Women-Printed-Cotton-SDL849148982-1-1f5f2.jpeg?w=220&amp;h=258&amp;sharp=7</t>
  </si>
  <si>
    <t>https://g.sdlcdn.com/imgs/k/2/t/Purys-Wine-Satin-Shirt-Pack-SDL404960113-1-459a0.jpg?w=220&amp;h=258&amp;sharp=7</t>
  </si>
  <si>
    <t>https://g.sdlcdn.com/imgs/l/g/a/Varidashi-Women-Self-Design-Poly-SDL304210550-1-70d18.jpg?w=220&amp;h=258&amp;sharp=7</t>
  </si>
  <si>
    <t>https://g.sdlcdn.com/imgs/l/k/o/FOSTRIC-Women-Poly-Crepe-Shirt-SDL087095560-1-c8ff7.jpg?w=220&amp;h=258&amp;sharp=7</t>
  </si>
  <si>
    <t>https://g.sdlcdn.com/imgs/l/m/u/KRINIK-Women-Satin-Shirt-Multicolor-SDL199490333-1-c4331.jpg?w=220&amp;h=258&amp;sharp=7</t>
  </si>
  <si>
    <t>https://g.sdlcdn.com/imgs/l/b/8/Flavia-Creation-Women-Cotton-Shirt-SDL174597625-1-e2f73.jpg?w=220&amp;h=258&amp;sharp=7</t>
  </si>
  <si>
    <t>https://g.sdlcdn.com/imgs/k/2/t/Purys-White-Satin-Shirt-Pack-SDL377860933-1-9936c.jpg?w=220&amp;h=258&amp;sharp=7</t>
  </si>
  <si>
    <t>https://g.sdlcdn.com/imgs/l/d/7/Mahadev-Fashion-Women-Cotton-Blend-SDL921595042-1-87333.jpg?w=220&amp;h=258&amp;sharp=7</t>
  </si>
  <si>
    <t>https://g.sdlcdn.com/imgs/l/l/h/Canblar-Women-Striped-Cotton-Shirt-SDL258462931-1-6b6b7.jpg?w=220&amp;h=258&amp;sharp=7</t>
  </si>
  <si>
    <t>https://g.sdlcdn.com/imgs/l/k/c/Pink-Tribe-Women-Viscose-Rayon-SDL060261367-1-f2915.jpg?w=220&amp;h=258&amp;sharp=7</t>
  </si>
  <si>
    <t>https://g.sdlcdn.com/imgs/k/7/v/ALL-WAYS-YOU-Women-Solid-SDL219906189-1-14ea4.jpg?w=220&amp;h=258&amp;sharp=7</t>
  </si>
  <si>
    <t>https://g.sdlcdn.com/imgs/l/d/7/Mahadev-Fashion-Women-Cotton-Blend-SDL134094797-1-8fbaf.jpg?w=220&amp;h=258&amp;sharp=7</t>
  </si>
  <si>
    <t>https://g.sdlcdn.com/imgs/l/d/8/Mahadev-Fashion-Women-Cotton-Blend-SDL479731948-1-01eae.jpg?w=220&amp;h=258&amp;sharp=7</t>
  </si>
  <si>
    <t>https://g.sdlcdn.com/imgs/l/l/o/Vava-Women-Cotton-Blend-Shirt-SDL554109064-1-f15f6.jpg?w=220&amp;h=258&amp;sharp=7</t>
  </si>
  <si>
    <t>https://g.sdlcdn.com/imgs/l/d/8/Mahadev-Fashion-Women-Cotton-Blend-SDL609179925-1-49808.jpg?w=220&amp;h=258&amp;sharp=7</t>
  </si>
  <si>
    <t>https://g.sdlcdn.com/imgs/k/2/t/Purys-Green-Satin-Shirt-Pack-SDL422107063-1-a6abb.jpg?w=220&amp;h=258&amp;sharp=7</t>
  </si>
  <si>
    <t>https://g.sdlcdn.com/imgs/k/p/g/QuaClo-Maroon-Cotton-Women-s-SDL573327475-1-b1def.jpg?w=220&amp;h=258&amp;sharp=7</t>
  </si>
  <si>
    <t>https://g.sdlcdn.com/imgs/l/c/c/Aahwan-Women-Solid-Polyester-Shirt-SDL395611304-1-702c9.jpg?w=220&amp;h=258&amp;sharp=7</t>
  </si>
  <si>
    <t>https://g.sdlcdn.com/imgs/l/l/0/SHRI-ARAHAM-FASHION-Women-Printed-SDL832845486-1-637f9.png?w=220&amp;h=258&amp;sharp=7</t>
  </si>
  <si>
    <t>https://g.sdlcdn.com/imgs/l/d/7/Mahadev-Fashion-Women-Cotton-Blend-SDL330147255-1-3bced.jpg?w=220&amp;h=258&amp;sharp=7</t>
  </si>
  <si>
    <t>https://g.sdlcdn.com/imgs/j/n/f/Yash-Gallery-Yellow-Cotton-Shirt-SDL270393173-1-1f67b.jpeg?w=220&amp;h=258&amp;sharp=7</t>
  </si>
  <si>
    <t>https://g.sdlcdn.com/imgs/l/l/h/Canblar-Women-Striped-Cotton-Shirt-SDL216410594-1-f1352.jpg?w=220&amp;h=258&amp;sharp=7</t>
  </si>
  <si>
    <t>https://g.sdlcdn.com/imgs/k/2/y/Oxolloxo-Green-Cotton-Shirt-Pack-SDL513678822-1-2d6a7.jpg?w=220&amp;h=258&amp;sharp=7</t>
  </si>
  <si>
    <t>https://g.sdlcdn.com/imgs/l/k/o/FOSTRIC-Women-Poly-Crepe-Shirt-SDL385420982-1-3db2f.jpg?w=220&amp;h=258&amp;sharp=7</t>
  </si>
  <si>
    <t>https://g.sdlcdn.com/imgs/l/f/4/Selvia-Women-Printed-Crepe-Shirt-SDL723155532-1-6bbb6.jpg?w=220&amp;h=258&amp;sharp=7</t>
  </si>
  <si>
    <t>https://g.sdlcdn.com/imgs/k/3/q/Kashian-White-Poly-Cotton-Shirt-SDL528981555-1-e4b80.jpg?w=220&amp;h=258&amp;sharp=7</t>
  </si>
  <si>
    <t>https://g.sdlcdn.com/imgs/l/d/6/Mahadev-Fashion-Women-Cotton-Blend-SDL036768335-1-3b3d6.jpg?w=220&amp;h=258&amp;sharp=7</t>
  </si>
  <si>
    <t>https://g.sdlcdn.com/imgs/l/l/f/Kilvested-Women-Striped-Cotton-Shirt-SDL242490027-1-9888b.jpg?w=220&amp;h=258&amp;sharp=7</t>
  </si>
  <si>
    <t>https://g.sdlcdn.com/imgs/l/l/e/Canblar-Women-Striped-Cotton-Shirt-SDL068212036-1-81da9.jpg?w=220&amp;h=258&amp;sharp=7</t>
  </si>
  <si>
    <t>https://g.sdlcdn.com/imgs/k/1/r/OTIRA-Rust-Poly-Crepe-Shirt-SDL857321259-1-d3684.jpg?w=220&amp;h=258&amp;sharp=7</t>
  </si>
  <si>
    <t>https://g.sdlcdn.com/imgs/k/1/r/OTIRA-Maroon-Poly-Crepe-Shirt-SDL753149028-1-6452b.jpg?w=220&amp;h=258&amp;sharp=7</t>
  </si>
  <si>
    <t>https://g.sdlcdn.com/imgs/l/n/t/Anmol-Fashion-Women-Embroidered-Denim-SDL984485070-1-97c88.jpg?w=220&amp;h=258&amp;sharp=7</t>
  </si>
  <si>
    <t>https://g.sdlcdn.com/imgs/l/k/o/FOSTRIC-Women-Poly-Crepe-Shirt-SDL227587183-1-0ca79.jpg?w=220&amp;h=258&amp;sharp=7</t>
  </si>
  <si>
    <t>https://g.sdlcdn.com/imgs/k/4/1/gufrina-Yellow-Polyester-Shirt-Pack-SDL317986622-1-6cb2a.jpg?w=220&amp;h=258&amp;sharp=7</t>
  </si>
  <si>
    <t>https://g.sdlcdn.com/imgs/l/l/o/Vava-Women-Cotton-Blend-Shirt-SDL214664794-1-79656.jpg?w=220&amp;h=258&amp;sharp=7</t>
  </si>
  <si>
    <t>https://g.sdlcdn.com/imgs/k/u/w/FABISHO-Blue-Rayon-Women-s-SDL057171131-1-96d59.jpg?w=220&amp;h=258&amp;sharp=7</t>
  </si>
  <si>
    <t>https://g.sdlcdn.com/imgs/k/9/u/Aahwan-Women-Solid-Polyester-Shirt-SDL082158615-1-22df2.jpg?w=220&amp;h=258&amp;sharp=7</t>
  </si>
  <si>
    <t>https://g.sdlcdn.com/imgs/l/l/e/Canblar-Women-Striped-Cotton-Shirt-SDL675094976-1-05980.jpg?w=220&amp;h=258&amp;sharp=7</t>
  </si>
  <si>
    <t>https://g.sdlcdn.com/imgs/l/j/y/Purys-Women-Satin-Shirt-Purple-SDL511199716-1-36700.jpg?w=220&amp;h=258&amp;sharp=7</t>
  </si>
  <si>
    <t>https://g.sdlcdn.com/imgs/l/d/6/Mahadev-Fashion-Women-Cotton-Blend-SDL452952009-1-c34a1.jpg?w=220&amp;h=258&amp;sharp=7</t>
  </si>
  <si>
    <t>https://g.sdlcdn.com/imgs/l/k/c/Pink-Tribe-Women-Viscose-Rayon-SDL516646194-1-0890a.jpg?w=220&amp;h=258&amp;sharp=7</t>
  </si>
  <si>
    <t>https://g.sdlcdn.com/imgs/l/k/c/Pink-Tribe-Women-Viscose-Rayon-SDL943311137-1-83007.jpg?w=220&amp;h=258&amp;sharp=7</t>
  </si>
  <si>
    <t>https://g.sdlcdn.com/imgs/k/1/r/OTIRA-Olive-Poly-Crepe-Shirt-SDL811852334-1-38547.jpg?w=220&amp;h=258&amp;sharp=7</t>
  </si>
  <si>
    <t>https://g.sdlcdn.com/imgs/l/g/r/MIRAVUE-Women-Striped-Cotton-Blend-SDL691438075-1-b8a2a.png?w=220&amp;h=258&amp;sharp=7</t>
  </si>
  <si>
    <t>https://g.sdlcdn.com/imgs/k/s/t/FABISHO-Yellow-Rayon-Women-s-SDL607888854-1-e54e9.jpg?w=220&amp;h=258&amp;sharp=7</t>
  </si>
  <si>
    <t>https://g.sdlcdn.com/imgs/l/l/p/True-Fades-Women-Satin-Shirt-SDL359831376-1-195fe.jpg?w=220&amp;h=258&amp;sharp=7</t>
  </si>
  <si>
    <t>https://g.sdlcdn.com/imgs/k/2/y/Oxolloxo-White-Polyester-Shirt-Pack-SDL835255308-1-9fb7c.jpg?w=220&amp;h=258&amp;sharp=7</t>
  </si>
  <si>
    <t>https://g.sdlcdn.com/imgs/l/k/c/Pink-Tribe-Women-Viscose-Rayon-SDL700737873-1-7fb1c.jpg?w=220&amp;h=258&amp;sharp=7</t>
  </si>
  <si>
    <t>https://g.sdlcdn.com/imgs/l/g/g/MIRAVUE-Women-Striped-Corduroy-Shirt-SDL539273122-1-839f6.png?w=220&amp;h=258&amp;sharp=7</t>
  </si>
  <si>
    <t>https://g.sdlcdn.com/imgs/l/j/y/Purys-Women-Polyester-Shirt-Beige-SDL502872464-1-90b99.jpg?w=220&amp;h=258&amp;sharp=7</t>
  </si>
  <si>
    <t>https://g.sdlcdn.com/imgs/l/i/k/Aahwan-Women-Cotton-Blend-Shirt-SDL422527411-1-ef9c3.jpg?w=220&amp;h=258&amp;sharp=7</t>
  </si>
  <si>
    <t>https://g.sdlcdn.com/imgs/k/v/h/POPWINGS-White-Polyester-Women-s-SDL624545036-1-b08f4.jpg?w=220&amp;h=258&amp;sharp=7</t>
  </si>
  <si>
    <t>https://g.sdlcdn.com/imgs/l/k/c/Pink-Tribe-Women-Viscose-Rayon-SDL130551986-1-a03f1.jpg?w=220&amp;h=258&amp;sharp=7</t>
  </si>
  <si>
    <t>https://g.sdlcdn.com/imgs/l/g/g/MIRAVUE-Women-Striped-Corduroy-Shirt-SDL561744443-1-99cc4.png?w=220&amp;h=258&amp;sharp=7</t>
  </si>
  <si>
    <t>https://g.sdlcdn.com/imgs/k/t/s/QuaClo-Beige-Cotton-Women-s-SDL769912817-1-c00e0.jpg?w=220&amp;h=258&amp;sharp=7</t>
  </si>
  <si>
    <t>https://g.sdlcdn.com/imgs/l/k/c/Pink-Tribe-Women-Cotton-Shirt-SDL108686919-1-f777a.jpg?w=220&amp;h=258&amp;sharp=7</t>
  </si>
  <si>
    <t>https://g.sdlcdn.com/imgs/l/d/6/Mahadev-Fashion-Women-Cotton-Blend-SDL632988814-1-75ea5.jpg?w=220&amp;h=258&amp;sharp=7</t>
  </si>
  <si>
    <t>https://g.sdlcdn.com/imgs/l/h/r/Mahadev-Fashion-Women-Cotton-Blend-SDL906608008-1-ab029.jpg?w=220&amp;h=258&amp;sharp=7</t>
  </si>
  <si>
    <t>https://g.sdlcdn.com/imgs/l/k/a/Canblar-Women-Striped-Cotton-Shirt-SDL078882599-1-af002.jpg?w=220&amp;h=258&amp;sharp=7</t>
  </si>
  <si>
    <t>https://g.sdlcdn.com/imgs/l/d/7/Mahadev-Fashion-Women-Cotton-Blend-SDL123102120-1-c4101.jpg?w=220&amp;h=258&amp;sharp=7</t>
  </si>
  <si>
    <t>https://g.sdlcdn.com/imgs/l/k/c/Pink-Tribe-Women-Viscose-Rayon-SDL978742784-1-1ddf3.jpg?w=220&amp;h=258&amp;sharp=7</t>
  </si>
  <si>
    <t>https://g.sdlcdn.com/imgs/k/v/g/POPWINGS-Multicolor-Cotton-Women-s-SDL137952152-1-f4d6f.jpg?w=220&amp;h=258&amp;sharp=7</t>
  </si>
  <si>
    <t>https://g.sdlcdn.com/imgs/k/v/g/POPWINGS-White-Cotton-Women-s-SDL351776853-1-08992.jpg?w=220&amp;h=258&amp;sharp=7</t>
  </si>
  <si>
    <t>https://g.sdlcdn.com/imgs/k/v/h/POPWINGS-White-Satin-Women-s-SDL421217133-1-9945e.jpg?w=220&amp;h=258&amp;sharp=7</t>
  </si>
  <si>
    <t>https://g.sdlcdn.com/imgs/l/l/p/True-Fades-Women-Satin-Shirt-SDL316296039-1-e5f66.jpg?w=220&amp;h=258&amp;sharp=7</t>
  </si>
  <si>
    <t>https://g.sdlcdn.com/imgs/l/b/f/Aahwan-Women-Printed-Polyester-Shirt-SDL767886954-1-1701b.jpg?w=220&amp;h=258&amp;sharp=7</t>
  </si>
  <si>
    <t>https://g.sdlcdn.com/imgs/l/k/a/Canblar-Women-Striped-Cotton-Shirt-SDL052059867-1-88ca8.jpg?w=220&amp;h=258&amp;sharp=7</t>
  </si>
  <si>
    <t>https://g.sdlcdn.com/imgs/l/j/o/Aahwan-Women-Solid-Polyester-Shirt-SDL275472035-1-23d37.jpg?w=220&amp;h=258&amp;sharp=7</t>
  </si>
  <si>
    <t>https://g.sdlcdn.com/imgs/k/v/h/POPWINGS-Maroon-Crepe-Women-s-SDL403318257-1-79115.jpg?w=220&amp;h=258&amp;sharp=7</t>
  </si>
  <si>
    <t>https://g.sdlcdn.com/imgs/l/l/o/Vava-Women-Cotton-Blend-Shirt-SDL507799221-1-43440.jpg?w=220&amp;h=258&amp;sharp=7</t>
  </si>
  <si>
    <t>https://g.sdlcdn.com/imgs/l/j/e/TarrenT-HunT-Women-Cotton-Blend-SDL566673866-1-6477d.jpg?w=220&amp;h=258&amp;sharp=7</t>
  </si>
  <si>
    <t>https://g.sdlcdn.com/imgs/k/h/9/Divena-Blue-Cotton-Shirt-Single-SDL635682283-1-50ea5.jpg?w=220&amp;h=258&amp;sharp=7</t>
  </si>
  <si>
    <t>https://g.sdlcdn.com/imgs/l/a/z/Traquila-Women-Striped-Cotton-Shirt-SDL247709578-1-ec2bc.jpg?w=220&amp;h=258&amp;sharp=7</t>
  </si>
  <si>
    <t>https://g.sdlcdn.com/imgs/l/c/0/JABAK-CREATION-Women-Rayon-Shirt-SDL132958108-1-1d79e.jpeg?w=220&amp;h=258&amp;sharp=7</t>
  </si>
  <si>
    <t>https://g.sdlcdn.com/imgs/l/l/h/Kilvested-Women-Striped-Cotton-Shirt-SDL660469149-1-a5edf.jpg?w=220&amp;h=258&amp;sharp=7</t>
  </si>
  <si>
    <t>https://g.sdlcdn.com/imgs/k/4/r/Yash-Gallery-Purple-Cotton-Shirt-SDL070426378-1-ba71f.jpg?w=220&amp;h=258&amp;sharp=7</t>
  </si>
  <si>
    <t>https://g.sdlcdn.com/imgs/k/4/d/Purys-Olive-Satin-Shirt-Pack-SDL900256553-1-57dcf.jpg?w=220&amp;h=258&amp;sharp=7</t>
  </si>
  <si>
    <t>https://g.sdlcdn.com/imgs/l/m/h/WIORA-Women-Solid-rayon-Shirt-SDL035219974-1-7c865.jpg?w=220&amp;h=258&amp;sharp=7</t>
  </si>
  <si>
    <t>https://g.sdlcdn.com/imgs/l/h/a/wanquila-Women-Cotton-Shirt-Purple-SDL566088279-1-9fa1b.jpg?w=220&amp;h=258&amp;sharp=7</t>
  </si>
  <si>
    <t>https://g.sdlcdn.com/imgs/l/k/c/Pink-Tribe-Women-Viscose-Rayon-SDL185605247-1-7a010.jpg?w=220&amp;h=258&amp;sharp=7</t>
  </si>
  <si>
    <t>https://g.sdlcdn.com/imgs/l/l/p/True-Fades-Women-Satin-Shirt-SDL246141161-1-bd69c.jpg?w=220&amp;h=258&amp;sharp=7</t>
  </si>
  <si>
    <t>https://g.sdlcdn.com/imgs/k/6/h/wanquila-Women-Striped-Cotton-Shirt-SDL734308869-1-7441a.jpg?w=220&amp;h=258&amp;sharp=7</t>
  </si>
  <si>
    <t>https://g.sdlcdn.com/imgs/b/c/r/Stylestone-White-Poly-Georgette-Shirts-SDL071738872-1-bfbbf.jpg?w=220&amp;h=258&amp;sharp=7</t>
  </si>
  <si>
    <t>https://g.sdlcdn.com/imgs/l/k/r/Vava-Women-Solid-Cotton-Shirt-SDL423297077-1-69a3c.jpg?w=220&amp;h=258&amp;sharp=7</t>
  </si>
  <si>
    <t>https://g.sdlcdn.com/imgs/l/k/a/Canblar-Women-Striped-Cotton-Shirt-SDL090449821-1-7dc14.jpg?w=220&amp;h=258&amp;sharp=7</t>
  </si>
  <si>
    <t>https://g.sdlcdn.com/imgs/k/2/t/Purys-Green-Satin-Shirt-Pack-SDL721152187-1-93201.jpg?w=220&amp;h=258&amp;sharp=7</t>
  </si>
  <si>
    <t>https://g.sdlcdn.com/imgs/l/l/p/True-Fades-Women-Satin-Shirt-SDL584481312-1-ad256.jpg?w=220&amp;h=258&amp;sharp=7</t>
  </si>
  <si>
    <t>https://g.sdlcdn.com/imgs/l/g/2/Juniper-Women-Solid-Viscose-Shirt-SDL835432534-1-e3879.jpg?w=220&amp;h=258&amp;sharp=7</t>
  </si>
  <si>
    <t>https://g.sdlcdn.com/imgs/l/k/q/The-Dry-State-Women-Cotton-SDL708091764-1-56bd4.jpg?w=220&amp;h=258&amp;sharp=7</t>
  </si>
  <si>
    <t>https://g.sdlcdn.com/imgs/k/3/q/Kashian-Purple-Cotton-Shirt-Pack-SDL931460386-1-32c7e.jpg?w=220&amp;h=258&amp;sharp=7</t>
  </si>
  <si>
    <t>https://g.sdlcdn.com/imgs/l/m/h/KRISHIV-ENTERPRISE-Women-Printed-Cotton-SDL322168599-1-7fe6a.jpeg?w=220&amp;h=258&amp;sharp=7</t>
  </si>
  <si>
    <t>https://g.sdlcdn.com/imgs/k/u/w/FABISHO-Brown-Rayon-Women-s-SDL139547166-1-f7098.jpg?w=220&amp;h=258&amp;sharp=7</t>
  </si>
  <si>
    <t>https://g.sdlcdn.com/imgs/l/b/8/Bene-Kleed-Women-Solid-Cotton-SDL485595726-1-0abae.jpg?w=220&amp;h=258&amp;sharp=7</t>
  </si>
  <si>
    <t>https://g.sdlcdn.com/imgs/l/o/9/Kimakshi-Women-Cotton-Blend-Shirt-SDL754603449-1-2d0b9.jpeg?w=220&amp;h=258&amp;sharp=7</t>
  </si>
  <si>
    <t>https://g.sdlcdn.com/imgs/l/h/r/Mahadev-Fashion-Women-Cotton-Blend-SDL817803486-1-f04df.jpg?w=220&amp;h=258&amp;sharp=7</t>
  </si>
  <si>
    <t>https://g.sdlcdn.com/imgs/l/k/c/Pink-Tribe-Women-Viscose-Rayon-SDL049167310-1-b18af.jpg?w=220&amp;h=258&amp;sharp=7</t>
  </si>
  <si>
    <t>https://g.sdlcdn.com/imgs/l/g/r/MIRAVUE-Women-Striped-Cotton-Blend-SDL694856020-1-12687.jpg?w=220&amp;h=258&amp;sharp=7</t>
  </si>
  <si>
    <t>https://g.sdlcdn.com/imgs/l/f/n/Rakhdi-Industries-Women-Crepe-Shirt-SDL561183344-1-f6de1.jpg?w=220&amp;h=258&amp;sharp=7</t>
  </si>
  <si>
    <t>https://g.sdlcdn.com/imgs/k/0/4/NightBlue-Mustard-Rayon-Shirt-Pack-SDL108128942-1-e2cb6.jpg?w=220&amp;h=258&amp;sharp=7</t>
  </si>
  <si>
    <t>https://g.sdlcdn.com/imgs/k/2/t/Purys-Blue-Satin-Shirt-Pack-SDL331437690-1-489c4.jpg?w=220&amp;h=258&amp;sharp=7</t>
  </si>
  <si>
    <t>https://g.sdlcdn.com/imgs/l/c/5/RS-Women-Crepe-Shirt-Wine-SDL107238740-1-a91f8.jpg?w=220&amp;h=258&amp;sharp=7</t>
  </si>
  <si>
    <t>https://g.sdlcdn.com/imgs/l/g/w/MIRAVUE-Women-Self-Design-Poly-SDL934743018-1-30159.png?w=220&amp;h=258&amp;sharp=7</t>
  </si>
  <si>
    <t>https://g.sdlcdn.com/imgs/k/8/d/Bitterlime-Women-Printed-Satin-Shirt-SDL810824625-1-73c1e.jpg?w=220&amp;h=258&amp;sharp=7</t>
  </si>
  <si>
    <t>https://g.sdlcdn.com/imgs/k/s/3/Bene-Kleed-Light-Blue-Cotton-SDL074704917-1-d213d.jpg?w=220&amp;h=258&amp;sharp=7</t>
  </si>
  <si>
    <t>https://g.sdlcdn.com/imgs/k/v/g/POPWINGS-Multi-Color-Cotton-Women-SDL789860882-1-e3b40.jpg?w=220&amp;h=258&amp;sharp=7</t>
  </si>
  <si>
    <t>https://g.sdlcdn.com/imgs/l/d/8/Mahadev-Fashion-Women-Cotton-Blend-SDL447164475-1-682cc.jpg?w=220&amp;h=258&amp;sharp=7</t>
  </si>
  <si>
    <t>https://g.sdlcdn.com/imgs/k/z/h/FASHJONS-360-Black-Crepe-Women-SDL824923543-1-8e49b.jpg?w=220&amp;h=258&amp;sharp=7</t>
  </si>
  <si>
    <t>https://g.sdlcdn.com/imgs/l/k/c/Pink-Tribe-Women-Viscose-Rayon-SDL287925780-1-1e254.jpg?w=220&amp;h=258&amp;sharp=7</t>
  </si>
  <si>
    <t>https://g.sdlcdn.com/imgs/k/2/t/Purys-Red-Satin-Shirt-Pack-SDL326291838-1-118a6.jpg?w=220&amp;h=258&amp;sharp=7</t>
  </si>
  <si>
    <t>https://g.sdlcdn.com/imgs/k/t/s/QuaClo-Green-Cotton-Women-s-SDL831565205-1-48b83.jpg?w=220&amp;h=258&amp;sharp=7</t>
  </si>
  <si>
    <t>https://g.sdlcdn.com/imgs/l/d/7/Mahadev-Fashion-Women-Cotton-Blend-SDL011814482-1-fda09.jpg?w=220&amp;h=258&amp;sharp=7</t>
  </si>
  <si>
    <t>https://g.sdlcdn.com/imgs/l/l/0/SHRI-ARAHAM-FASHION-Women-Solid-SDL814120330-1-8068c.png?w=220&amp;h=258&amp;sharp=7</t>
  </si>
  <si>
    <t>https://g.sdlcdn.com/imgs/k/z/h/FASHJONS-360-Mustard-Crepe-Women-SDL304925821-1-d74a0.jpg?w=220&amp;h=258&amp;sharp=7</t>
  </si>
  <si>
    <t>https://g.sdlcdn.com/imgs/k/6/b/Tokyo-Talkies-Women-Printed-Viscose-SDL219405620-1-bc1ac.jpg?w=220&amp;h=258&amp;sharp=7</t>
  </si>
  <si>
    <t>https://g.sdlcdn.com/imgs/k/x/l/FABISHO-Green-Linen-Women-s-SDL638360618-1-22bab.jpg?w=220&amp;h=258&amp;sharp=7</t>
  </si>
  <si>
    <t>https://g.sdlcdn.com/imgs/l/l/o/Vava-Women-Cotton-Blend-Shirt-SDL345536964-1-1278f.jpg?w=220&amp;h=258&amp;sharp=7</t>
  </si>
  <si>
    <t>https://g.sdlcdn.com/imgs/l/k/c/Pink-Tribe-Women-Viscose-Rayon-SDL947571266-1-d8fc6.jpg?w=220&amp;h=258&amp;sharp=7</t>
  </si>
  <si>
    <t>https://g.sdlcdn.com/imgs/l/d/2/QuaClo-Women-Striped-Cotton-Blend-SDL167484346-1-ea93b.jpg?w=220&amp;h=258&amp;sharp=7</t>
  </si>
  <si>
    <t>https://g.sdlcdn.com/imgs/k/y/y/Urban-Sundari-Brown-Satin-Women-SDL956020388-1-d1980.jpg?w=220&amp;h=258&amp;sharp=7</t>
  </si>
  <si>
    <t>https://g.sdlcdn.com/imgs/l/d/7/Bitterlime-Women-Striped-Cotton-Shirt-SDL081077523-1-55290.jpg?w=220&amp;h=258&amp;sharp=7</t>
  </si>
  <si>
    <t>https://g.sdlcdn.com/imgs/k/y/y/Urban-Sundari-Yellow-Cotton-Women-SDL707781725-1-aa41b.jpg?w=220&amp;h=258&amp;sharp=7</t>
  </si>
  <si>
    <t>https://g.sdlcdn.com/imgs/l/d/7/Mahadev-Fashion-Women-Cotton-Blend-SDL243270498-1-f92b0.jpg?w=220&amp;h=258&amp;sharp=7</t>
  </si>
  <si>
    <t>https://g.sdlcdn.com/imgs/l/g/r/MIRAVUE-Women-Striped-Cotton-Blend-SDL673974973-1-fd166.jpg?w=220&amp;h=258&amp;sharp=7</t>
  </si>
  <si>
    <t>https://g.sdlcdn.com/imgs/k/4/4/Purys-Brown-Satin-Shirt-Pack-SDL324340478-1-dab76.jpg?w=220&amp;h=258&amp;sharp=7</t>
  </si>
  <si>
    <t>https://g.sdlcdn.com/imgs/l/k/a/Canblar-Women-Striped-Cotton-Shirt-SDL075177161-1-ced39.jpg?w=220&amp;h=258&amp;sharp=7</t>
  </si>
  <si>
    <t>https://g.sdlcdn.com/imgs/l/d/6/Mahadev-Fashion-Women-Cotton-Blend-SDL002750012-1-424fa.jpg?w=220&amp;h=258&amp;sharp=7</t>
  </si>
  <si>
    <t>https://g.sdlcdn.com/imgs/l/l/q/The-Dry-State-Women-Poly-SDL975096610-1-7920c.jpeg?w=220&amp;h=258&amp;sharp=7</t>
  </si>
  <si>
    <t>https://g.sdlcdn.com/imgs/k/2/t/Purys-Pink-Satin-Shirt-Pack-SDL618666103-1-d6dd6.jpg?w=220&amp;h=258&amp;sharp=7</t>
  </si>
  <si>
    <t>https://g.sdlcdn.com/imgs/k/3/q/Kashian-Black-Cotton-Shirt-Pack-SDL514444115-1-31f0c.jpg?w=220&amp;h=258&amp;sharp=7</t>
  </si>
  <si>
    <t>https://g.sdlcdn.com/imgs/l/j/o/Aahwan-Women-Solid-Polyester-Shirt-SDL230484972-1-ef966.jpg?w=220&amp;h=258&amp;sharp=7</t>
  </si>
  <si>
    <t>https://g.sdlcdn.com/imgs/l/l/h/Kilvested-Women-Striped-Cotton-Shirt-SDL555735089-1-1727a.jpg?w=220&amp;h=258&amp;sharp=7</t>
  </si>
  <si>
    <t>https://g.sdlcdn.com/imgs/h/i/d/NEUVIN-Cotton-Shirt-SDL186384935-1-69aeb.jpg?w=220&amp;h=258&amp;sharp=7</t>
  </si>
  <si>
    <t>https://g.sdlcdn.com/imgs/l/n/q/KRISHIV-ENTERPRISE-Women-Printed-Rayon-SDL139970445-1-f55d3.jpeg?w=220&amp;h=258&amp;sharp=7</t>
  </si>
  <si>
    <t>https://g.sdlcdn.com/imgs/k/x/l/FABISHO-Peach-Linen-Women-s-SDL229940430-1-69bc6.jpg?w=220&amp;h=258&amp;sharp=7</t>
  </si>
  <si>
    <t>https://g.sdlcdn.com/imgs/l/k/c/Pink-Tribe-Women-Viscose-Rayon-SDL989187796-1-c786e.jpg?w=220&amp;h=258&amp;sharp=7</t>
  </si>
  <si>
    <t>https://g.sdlcdn.com/imgs/k/v/h/POPWINGS-Multi-Color-Crepe-Women-SDL513520553-1-fe1be.jpg?w=220&amp;h=258&amp;sharp=7</t>
  </si>
  <si>
    <t>https://g.sdlcdn.com/imgs/k/z/f/FASHJONS-360-Pink-Satin-Women-SDL850671486-1-e3e28.jpg?w=220&amp;h=258&amp;sharp=7</t>
  </si>
  <si>
    <t>https://g.sdlcdn.com/imgs/k/v/g/POPWINGS-White-Satin-Women-s-SDL973442070-1-1edd1.jpg?w=220&amp;h=258&amp;sharp=7</t>
  </si>
  <si>
    <t>https://g.sdlcdn.com/imgs/l/n/q/KRISHIV-ENTERPRISE-Women-Printed-Rayon-SDL168286063-1-b843c.jpeg?w=220&amp;h=258&amp;sharp=7</t>
  </si>
  <si>
    <t>https://g.sdlcdn.com/imgs/l/g/a/Varidashi-Women-Solid-Polyester-Shirt-SDL344354155-1-f79bf.jpg?w=220&amp;h=258&amp;sharp=7</t>
  </si>
  <si>
    <t>https://g.sdlcdn.com/imgs/k/h/9/Divena-Red-Cotton-Shirt-Single-SDL738580802-1-3ea1c.jpg?w=220&amp;h=258&amp;sharp=7</t>
  </si>
  <si>
    <t>https://g.sdlcdn.com/imgs/l/d/8/Mahadev-Fashion-Women-Cotton-Blend-SDL543031691-1-d7f31.jpg?w=220&amp;h=258&amp;sharp=7</t>
  </si>
  <si>
    <t>https://g.sdlcdn.com/imgs/k/n/1/ALL-WAYS-YOU-White-Crepe-SDL658470944-1-af26e.jpg?w=220&amp;h=258&amp;sharp=7</t>
  </si>
  <si>
    <t>https://g.sdlcdn.com/imgs/l/h/r/Mahadev-Fashion-Women-Cotton-Blend-SDL318245557-1-e2fdf.jpg?w=220&amp;h=258&amp;sharp=7</t>
  </si>
  <si>
    <t>https://g.sdlcdn.com/imgs/l/d/8/Mahadev-Fashion-Women-Cotton-Blend-SDL734037892-1-8a814.jpg?w=220&amp;h=258&amp;sharp=7</t>
  </si>
  <si>
    <t>https://g.sdlcdn.com/imgs/l/d/6/Mahadev-Fashion-Women-Cotton-Blend-SDL664732128-1-9b08a.jpg?w=220&amp;h=258&amp;sharp=7</t>
  </si>
  <si>
    <t>https://g.sdlcdn.com/imgs/k/v/g/POPWINGS-Grey-Cotton-Women-s-SDL162175162-1-7306c.jpg?w=220&amp;h=258&amp;sharp=7</t>
  </si>
  <si>
    <t>https://g.sdlcdn.com/imgs/l/l/o/Vava-Women-Cotton-Blend-Shirt-SDL729658701-1-a1ead.jpg?w=220&amp;h=258&amp;sharp=7</t>
  </si>
  <si>
    <t>https://g.sdlcdn.com/imgs/l/i/k/Aahwan-Women-Polyester-Shirt-Black-SDL858079992-1-4549b.jpg?w=220&amp;h=258&amp;sharp=7</t>
  </si>
  <si>
    <t>https://g.sdlcdn.com/imgs/l/l/p/True-Fades-Women-Satin-Shirt-SDL529543340-1-41270.jpg?w=220&amp;h=258&amp;sharp=7</t>
  </si>
  <si>
    <t>https://g.sdlcdn.com/imgs/l/m/u/Anmol-Fashion-Women-Self-Design-SDL441765089-1-31009.jpg?w=220&amp;h=258&amp;sharp=7</t>
  </si>
  <si>
    <t>https://g.sdlcdn.com/imgs/k/x/l/FABISHO-Blue-Linen-Women-s-SDL382208934-1-95eb9.jpg?w=220&amp;h=258&amp;sharp=7</t>
  </si>
  <si>
    <t>https://g.sdlcdn.com/imgs/l/h/r/Mahadev-Fashion-Women-Cotton-Blend-SDL680261609-1-540f9.jpg?w=220&amp;h=258&amp;sharp=7</t>
  </si>
  <si>
    <t>https://g.sdlcdn.com/imgs/l/l/j/Anmol-Fashion-Women-Solid-Denim-SDL079369738-1-e2324.jpg?w=220&amp;h=258&amp;sharp=7</t>
  </si>
  <si>
    <t>https://g.sdlcdn.com/imgs/k/4/1/gufrina-Multi-Color-Polyester-Shirt-SDL257236223-1-d5b1e.jpg?w=220&amp;h=258&amp;sharp=7</t>
  </si>
  <si>
    <t>https://g.sdlcdn.com/imgs/l/g/7/Sheetal-associates-Women-Printed-Cotton-SDL698868927-1-8220b.jpg?w=220&amp;h=258&amp;sharp=7</t>
  </si>
  <si>
    <t>https://g.sdlcdn.com/imgs/l/l/p/True-Fades-Women-Satin-Shirt-SDL321139911-1-b2009.jpg?w=220&amp;h=258&amp;sharp=7</t>
  </si>
  <si>
    <t>https://g.sdlcdn.com/imgs/l/m/8/Kimakshi-Women-Solid-Cotton-Blend-SDL906811719-1-11423.jpg?w=220&amp;h=258&amp;sharp=7</t>
  </si>
  <si>
    <t>https://g.sdlcdn.com/imgs/k/z/h/FASHJONS-360-White-Satin-Women-SDL320069777-1-a7e27.jpg?w=220&amp;h=258&amp;sharp=7</t>
  </si>
  <si>
    <t>https://g.sdlcdn.com/imgs/l/l/0/SHRI-ARAHAM-FASHION-Women-Solid-SDL790078593-1-2c749.jpg?w=220&amp;h=258&amp;sharp=7</t>
  </si>
  <si>
    <t>https://g.sdlcdn.com/imgs/k/n/1/QuaClo-Blue-Cotton-Women-s-SDL013113926-1-0657e.png?w=220&amp;h=258&amp;sharp=7</t>
  </si>
  <si>
    <t>https://g.sdlcdn.com/imgs/l/j/y/Purys-Women-Georgette-Shirt-Multicolor-SDL347118485-1-198ec.jpg?w=220&amp;h=258&amp;sharp=7</t>
  </si>
  <si>
    <t>https://g.sdlcdn.com/imgs/k/o/9/ALL-WAYS-YOU-Black-Crepe-SDL488386723-1-43b43.jpg?w=220&amp;h=258&amp;sharp=7</t>
  </si>
  <si>
    <t>https://g.sdlcdn.com/imgs/l/l/h/Canblar-Women-Striped-Cotton-Shirt-SDL720152012-1-220ef.jpg?w=220&amp;h=258&amp;sharp=7</t>
  </si>
  <si>
    <t>https://g.sdlcdn.com/imgs/k/2/t/Purys-Red-Satin-Shirt-Pack-SDL589548779-1-f017b.jpg?w=220&amp;h=258&amp;sharp=7</t>
  </si>
  <si>
    <t>https://g.sdlcdn.com/imgs/l/a/t/Oomph-Women-Printed-Cotton-Blend-SDL268931371-1-e3473.jpg?w=220&amp;h=258&amp;sharp=7</t>
  </si>
  <si>
    <t>https://g.sdlcdn.com/imgs/l/l/o/Vava-Women-Cotton-Blend-Shirt-SDL847544815-1-cc2b4.jpg?w=220&amp;h=258&amp;sharp=7</t>
  </si>
  <si>
    <t>https://g.sdlcdn.com/imgs/k/1/r/OTIRA-Red-Poly-Crepe-Shirt-SDL684048965-1-6cd25.jpg?w=220&amp;h=258&amp;sharp=7</t>
  </si>
  <si>
    <t>https://g.sdlcdn.com/imgs/l/k/a/Canblar-Women-Striped-Cotton-Shirt-SDL074856604-1-fe435.jpg?w=220&amp;h=258&amp;sharp=7</t>
  </si>
  <si>
    <t>https://g.sdlcdn.com/imgs/l/a/9/Leotude-Women-Solid-Cotton-Blend-SDL104108577-1-7df20.jpeg?w=220&amp;h=258&amp;sharp=7</t>
  </si>
  <si>
    <t>https://g.sdlcdn.com/imgs/k/b/u/QuaClo-Turquoise-Cotton-Shirt-Single-SDL409800986-1-cd7d2.jpg?w=220&amp;h=258&amp;sharp=7</t>
  </si>
  <si>
    <t>https://g.sdlcdn.com/imgs/l/d/8/Mahadev-Fashion-Women-Cotton-Blend-SDL599692309-1-5e21e.jpg?w=220&amp;h=258&amp;sharp=7</t>
  </si>
  <si>
    <t>https://g.sdlcdn.com/imgs/l/k/c/Pink-Tribe-Women-Viscose-Rayon-SDL302762161-1-c2413.jpg?w=220&amp;h=258&amp;sharp=7</t>
  </si>
  <si>
    <t>https://g.sdlcdn.com/imgs/k/n/1/QuaClo-Red-Cotton-Women-s-SDL657236837-1-8f395.png?w=220&amp;h=258&amp;sharp=7</t>
  </si>
  <si>
    <t>https://g.sdlcdn.com/imgs/k/2/t/Purys-Navy-Satin-Shirt-Pack-SDL569928478-1-bdb61.jpg?w=220&amp;h=258&amp;sharp=7</t>
  </si>
  <si>
    <t>https://g.sdlcdn.com/imgs/k/v/h/POPWINGS-Beige-Polyester-Women-s-SDL104823218-1-25819.jpg?w=220&amp;h=258&amp;sharp=7</t>
  </si>
  <si>
    <t>https://g.sdlcdn.com/imgs/l/f/n/Rakhdi-Industries-Women-Crepe-Shirt-SDL563558333-1-412e1.jpg?w=220&amp;h=258&amp;sharp=7</t>
  </si>
  <si>
    <t>https://g.sdlcdn.com/imgs/k/2/t/Purys-Blue-Satin-Shirt-Pack-SDL548471520-1-582d0.jpg?w=220&amp;h=258&amp;sharp=7</t>
  </si>
  <si>
    <t>https://g.sdlcdn.com/imgs/l/g/a/Varidashi-Women-Self-Design-Poly-SDL280110278-1-58a9a.jpg?w=220&amp;h=258&amp;sharp=7</t>
  </si>
  <si>
    <t>https://g.sdlcdn.com/imgs/k/z/h/FASHJONS-360-Maroon-Crepe-Women-SDL208178551-1-05d35.jpg?w=220&amp;h=258&amp;sharp=7</t>
  </si>
  <si>
    <t>https://g.sdlcdn.com/imgs/l/h/r/Mahadev-Fashion-Women-Cotton-Blend-SDL310027291-1-d5c9d.jpg?w=220&amp;h=258&amp;sharp=7</t>
  </si>
  <si>
    <t>https://g.sdlcdn.com/imgs/l/k/c/Pink-Tribe-Women-Viscose-Rayon-SDL757236551-1-88ee5.jpg?w=220&amp;h=258&amp;sharp=7</t>
  </si>
  <si>
    <t>https://g.sdlcdn.com/imgs/l/n/q/KRISHIV-ENTERPRISE-Women-Printed-Rayon-SDL228335281-1-cba7a.jpeg?w=220&amp;h=258&amp;sharp=7</t>
  </si>
  <si>
    <t>https://g.sdlcdn.com/imgs/l/h/r/Mahadev-Fashion-Women-Cotton-Blend-SDL312589621-1-3a19e.jpg?w=220&amp;h=258&amp;sharp=7</t>
  </si>
  <si>
    <t>https://g.sdlcdn.com/imgs/k/u/b/Pistaa-Green-Cotton-Women-s-SDL774642538-1-a2946.jpg?w=220&amp;h=258&amp;sharp=7</t>
  </si>
  <si>
    <t>https://g.sdlcdn.com/imgs/l/l/h/Canblar-Women-Striped-Cotton-Shirt-SDL148282691-1-da2ae.jpg?w=220&amp;h=258&amp;sharp=7</t>
  </si>
  <si>
    <t>https://g.sdlcdn.com/imgs/l/k/q/The-Dry-State-Women-Cotton-SDL724171409-1-96baf.jpg?w=220&amp;h=258&amp;sharp=7</t>
  </si>
  <si>
    <t>https://g.sdlcdn.com/imgs/k/s/2/FABISHO-Blue-Rayon-Women-s-SDL207876647-1-ab52e.jpg?w=220&amp;h=258&amp;sharp=7</t>
  </si>
  <si>
    <t>https://g.sdlcdn.com/imgs/k/s/t/FABISHO-Pink-Rayon-Women-s-SDL606265758-1-fa67c.jpg?w=220&amp;h=258&amp;sharp=7</t>
  </si>
  <si>
    <t>https://g.sdlcdn.com/imgs/l/l/o/Vava-Women-Cotton-Blend-Shirt-SDL468910243-1-2fd58.jpg?w=220&amp;h=258&amp;sharp=7</t>
  </si>
  <si>
    <t>https://g.sdlcdn.com/imgs/k/s/t/FABISHO-Green-Rayon-Women-s-SDL929433496-1-02168.jpg?w=220&amp;h=258&amp;sharp=7</t>
  </si>
  <si>
    <t>https://g.sdlcdn.com/imgs/k/4/4/Purys-Yellow-Linen-Shirt-Pack-SDL230983548-1-ba28d.jpg?w=220&amp;h=258&amp;sharp=7</t>
  </si>
  <si>
    <t>https://g.sdlcdn.com/imgs/l/d/7/Mahadev-Fashion-Women-Cotton-Blend-SDL078575976-1-9c34a.jpg?w=220&amp;h=258&amp;sharp=7</t>
  </si>
  <si>
    <t>https://g.sdlcdn.com/imgs/k/0/4/NightBlue-Blue-Rayon-Shirt-Pack-SDL121145592-1-bc70c.jpg?w=220&amp;h=258&amp;sharp=7</t>
  </si>
  <si>
    <t>https://g.sdlcdn.com/imgs/l/c/5/RS-Women-Crepe-Shirt-Purple-SDL104861177-1-b98c0.jpeg?w=220&amp;h=258&amp;sharp=7</t>
  </si>
  <si>
    <t>https://g.sdlcdn.com/imgs/l/d/8/Mahadev-Fashion-Women-Cotton-Blend-SDL798290036-1-0cef1.jpg?w=220&amp;h=258&amp;sharp=7</t>
  </si>
  <si>
    <t>https://g.sdlcdn.com/imgs/l/d/8/Mahadev-Fashion-Women-Cotton-Blend-SDL085210211-1-d8a0b.jpg?w=220&amp;h=258&amp;sharp=7</t>
  </si>
  <si>
    <t>https://g.sdlcdn.com/imgs/k/o/0/Meher-Impex-Green-Cotton-Blend-SDL897025199-1-83e15.jpg?w=220&amp;h=258&amp;sharp=7</t>
  </si>
  <si>
    <t>https://g.sdlcdn.com/imgs/l/d/7/Bitterlime-Women-Striped-Cotton-Shirt-SDL291537604-1-17a70.jpg?w=220&amp;h=258&amp;sharp=7</t>
  </si>
  <si>
    <t>https://g.sdlcdn.com/imgs/l/m/u/Anmol-Fashion-Women-Self-Design-SDL440755158-1-551e6.jpg?w=220&amp;h=258&amp;sharp=7</t>
  </si>
  <si>
    <t>https://g.sdlcdn.com/imgs/l/a/t/Oomph-Women-Printed-Cotton-Blend-SDL137758227-1-374bc.jpg?w=220&amp;h=258&amp;sharp=7</t>
  </si>
  <si>
    <t>https://g.sdlcdn.com/imgs/k/v/h/POPWINGS-Green-Satin-Women-s-SDL682990958-1-a59a2.jpg?w=220&amp;h=258&amp;sharp=7</t>
  </si>
  <si>
    <t>https://g.sdlcdn.com/imgs/l/k/c/Pink-Tribe-Women-Viscose-Rayon-SDL802042228-1-91729.jpg?w=220&amp;h=258&amp;sharp=7</t>
  </si>
  <si>
    <t>https://g.sdlcdn.com/imgs/k/4/8/Women-s-Printed-Georgette-Shirt-SDL547404646-1-b7b15.jpg?w=220&amp;h=258&amp;sharp=7</t>
  </si>
  <si>
    <t>https://g.sdlcdn.com/imgs/l/c/0/JABAK-CREATION-Women-Rayon-Shirt-SDL168504120-1-cc761.jpeg?w=220&amp;h=258&amp;sharp=7</t>
  </si>
  <si>
    <t>https://g.sdlcdn.com/imgs/l/g/a/Varidashi-Women-Self-Design-Poly-SDL304605543-1-5b898.jpg?w=220&amp;h=258&amp;sharp=7</t>
  </si>
  <si>
    <t>https://g.sdlcdn.com/imgs/k/4/4/gufrina-Yellow-Polyester-Shirt-Pack-SDL081806559-1-d1726.jpg?w=220&amp;h=258&amp;sharp=7</t>
  </si>
  <si>
    <t>https://g.sdlcdn.com/imgs/l/h/r/Mahadev-Fashion-Women-Cotton-Blend-SDL822347326-1-d120d.jpg?w=220&amp;h=258&amp;sharp=7</t>
  </si>
  <si>
    <t>https://g.sdlcdn.com/imgs/l/h/r/Mahadev-Fashion-Women-Cotton-Blend-SDL023326579-1-bc0d3.jpg?w=220&amp;h=258&amp;sharp=7</t>
  </si>
  <si>
    <t>https://g.sdlcdn.com/imgs/l/k/c/Pink-Tribe-Women-Viscose-Rayon-SDL360352612-1-d34f1.jpg?w=220&amp;h=258&amp;sharp=7</t>
  </si>
  <si>
    <t>https://g.sdlcdn.com/imgs/k/u/o/Pistaa-Pink-Cotton-Women-s-SDL647190195-1-9526c.jpg?w=220&amp;h=258&amp;sharp=7</t>
  </si>
  <si>
    <t>https://g.sdlcdn.com/imgs/l/c/5/RS-Women-Linen-Shirt-White-SDL472865525-1-1b1f0.jpg?w=220&amp;h=258&amp;sharp=7</t>
  </si>
  <si>
    <t>https://g.sdlcdn.com/imgs/k/k/3/AUSTIN-WOOD-Blue-Denim-Shirt-SDL308492609-1-0d403.jpg?w=220&amp;h=258&amp;sharp=7</t>
  </si>
  <si>
    <t>https://g.sdlcdn.com/imgs/k/t/s/QuaClo-Wine-Cotton-Women-s-SDL882350247-1-a134e.jpg?w=220&amp;h=258&amp;sharp=7</t>
  </si>
  <si>
    <t>https://g.sdlcdn.com/imgs/k/1/m/Freehand-Pink-Cotton-Shirt-Pack-SDL965010852-1-459c2.jpg?w=220&amp;h=258&amp;sharp=7</t>
  </si>
  <si>
    <t>https://g.sdlcdn.com/imgs/k/u/b/Pistaa-Rust-Cotton-Women-s-SDL671940775-1-41729.jpg?w=220&amp;h=258&amp;sharp=7</t>
  </si>
  <si>
    <t>https://g.sdlcdn.com/imgs/l/l/o/Vava-Women-Cotton-Blend-Shirt-SDL856778763-1-b76bf.jpg?w=220&amp;h=258&amp;sharp=7</t>
  </si>
  <si>
    <t>https://g.sdlcdn.com/imgs/k/2/t/Purys-Maroon-Satin-Shirt-Pack-SDL741709696-1-e3d13.jpg?w=220&amp;h=258&amp;sharp=7</t>
  </si>
  <si>
    <t>https://g.sdlcdn.com/imgs/k/0/4/NightBlue-Maroon-Poly-Cotton-Shirt-SDL000357242-1-f22cf.jpg?w=220&amp;h=258&amp;sharp=7</t>
  </si>
  <si>
    <t>https://g.sdlcdn.com/imgs/l/j/o/Aahwan-Women-Solid-Polyester-Shirt-SDL249614069-1-34b62.jpg?w=220&amp;h=258&amp;sharp=7</t>
  </si>
  <si>
    <t>https://g.sdlcdn.com/imgs/k/1/2/Bene-Kleed-Purple-Cotton-Shirt-SDL076798178-1-1f5fb.jpg?w=220&amp;h=258&amp;sharp=7</t>
  </si>
  <si>
    <t>https://g.sdlcdn.com/imgs/l/e/g/piludi-Women-Embroidered-Rayon-Shirt-SDL029841462-1-e1d6b.jpg?w=220&amp;h=258&amp;sharp=7</t>
  </si>
  <si>
    <t>https://g.sdlcdn.com/imgs/l/j/y/Purys-Women-Satin-Shirt-Brown-SDL088517348-1-7ff38.jpg?w=220&amp;h=258&amp;sharp=7</t>
  </si>
  <si>
    <t>https://g.sdlcdn.com/imgs/k/1/r/OTIRA-Pink-Poly-Crepe-Shirt-SDL909356527-1-1f6b7.jpg?w=220&amp;h=258&amp;sharp=7</t>
  </si>
  <si>
    <t>https://g.sdlcdn.com/imgs/k/0/q/QuaClo-White-Cotton-Blend-Women-SDL190362843-1-d8eff.jpg?w=220&amp;h=258&amp;sharp=7</t>
  </si>
  <si>
    <t>https://g.sdlcdn.com/imgs/l/k/c/Pink-Tribe-Women-Viscose-Rayon-SDL108209013-1-7a8ad.jpg?w=220&amp;h=258&amp;sharp=7</t>
  </si>
  <si>
    <t>https://g.sdlcdn.com/imgs/k/z/p/Chimpaaanzee-Pink-Viscose-Women-s-SDL913670183-1-92f0d.jpg?w=220&amp;h=258&amp;sharp=7</t>
  </si>
  <si>
    <t>https://g.sdlcdn.com/imgs/k/1/r/OTIRA-White-Poly-Crepe-Shirt-SDL180891700-1-e2ce1.jpg?w=220&amp;h=258&amp;sharp=7</t>
  </si>
  <si>
    <t>https://g.sdlcdn.com/imgs/l/h/r/Mahadev-Fashion-Women-Cotton-Blend-SDL527305330-1-3a505.jpg?w=220&amp;h=258&amp;sharp=7</t>
  </si>
  <si>
    <t>https://g.sdlcdn.com/imgs/k/2/t/Purys-Grey-Satin-Shirt-Pack-SDL482434279-1-68bb0.jpg?w=220&amp;h=258&amp;sharp=7</t>
  </si>
  <si>
    <t>https://g.sdlcdn.com/imgs/k/x/j/Divena-White-Rayon-Women-s-SDL456357310-1-f6735.jpg?w=220&amp;h=258&amp;sharp=7</t>
  </si>
  <si>
    <t>https://g.sdlcdn.com/imgs/k/o/0/Meher-Impex-Off-White-Cotton-SDL885656671-1-16965.jpg?w=220&amp;h=258&amp;sharp=7</t>
  </si>
  <si>
    <t>https://g.sdlcdn.com/imgs/l/g/g/MIRAVUE-Women-Striped-Corduroy-Shirt-SDL502151987-1-b0b15.png?w=220&amp;h=258&amp;sharp=7</t>
  </si>
  <si>
    <t>https://g.sdlcdn.com/imgs/k/u/w/FABISHO-Grey-Rayon-Women-s-SDL048911698-1-0bdf2.jpg?w=220&amp;h=258&amp;sharp=7</t>
  </si>
  <si>
    <t>https://g.sdlcdn.com/imgs/k/p/h/QuaClo-Grey-Cotton-Women-s-SDL118135808-1-1b556.jpg?w=220&amp;h=258&amp;sharp=7</t>
  </si>
  <si>
    <t>https://g.sdlcdn.com/imgs/l/k/c/Pink-Tribe-Women-Viscose-Rayon-SDL646900519-1-c0219.jpg?w=220&amp;h=258&amp;sharp=7</t>
  </si>
  <si>
    <t>https://g.sdlcdn.com/imgs/l/l/h/Canblar-Women-Striped-Cotton-Shirt-SDL473358377-1-3c985.jpg?w=220&amp;h=258&amp;sharp=7</t>
  </si>
  <si>
    <t>https://g.sdlcdn.com/imgs/l/n/q/KRISHIV-ENTERPRISE-Women-Printed-Rayon-SDL214787629-1-ecd2a.jpeg?w=220&amp;h=258&amp;sharp=7</t>
  </si>
  <si>
    <t>https://g.sdlcdn.com/imgs/l/h/r/Mahadev-Fashion-Women-Cotton-Blend-SDL850010112-1-50f19.jpg?w=220&amp;h=258&amp;sharp=7</t>
  </si>
  <si>
    <t>https://g.sdlcdn.com/imgs/l/k/o/FOSTRIC-Women-Poly-Crepe-Shirt-SDL442893476-1-c782e.jpg?w=220&amp;h=258&amp;sharp=7</t>
  </si>
  <si>
    <t>https://g.sdlcdn.com/imgs/k/9/5/Honky-Tonky-Women-Printed-Crepe-SDL413442306-1-f3b82.jpg?w=220&amp;h=258&amp;sharp=7</t>
  </si>
  <si>
    <t>https://g.sdlcdn.com/imgs/l/l/p/True-Fades-Women-Satin-Shirt-SDL380138971-1-09c76.jpg?w=220&amp;h=258&amp;sharp=7</t>
  </si>
  <si>
    <t>https://g.sdlcdn.com/imgs/l/g/a/Varidashi-Women-Self-Design-Poly-SDL250287040-1-651c5.jpg?w=220&amp;h=258&amp;sharp=7</t>
  </si>
  <si>
    <t>https://g.sdlcdn.com/imgs/k/s/2/FABISHO-Mustard-Rayon-Women-s-SDL986438578-1-0bf5b.jpg?w=220&amp;h=258&amp;sharp=7</t>
  </si>
  <si>
    <t>https://g.sdlcdn.com/imgs/l/m/u/KRINIK-Women-Crepe-Shirt-Beige-SDL125028795-1-1c2d7.jpg?w=220&amp;h=258&amp;sharp=7</t>
  </si>
  <si>
    <t>https://g.sdlcdn.com/imgs/k/8/c/Bitterlime-Women-Printed-Georgette-Shirt-SDL866151103-1-69a77.jpg?w=220&amp;h=258&amp;sharp=7</t>
  </si>
  <si>
    <t>https://g.sdlcdn.com/imgs/l/d/8/Mahadev-Fashion-Women-Cotton-Blend-SDL865780242-1-f4183.jpg?w=220&amp;h=258&amp;sharp=7</t>
  </si>
  <si>
    <t>https://g.sdlcdn.com/imgs/l/n/q/KRISHIV-ENTERPRISE-Women-Printed-Rayon-SDL160433627-1-144d9.jpeg?w=220&amp;h=258&amp;sharp=7</t>
  </si>
  <si>
    <t>https://g.sdlcdn.com/imgs/k/v/h/POPWINGS-Blue-Satin-Women-s-SDL275200006-1-d80f1.jpg?w=220&amp;h=258&amp;sharp=7</t>
  </si>
  <si>
    <t>https://g.sdlcdn.com/imgs/l/f/e/MIRAVUE-Women-Solid-Poly-Cotton-SDL608795168-1-e3027.png?w=220&amp;h=258&amp;sharp=7</t>
  </si>
  <si>
    <t>https://g.sdlcdn.com/imgs/k/s/s/FABISHO-Dark-Grey-Rayon-Women-SDL442152304-1-286b5.jpg?w=220&amp;h=258&amp;sharp=7</t>
  </si>
  <si>
    <t>https://g.sdlcdn.com/imgs/l/l/p/True-Fades-Women-Satin-Shirt-SDL179047271-1-46f92.jpg?w=220&amp;h=258&amp;sharp=7</t>
  </si>
  <si>
    <t>https://g.sdlcdn.com/imgs/k/x/c/COOL-AND-CASUAL-Multi-Color-SDL238663967-1-cce31.jpg?w=220&amp;h=258&amp;sharp=7</t>
  </si>
  <si>
    <t>https://g.sdlcdn.com/imgs/l/n/v/NAGANA-FASHION01-Women-Crepe-Shirt-SDL617125178-1-d0542.jpg?w=220&amp;h=258&amp;sharp=7</t>
  </si>
  <si>
    <t>https://g.sdlcdn.com/imgs/l/m/h/WIORA-Women-Solid-rayon-Shirt-SDL069246630-1-629cd.jpg?w=220&amp;h=258&amp;sharp=7</t>
  </si>
  <si>
    <t>https://g.sdlcdn.com/imgs/l/l/p/True-Fades-Women-Satin-Shirt-SDL563340633-1-91ee0.jpg?w=220&amp;h=258&amp;sharp=7</t>
  </si>
  <si>
    <t>https://g.sdlcdn.com/imgs/k/v/h/POPWINGS-Green-Crepe-Women-s-SDL669972270-1-d9596.jpg?w=220&amp;h=258&amp;sharp=7</t>
  </si>
  <si>
    <t>https://g.sdlcdn.com/imgs/l/h/r/Mahadev-Fashion-Women-Cotton-Blend-SDL797348607-1-9f100.jpg?w=220&amp;h=258&amp;sharp=7</t>
  </si>
  <si>
    <t>https://g.sdlcdn.com/imgs/l/k/c/Pink-Tribe-Women-Viscose-Rayon-SDL779908435-1-1d20e.jpg?w=220&amp;h=258&amp;sharp=7</t>
  </si>
  <si>
    <t>https://g.sdlcdn.com/imgs/l/l/h/Canblar-Women-Striped-Cotton-Shirt-SDL414108411-1-7818b.jpg?w=220&amp;h=258&amp;sharp=7</t>
  </si>
  <si>
    <t>https://g.sdlcdn.com/imgs/l/d/2/QuaClo-Women-Striped-Cotton-Blend-SDL079621866-1-d95b2.jpg?w=220&amp;h=258&amp;sharp=7</t>
  </si>
  <si>
    <t>https://g.sdlcdn.com/imgs/k/1/r/OTIRA-White-Poly-Crepe-Shirt-SDL267604875-1-182c3.jpg?w=220&amp;h=258&amp;sharp=7</t>
  </si>
  <si>
    <t>https://g.sdlcdn.com/imgs/k/s/s/FABISHO-Maroon-Rayon-Women-s-SDL789621353-1-0b8ec.jpg?w=220&amp;h=258&amp;sharp=7</t>
  </si>
  <si>
    <t>https://g.sdlcdn.com/imgs/l/k/c/Pink-Tribe-Women-Cotton-Shirt-SDL078404866-1-8b0ec.jpg?w=220&amp;h=258&amp;sharp=7</t>
  </si>
  <si>
    <t>https://g.sdlcdn.com/imgs/l/d/8/Mahadev-Fashion-Women-Cotton-Blend-SDL647346839-1-81b84.jpg?w=220&amp;h=258&amp;sharp=7</t>
  </si>
  <si>
    <t>https://g.sdlcdn.com/imgs/k/v/h/POPWINGS-Mint-Green-Satin-Women-SDL909354344-1-95616.jpg?w=220&amp;h=258&amp;sharp=7</t>
  </si>
  <si>
    <t>https://g.sdlcdn.com/imgs/k/u/w/FABISHO-Blue-Rayon-Women-s-SDL026165492-1-e4dbe.jpg?w=220&amp;h=258&amp;sharp=7</t>
  </si>
  <si>
    <t>https://g.sdlcdn.com/imgs/l/g/a/Varidashi-Women-Solid-Polyester-Shirt-SDL340169173-1-c1a9c.jpg?w=220&amp;h=258&amp;sharp=7</t>
  </si>
  <si>
    <t>https://g.sdlcdn.com/imgs/l/l/m/Juniper-Women-Cotton-Shirt-Multi-SDL323475369-1-f10db.jpg?w=220&amp;h=258&amp;sharp=7</t>
  </si>
  <si>
    <t>https://g.sdlcdn.com/imgs/k/1/r/OTIRA-White-Poly-Crepe-Shirt-SDL323361917-1-1d03b.jpg?w=220&amp;h=258&amp;sharp=7</t>
  </si>
  <si>
    <t>https://g.sdlcdn.com/imgs/l/d/8/Mahadev-Fashion-Women-Cotton-Blend-SDL738546153-1-1ecbd.jpg?w=220&amp;h=258&amp;sharp=7</t>
  </si>
  <si>
    <t>https://g.sdlcdn.com/imgs/l/d/3/QuaClo-Women-Solid-Viscose-Shirt-SDL645004814-1-c03b8.jpg?w=220&amp;h=258&amp;sharp=7</t>
  </si>
  <si>
    <t>https://g.sdlcdn.com/imgs/l/k/c/Pink-Tribe-Women-Viscose-Rayon-SDL579044040-1-e379d.jpg?w=220&amp;h=258&amp;sharp=7</t>
  </si>
  <si>
    <t>https://g.sdlcdn.com/imgs/k/u/w/FABISHO-Green-Rayon-Women-s-SDL238239750-1-b3dd0.jpg?w=220&amp;h=258&amp;sharp=7</t>
  </si>
  <si>
    <t>https://g.sdlcdn.com/imgs/k/p/g/QuaClo-Green-Cotton-Women-s-SDL760497011-1-83073.jpg?w=220&amp;h=258&amp;sharp=7</t>
  </si>
  <si>
    <t>https://g.sdlcdn.com/imgs/k/z/h/FASHJONS-360-Coffee-Crepe-Women-SDL297992940-1-5cba1.jpg?w=220&amp;h=258&amp;sharp=7</t>
  </si>
  <si>
    <t>https://g.sdlcdn.com/imgs/l/i/9/areal-fashion-Women-Solid-Cotton-SDL552673949-1-951a2.png?w=220&amp;h=258&amp;sharp=7</t>
  </si>
  <si>
    <t>https://g.sdlcdn.com/imgs/l/l/o/Vava-Women-Cotton-Blend-Shirt-SDL715142380-1-6874a.jpg?w=220&amp;h=258&amp;sharp=7</t>
  </si>
  <si>
    <t>https://g.sdlcdn.com/imgs/l/c/0/JABAK-CREATION-Women-Rayon-Shirt-SDL156128906-1-b97e4.jpeg?w=220&amp;h=258&amp;sharp=7</t>
  </si>
  <si>
    <t>https://g.sdlcdn.com/imgs/k/2/t/Purys-Multi-Color-Satin-Shirt-SDL488650783-1-93620.jpg?w=220&amp;h=258&amp;sharp=7</t>
  </si>
  <si>
    <t>https://g.sdlcdn.com/imgs/l/l/p/True-Fades-Women-Satin-Shirt-SDL668747577-1-491b4.jpg?w=220&amp;h=258&amp;sharp=7</t>
  </si>
  <si>
    <t>https://g.sdlcdn.com/imgs/l/h/r/Mahadev-Fashion-Women-Cotton-Blend-SDL082202877-1-7c5c3.jpg?w=220&amp;h=258&amp;sharp=7</t>
  </si>
  <si>
    <t>https://g.sdlcdn.com/imgs/k/2/t/Purys-Multi-Color-Satin-Shirt-SDL658089072-1-59e0e.jpg?w=220&amp;h=258&amp;sharp=7</t>
  </si>
  <si>
    <t>https://g.sdlcdn.com/imgs/k/p/g/QuaClo-Orange-Cotton-Women-s-SDL923883955-1-b7b96.jpg?w=220&amp;h=258&amp;sharp=7</t>
  </si>
  <si>
    <t>https://g.sdlcdn.com/imgs/k/5/f/just-love-Women-Striped-Cotton-SDL263405185-1-316d5.jpg?w=220&amp;h=258&amp;sharp=7</t>
  </si>
  <si>
    <t>https://g.sdlcdn.com/imgs/l/h/a/wanquila-Women-Cotton-Shirt-Brown-SDL479587089-1-be62c.jpg?w=220&amp;h=258&amp;sharp=7</t>
  </si>
  <si>
    <t>https://g.sdlcdn.com/imgs/l/l/h/Kilvested-Women-Striped-Cotton-Shirt-SDL628493501-1-95fc4.jpg?w=220&amp;h=258&amp;sharp=7</t>
  </si>
  <si>
    <t>https://g.sdlcdn.com/imgs/l/d/7/Bitterlime-Women-Striped-Cotton-Shirt-SDL038545513-1-e60ad.jpg?w=220&amp;h=258&amp;sharp=7</t>
  </si>
  <si>
    <t>https://g.sdlcdn.com/imgs/l/l/0/SHRI-ARAHAM-FASHION-Women-Solid-SDL785909435-1-2a296.png?w=220&amp;h=258&amp;sharp=7</t>
  </si>
  <si>
    <t>https://g.sdlcdn.com/imgs/l/d/8/Mahadev-Fashion-Women-Cotton-Blend-SDL547548785-1-017bf.jpg?w=220&amp;h=258&amp;sharp=7</t>
  </si>
  <si>
    <t>https://g.sdlcdn.com/imgs/l/h/a/wanquila-Women-Cotton-Shirt-Maroon-SDL303903660-1-8f511.jpg?w=220&amp;h=258&amp;sharp=7</t>
  </si>
  <si>
    <t>https://g.sdlcdn.com/imgs/l/i/m/Addyvero-Women-Solid-Denim-Shirt-SDL199805857-1-c8a2f.jpg?w=220&amp;h=258&amp;sharp=7</t>
  </si>
  <si>
    <t>https://g.sdlcdn.com/imgs/k/2/4/Purys-White-Satin-Shirt-Pack-SDL545552538-1-a9e2c.jpg?w=220&amp;h=258&amp;sharp=7</t>
  </si>
  <si>
    <t>https://g.sdlcdn.com/imgs/k/1/r/OTIRA-Grey-Poly-Crepe-Shirt-SDL803572217-1-05c6d.jpg?w=220&amp;h=258&amp;sharp=7</t>
  </si>
  <si>
    <t>https://g.sdlcdn.com/imgs/k/3/q/Kashian-White-Cotton-Shirt-Pack-SDL745673953-1-c9d48.jpg?w=220&amp;h=258&amp;sharp=7</t>
  </si>
  <si>
    <t>https://g.sdlcdn.com/imgs/l/a/c/Tokyo-Talkies-Women-Solid-Cotton-SDL318629291-1-b7e8e.jpg?w=220&amp;h=258&amp;sharp=7</t>
  </si>
  <si>
    <t>https://g.sdlcdn.com/imgs/k/5/f/just-love-Women-Striped-Cotton-SDL211405154-1-13771.jpg?w=220&amp;h=258&amp;sharp=7</t>
  </si>
  <si>
    <t>https://g.sdlcdn.com/imgs/l/d/6/Mahadev-Fashion-Women-Cotton-Blend-SDL958347928-1-d1e64.jpg?w=220&amp;h=258&amp;sharp=7</t>
  </si>
  <si>
    <t>https://g.sdlcdn.com/imgs/l/d/4/QuaClo-Women-Solid-Cotton-Blend-SDL379357251-1-eefe8.jpg?w=220&amp;h=258&amp;sharp=7</t>
  </si>
  <si>
    <t>https://g.sdlcdn.com/imgs/k/6/b/Tokyo-Talkies-Women-Printed-Viscose-SDL414696402-1-82874.jpg?w=220&amp;h=258&amp;sharp=7</t>
  </si>
  <si>
    <t>https://g.sdlcdn.com/imgs/l/l/o/Vava-Women-Cotton-Blend-Shirt-SDL668504269-1-9d9df.jpg?w=220&amp;h=258&amp;sharp=7</t>
  </si>
  <si>
    <t>https://g.sdlcdn.com/imgs/k/t/s/QuaClo-Navy-Blue-Cotton-Women-SDL848380501-1-a3cf5.jpg?w=220&amp;h=258&amp;sharp=7</t>
  </si>
  <si>
    <t>https://g.sdlcdn.com/imgs/k/t/b/FABISHO-Turquoise-Rayon-Women-s-SDL423610375-1-8a7d8.jpg?w=220&amp;h=258&amp;sharp=7</t>
  </si>
  <si>
    <t>https://g.sdlcdn.com/imgs/k/9/5/Honky-Tonky-Women-Printed-Crepe-SDL457052233-1-d6356.jpg?w=220&amp;h=258&amp;sharp=7</t>
  </si>
  <si>
    <t>https://g.sdlcdn.com/imgs/l/d/7/Mahadev-Fashion-Women-Cotton-Blend-SDL169004760-1-d7aa8.jpg?w=220&amp;h=258&amp;sharp=7</t>
  </si>
  <si>
    <t>https://g.sdlcdn.com/imgs/l/i/n/kotty-Women-Cotton-Blend-Shirt-SDL335086556-1-da293.jpg?w=220&amp;h=258&amp;sharp=7</t>
  </si>
  <si>
    <t>https://g.sdlcdn.com/imgs/k/2/t/Purys-Peach-Satin-Shirt-Pack-SDL448056644-1-ad1cb.jpg?w=220&amp;h=258&amp;sharp=7</t>
  </si>
  <si>
    <t>https://g.sdlcdn.com/imgs/l/g/a/Varidashi-Women-Self-Design-Poly-SDL276586284-1-d88bd.jpg?w=220&amp;h=258&amp;sharp=7</t>
  </si>
  <si>
    <t>https://g.sdlcdn.com/imgs/k/2/t/Purys-Peach-Satin-Shirt-Pack-SDL473642469-1-db7cc.jpg?w=220&amp;h=258&amp;sharp=7</t>
  </si>
  <si>
    <t>https://g.sdlcdn.com/imgs/l/o/g/Hive91-Women-Solid-Satin-Shirt-SDL159643421-1-c66ff.jpg?w=220&amp;h=258&amp;sharp=7</t>
  </si>
  <si>
    <t>https://g.sdlcdn.com/imgs/k/3/q/Kashian-White-Poly-Cotton-Shirt-SDL666017123-1-d24cc.jpg?w=220&amp;h=258&amp;sharp=7</t>
  </si>
  <si>
    <t>https://g.sdlcdn.com/imgs/k/2/4/Purys-Rust-Satin-Shirt-Pack-SDL480848471-1-2c8ee.jpg?w=220&amp;h=258&amp;sharp=7</t>
  </si>
  <si>
    <t>https://g.sdlcdn.com/imgs/k/2/4/Purys-White-Satin-Shirt-Pack-SDL575742422-1-48c24.jpg?w=220&amp;h=258&amp;sharp=7</t>
  </si>
  <si>
    <t>https://g.sdlcdn.com/imgs/k/s/4/FABISHO-Light-Blue-Rayon-Women-SDL929700499-1-2bf6b.jpg?w=220&amp;h=258&amp;sharp=7</t>
  </si>
  <si>
    <t>https://g.sdlcdn.com/imgs/l/n/v/NAGANA-FASHION01-Women-Crepe-Shirt-SDL800062826-1-227e6.jpg?w=220&amp;h=258&amp;sharp=7</t>
  </si>
  <si>
    <t>https://g.sdlcdn.com/imgs/k/2/t/Purys-Green-Satin-Shirt-Pack-SDL289290063-1-4ceb5.jpg?w=220&amp;h=258&amp;sharp=7</t>
  </si>
  <si>
    <t>https://g.sdlcdn.com/imgs/k/3/q/Kashian-Pink-Cotton-Shirt-Pack-SDL679827960-1-e7007.jpg?w=220&amp;h=258&amp;sharp=7</t>
  </si>
  <si>
    <t>https://g.sdlcdn.com/imgs/k/v/g/POPWINGS-Red-Cotton-Women-s-SDL244827225-1-25f66.jpg?w=220&amp;h=258&amp;sharp=7</t>
  </si>
  <si>
    <t>https://g.sdlcdn.com/imgs/k/z/p/Chimpaaanzee-Navy-Blue-Viscose-Women-SDL110197832-1-b32d7.jpg?w=220&amp;h=258&amp;sharp=7</t>
  </si>
  <si>
    <t>https://g.sdlcdn.com/imgs/k/4/4/gufrina-Yellow-Polyester-Shirt-Pack-SDL548125145-1-ef7cc.jpg?w=220&amp;h=258&amp;sharp=7</t>
  </si>
  <si>
    <t>https://g.sdlcdn.com/imgs/l/l/p/True-Fades-Women-Satin-Shirt-SDL644683728-1-58526.jpg?w=220&amp;h=258&amp;sharp=7</t>
  </si>
  <si>
    <t>https://g.sdlcdn.com/imgs/l/m/u/Anmol-Fashion-Women-Self-Design-SDL455112230-1-58223.jpg?w=220&amp;h=258&amp;sharp=7</t>
  </si>
  <si>
    <t>https://g.sdlcdn.com/imgs/k/p/a/Divena-Black-Rayon-Women-s-SDL649163397-1-bae2d.jpg?w=220&amp;h=258&amp;sharp=7</t>
  </si>
  <si>
    <t>https://g.sdlcdn.com/imgs/l/l/o/Vava-Women-Cotton-Blend-Shirt-SDL135482167-1-2be0a.jpg?w=220&amp;h=258&amp;sharp=7</t>
  </si>
  <si>
    <t>https://g.sdlcdn.com/imgs/k/3/q/Kashian-White-Cotton-Shirt-Pack-SDL436032819-1-2e4b7.jpg?w=220&amp;h=258&amp;sharp=7</t>
  </si>
  <si>
    <t>https://g.sdlcdn.com/imgs/l/a/s/Oomph-Women-Solid-Cotton-Blend-SDL905774740-1-63495.jpg?w=220&amp;h=258&amp;sharp=7</t>
  </si>
  <si>
    <t>https://g.sdlcdn.com/imgs/k/2/t/Purys-Blue-Satin-Shirt-Pack-SDL470384271-1-70bb9.jpg?w=220&amp;h=258&amp;sharp=7</t>
  </si>
  <si>
    <t>https://g.sdlcdn.com/imgs/l/a/s/Oomph-Women-Solid-Cotton-Blend-SDL903981417-1-b5d6c.jpg?w=220&amp;h=258&amp;sharp=7</t>
  </si>
  <si>
    <t>https://g.sdlcdn.com/imgs/l/k/q/The-Dry-State-Women-Cotton-SDL695897184-1-f60a3.jpg?w=220&amp;h=258&amp;sharp=7</t>
  </si>
  <si>
    <t>https://g.sdlcdn.com/imgs/l/k/a/Canblar-Women-Striped-Cotton-Shirt-SDL060116688-1-dfb25.jpg?w=220&amp;h=258&amp;sharp=7</t>
  </si>
  <si>
    <t>https://g.sdlcdn.com/imgs/k/1/m/Freehand-Olive-Cotton-Shirt-Pack-SDL879583434-1-3d67b.jpg?w=220&amp;h=258&amp;sharp=7</t>
  </si>
  <si>
    <t>https://g.sdlcdn.com/imgs/l/n/g/Momtaj-Garments-Women-Poly-Silk-SDL167341231-1-2e3cf.png?w=220&amp;h=258&amp;sharp=7</t>
  </si>
  <si>
    <t>https://g.sdlcdn.com/imgs/k/v/h/POPWINGS-Multi-Color-Cotton-Women-SDL388249351-1-8a867.jpg?w=220&amp;h=258&amp;sharp=7</t>
  </si>
  <si>
    <t>https://g.sdlcdn.com/imgs/k/2/4/Purys-White-Satin-Shirt-Pack-SDL730999882-1-fb2ee.jpg?w=220&amp;h=258&amp;sharp=7</t>
  </si>
  <si>
    <t>https://g.sdlcdn.com/imgs/k/z/j/Label-Flavia-Multi-Color-Cotton-SDL706343020-1-6d8d1.jpg?w=220&amp;h=258&amp;sharp=7</t>
  </si>
  <si>
    <t>https://g.sdlcdn.com/imgs/k/2/4/Purys-Grey-Satin-Shirt-Pack-SDL396547302-1-05bc2.jpg?w=220&amp;h=258&amp;sharp=7</t>
  </si>
  <si>
    <t>https://g.sdlcdn.com/imgs/l/m/u/KRINIK-Women-Poly-Cotton-Shirt-SDL635320890-1-1a8d4.jpg?w=220&amp;h=258&amp;sharp=7</t>
  </si>
  <si>
    <t>https://g.sdlcdn.com/imgs/l/j/y/Purys-Women-Satin-Shirt-Multicolor-SDL157363124-1-a7227.jpg?w=220&amp;h=258&amp;sharp=7</t>
  </si>
  <si>
    <t>https://g.sdlcdn.com/imgs/l/i/n/kotty-Women-Viscose-Rayon-Shirt-SDL907578518-1-227a1.jpg?w=220&amp;h=258&amp;sharp=7</t>
  </si>
  <si>
    <t>https://g.sdlcdn.com/imgs/l/l/o/Vava-Women-Cotton-Blend-Shirt-SDL916262645-1-47e97.jpg?w=220&amp;h=258&amp;sharp=7</t>
  </si>
  <si>
    <t>https://g.sdlcdn.com/imgs/l/l/h/Kilvested-Women-Striped-Cotton-Shirt-SDL601259079-1-a357c.jpg?w=220&amp;h=258&amp;sharp=7</t>
  </si>
  <si>
    <t>https://g.sdlcdn.com/imgs/l/l/f/Kilvested-Women-Striped-Cotton-Shirt-SDL990003994-1-18a43.jpg?w=220&amp;h=258&amp;sharp=7</t>
  </si>
  <si>
    <t>https://g.sdlcdn.com/imgs/l/k/c/Pink-Tribe-Women-Viscose-Rayon-SDL091107620-1-c9ce6.jpg?w=220&amp;h=258&amp;sharp=7</t>
  </si>
  <si>
    <t>https://g.sdlcdn.com/imgs/l/l/h/Kilvested-Women-Striped-Cotton-Shirt-SDL453121039-1-069de.jpg?w=220&amp;h=258&amp;sharp=7</t>
  </si>
  <si>
    <t>https://g.sdlcdn.com/imgs/k/y/1/ALL-WAYS-YOU-Multi-Color-SDL201813780-1-932f1.jpg?w=220&amp;h=258&amp;sharp=7</t>
  </si>
  <si>
    <t>https://g.sdlcdn.com/imgs/l/l/h/Canblar-Women-Striped-Cotton-Shirt-SDL155202627-1-ef87f.jpg?w=220&amp;h=258&amp;sharp=7</t>
  </si>
  <si>
    <t>https://g.sdlcdn.com/imgs/l/l/j/Rajasi-Women-Printed-Cotton-Blend-SDL647062650-1-b9054.png?w=220&amp;h=258&amp;sharp=7</t>
  </si>
  <si>
    <t>https://g.sdlcdn.com/imgs/l/l/o/Vava-Women-Cotton-Blend-Shirt-SDL552564679-1-da4a6.jpg?w=220&amp;h=258&amp;sharp=7</t>
  </si>
  <si>
    <t>https://g.sdlcdn.com/imgs/l/f/4/Selvia-Women-Printed-Crepe-Shirt-SDL669309030-1-81e16.jpg?w=220&amp;h=258&amp;sharp=7</t>
  </si>
  <si>
    <t>https://g.sdlcdn.com/imgs/l/f/n/Rakhdi-Industries-Women-Crepe-Shirt-SDL508704318-1-94aee.jpg?w=220&amp;h=258&amp;sharp=7</t>
  </si>
  <si>
    <t>https://g.sdlcdn.com/imgs/l/a/8/Tokyo-Talkies-Women-Printed-Viscose-SDL466699391-1-af42e.jpg?w=220&amp;h=258&amp;sharp=7</t>
  </si>
  <si>
    <t>https://g.sdlcdn.com/imgs/l/l/o/Vava-Women-Cotton-Blend-Shirt-SDL518637693-1-21ab9.jpg?w=220&amp;h=258&amp;sharp=7</t>
  </si>
  <si>
    <t>https://g.sdlcdn.com/imgs/l/k/c/Pink-Tribe-Women-Viscose-Rayon-SDL783329255-1-e48a4.jpg?w=220&amp;h=258&amp;sharp=7</t>
  </si>
  <si>
    <t>https://g.sdlcdn.com/imgs/k/8/d/Bitterlime-Women-Printed-Satin-Shirt-SDL909251712-1-954a2.jpg?w=220&amp;h=258&amp;sharp=7</t>
  </si>
  <si>
    <t>https://g.sdlcdn.com/imgs/l/l/0/Chimpaaanzee-Women-Checked-Cotton-Shirt-SDL760966947-1-16f62.jpg?w=220&amp;h=258&amp;sharp=7</t>
  </si>
  <si>
    <t>https://g.sdlcdn.com/imgs/l/k/c/Pink-Tribe-Women-Viscose-Rayon-SDL181711274-1-644b9.jpg?w=220&amp;h=258&amp;sharp=7</t>
  </si>
  <si>
    <t>https://g.sdlcdn.com/imgs/l/n/v/NAGANA-FASHION01-Women-Crepe-Shirt-SDL580906035-1-e3d10.jpg?w=220&amp;h=258&amp;sharp=7</t>
  </si>
  <si>
    <t>https://g.sdlcdn.com/imgs/l/k/c/Pink-Tribe-Women-Viscose-Rayon-SDL502428211-1-7fe11.jpg?w=220&amp;h=258&amp;sharp=7</t>
  </si>
  <si>
    <t>https://g.sdlcdn.com/imgs/l/d/2/QuaClo-Women-Striped-Cotton-Blend-SDL989595921-1-d3638.jpg?w=220&amp;h=258&amp;sharp=7</t>
  </si>
  <si>
    <t>https://g.sdlcdn.com/imgs/k/6/o/Club-York-Women-Solid-Cotton-SDL598092135-1-ab85b.jpg?w=220&amp;h=258&amp;sharp=7</t>
  </si>
  <si>
    <t>https://g.sdlcdn.com/imgs/l/k/c/Pink-Tribe-Women-Viscose-Rayon-SDL412135309-1-afb67.jpg?w=220&amp;h=258&amp;sharp=7</t>
  </si>
  <si>
    <t>https://g.sdlcdn.com/imgs/l/k/c/Pink-Tribe-Women-Viscose-Rayon-SDL834778853-1-c755f.jpg?w=220&amp;h=258&amp;sharp=7</t>
  </si>
  <si>
    <t>https://g.sdlcdn.com/imgs/k/u/v/GOD-BLESS-Blue-Rayon-Women-SDL267117398-1-fe842.jpg?w=220&amp;h=258&amp;sharp=7</t>
  </si>
  <si>
    <t>https://g.sdlcdn.com/imgs/l/j/y/Purys-Women-Satin-Shirt-Multicolor-SDL197986915-1-c01bb.jpg?w=220&amp;h=258&amp;sharp=7</t>
  </si>
  <si>
    <t>https://g.sdlcdn.com/imgs/k/u/g/SUR-T-Yellow-Viscose-Women-SDL846011096-1-69986.jpg?w=220&amp;h=258&amp;sharp=7</t>
  </si>
  <si>
    <t>https://g.sdlcdn.com/imgs/l/b/8/Flavia-Creation-Women-Cotton-Shirt-SDL200848101-1-a2b24.jpg?w=220&amp;h=258&amp;sharp=7</t>
  </si>
  <si>
    <t>https://g.sdlcdn.com/imgs/l/k/c/Pink-Tribe-Women-Viscose-Rayon-SDL559896588-1-465e1.jpg?w=220&amp;h=258&amp;sharp=7</t>
  </si>
  <si>
    <t>https://g.sdlcdn.com/imgs/l/k/c/Pink-Tribe-Women-Viscose-Rayon-SDL594557967-1-7b8e5.jpg?w=220&amp;h=258&amp;sharp=7</t>
  </si>
  <si>
    <t>https://g.sdlcdn.com/imgs/l/j/y/Purys-Women-Satin-Shirt-Multicolor-SDL132179400-1-3b05f.jpg?w=220&amp;h=258&amp;sharp=7</t>
  </si>
  <si>
    <t>https://g.sdlcdn.com/imgs/l/n/q/KRISHIV-ENTERPRISE-Women-Printed-Rayon-SDL292685769-1-43603.jpeg?w=220&amp;h=258&amp;sharp=7</t>
  </si>
  <si>
    <t>https://g.sdlcdn.com/imgs/k/z/6/Divena-Blue-Cotton-Shirt-Single-SDL716417488-1-26a4b.jpg?w=220&amp;h=258&amp;sharp=7</t>
  </si>
  <si>
    <t>https://g.sdlcdn.com/imgs/l/k/c/Pink-Tribe-Women-Viscose-Rayon-SDL446253124-1-cde51.jpg?w=220&amp;h=258&amp;sharp=7</t>
  </si>
  <si>
    <t>https://g.sdlcdn.com/imgs/l/l/h/Kilvested-Women-Striped-Cotton-Shirt-SDL499531207-1-c2864.jpg?w=220&amp;h=258&amp;sharp=7</t>
  </si>
  <si>
    <t>https://g.sdlcdn.com/imgs/l/l/o/Vava-Women-Cotton-Blend-Shirt-SDL643011416-1-024d4.jpg?w=220&amp;h=258&amp;sharp=7</t>
  </si>
  <si>
    <t>https://g.sdlcdn.com/imgs/l/d/8/Mahadev-Fashion-Women-Cotton-Blend-SDL417892767-1-acc39.jpg?w=220&amp;h=258&amp;sharp=7</t>
  </si>
  <si>
    <t>https://g.sdlcdn.com/imgs/l/k/c/Pink-Tribe-Women-Viscose-Rayon-SDL569822555-1-fdf78.jpg?w=220&amp;h=258&amp;sharp=7</t>
  </si>
  <si>
    <t>https://g.sdlcdn.com/imgs/l/o/g/Hive91-Women-Checked-Viscose-Rayon-SDL972929584-1-9b030.jpg?w=220&amp;h=258&amp;sharp=7</t>
  </si>
  <si>
    <t>https://g.sdlcdn.com/imgs/l/k/o/FOSTRIC-Women-Poly-Crepe-Shirt-SDL275107482-1-8822e.jpg?w=220&amp;h=258&amp;sharp=7</t>
  </si>
  <si>
    <t>https://g.sdlcdn.com/imgs/l/l/o/Vava-Women-Cotton-Blend-Shirt-SDL998568593-1-dfe68.jpg?w=220&amp;h=258&amp;sharp=7</t>
  </si>
  <si>
    <t>https://g.sdlcdn.com/imgs/l/m/h/WIORA-Women-Solid-rayon-Shirt-SDL942827921-1-fa4d5.jpg?w=220&amp;h=258&amp;sharp=7</t>
  </si>
  <si>
    <t>https://g.sdlcdn.com/imgs/l/m/8/Kimakshi-Women-Solid-Cotton-Blend-SDL889043743-1-768aa.jpg?w=220&amp;h=258&amp;sharp=7</t>
  </si>
  <si>
    <t>https://g.sdlcdn.com/imgs/l/k/c/Pink-Tribe-Women-Viscose-Rayon-SDL818083992-1-1ecc4.jpg?w=220&amp;h=258&amp;sharp=7</t>
  </si>
  <si>
    <t>https://g.sdlcdn.com/imgs/l/l/f/The-Dry-State-Women-Polyester-SDL807176221-1-f7932.png?w=220&amp;h=258&amp;sharp=7</t>
  </si>
  <si>
    <t>https://g.sdlcdn.com/imgs/l/d/3/QuaClo-Women-Solid-Viscose-Shirt-SDL617992127-1-501a9.jpg?w=220&amp;h=258&amp;sharp=7</t>
  </si>
  <si>
    <t>https://g.sdlcdn.com/imgs/l/c/1/VK-Fashion-Women-Solid-Satin-SDL196653902-1-f98aa.png?w=220&amp;h=258&amp;sharp=7</t>
  </si>
  <si>
    <t>https://g.sdlcdn.com/imgs/l/l/o/Vava-Women-Cotton-Blend-Shirt-SDL555183214-1-92b50.jpg?w=220&amp;h=258&amp;sharp=7</t>
  </si>
  <si>
    <t>https://g.sdlcdn.com/imgs/l/l/0/Chimpaaanzee-Women-Checked-Viscose-Shirt-SDL747795976-1-c9be8.jpg?w=220&amp;h=258&amp;sharp=7</t>
  </si>
  <si>
    <t>https://g.sdlcdn.com/imgs/l/l/o/Vava-Women-Cotton-Blend-Shirt-SDL338230069-1-a5481.jpg?w=220&amp;h=258&amp;sharp=7</t>
  </si>
  <si>
    <t>https://g.sdlcdn.com/imgs/k/0/q/QuaClo-Black-Cotton-Blend-Women-SDL612066429-1-421ad.jpg?w=220&amp;h=258&amp;sharp=7</t>
  </si>
  <si>
    <t>https://g.sdlcdn.com/imgs/k/0/4/IVOC-Green-Cotton-Shirt-Pack-SDL738433943-1-41199.jpg?w=220&amp;h=258&amp;sharp=7</t>
  </si>
  <si>
    <t>https://g.sdlcdn.com/imgs/l/h/r/Mahadev-Fashion-Women-Cotton-Blend-SDL718321839-1-3bcaa.jpg?w=220&amp;h=258&amp;sharp=7</t>
  </si>
  <si>
    <t>https://g.sdlcdn.com/imgs/l/n/q/KRISHIV-ENTERPRISE-Women-Printed-Rayon-SDL243774887-1-ca57f.jpeg?w=220&amp;h=258&amp;sharp=7</t>
  </si>
  <si>
    <t>https://g.sdlcdn.com/imgs/l/l/h/Canblar-Women-Striped-Cotton-Shirt-SDL603807857-1-4d8d1.jpg?w=220&amp;h=258&amp;sharp=7</t>
  </si>
  <si>
    <t>https://g.sdlcdn.com/imgs/k/z/6/novio-Beige-Satin-Women-s-SDL305958661-1-e9b0f.jpg?w=220&amp;h=258&amp;sharp=7</t>
  </si>
  <si>
    <t>https://g.sdlcdn.com/imgs/l/k/c/Pink-Tribe-Women-Viscose-Rayon-SDL763785987-1-26b8a.jpg?w=220&amp;h=258&amp;sharp=7</t>
  </si>
  <si>
    <t>https://g.sdlcdn.com/imgs/l/l/h/Canblar-Women-Striped-Cotton-Shirt-SDL814027340-1-1d051.jpg?w=220&amp;h=258&amp;sharp=7</t>
  </si>
  <si>
    <t>https://g.sdlcdn.com/imgs/l/l/e/Canblar-Women-Striped-Cotton-Shirt-SDL645400302-1-c4d8d.jpg?w=220&amp;h=258&amp;sharp=7</t>
  </si>
  <si>
    <t>https://g.sdlcdn.com/imgs/l/o/g/Hive91-Women-Checked-Viscose-Rayon-SDL551774580-1-1d902.jpg?w=220&amp;h=258&amp;sharp=7</t>
  </si>
  <si>
    <t>https://g.sdlcdn.com/imgs/l/a/q/Maa-Fabrics-Women-Printed-Crepe-SDL721649575-1-f64ca.jpg?w=220&amp;h=258&amp;sharp=7</t>
  </si>
  <si>
    <t>https://g.sdlcdn.com/imgs/l/h/r/Mahadev-Fashion-Women-Cotton-Blend-SDL918288579-1-0d495.jpg?w=220&amp;h=258&amp;sharp=7</t>
  </si>
  <si>
    <t>https://g.sdlcdn.com/imgs/k/6/b/Tokyo-Talkies-Women-Solid-Viscose-SDL422352661-1-8d642.jpg?w=220&amp;h=258&amp;sharp=7</t>
  </si>
  <si>
    <t>https://g.sdlcdn.com/imgs/l/h/r/Mahadev-Fashion-Women-Cotton-Blend-SDL224925585-1-16b13.jpg?w=220&amp;h=258&amp;sharp=7</t>
  </si>
  <si>
    <t>https://g.sdlcdn.com/imgs/l/m/0/HARPITA-Women-Cotton-Blend-Shirt-SDL891132768-1-a267e.jpg?w=220&amp;h=258&amp;sharp=7</t>
  </si>
  <si>
    <t>https://g.sdlcdn.com/imgs/k/0/q/QuaClo-Green-Cotton-Blend-Women-SDL942842531-1-017b6.jpg?w=220&amp;h=258&amp;sharp=7</t>
  </si>
  <si>
    <t>https://g.sdlcdn.com/imgs/l/k/c/Pink-Tribe-Women-Viscose-Rayon-SDL272734740-1-1d042.jpg?w=220&amp;h=258&amp;sharp=7</t>
  </si>
  <si>
    <t>https://g.sdlcdn.com/imgs/l/i/m/Addyvero-Women-Solid-Denim-Shirt-SDL604492600-1-767da.jpg?w=220&amp;h=258&amp;sharp=7</t>
  </si>
  <si>
    <t>https://g.sdlcdn.com/imgs/k/4/4/gufrina-White-Polyester-Shirt-Pack-SDL589776140-1-d7560.jpg?w=220&amp;h=258&amp;sharp=7</t>
  </si>
  <si>
    <t>https://g.sdlcdn.com/imgs/l/l/p/True-Fades-Women-Satin-Shirt-SDL285030439-1-def26.jpg?w=220&amp;h=258&amp;sharp=7</t>
  </si>
  <si>
    <t>https://g.sdlcdn.com/imgs/k/n/1/ALL-WAYS-YOU-Pink-Crepe-SDL614228624-1-6ceb9.jpg?w=220&amp;h=258&amp;sharp=7</t>
  </si>
  <si>
    <t>https://g.sdlcdn.com/imgs/k/6/s/662058335984Zima-Leto-Women-Solid-Polyester-SDL601455138-1-c50e3.jpg?w=220&amp;h=258&amp;sharp=7</t>
  </si>
  <si>
    <t>https://g.sdlcdn.com/imgs/k/8/o/Bitterlime-Women-Checks-Cotton-Shirt-SDL297901255-1-15843.jpg?w=220&amp;h=258&amp;sharp=7</t>
  </si>
  <si>
    <t>https://g.sdlcdn.com/imgs/l/c/e/clafoutis-Women-Solid-Polyester-Shirt-SDL139858982-1-c510a.jpg?w=220&amp;h=258&amp;sharp=7</t>
  </si>
  <si>
    <t>https://g.sdlcdn.com/imgs/l/l/o/Vava-Women-Cotton-Blend-Shirt-SDL460724909-1-e9361.jpg?w=220&amp;h=258&amp;sharp=7</t>
  </si>
  <si>
    <t>https://g.sdlcdn.com/imgs/k/1/r/OTIRA-Multi-Color-Poly-Crepe-SDL410459870-1-e03a1.jpg?w=220&amp;h=258&amp;sharp=7</t>
  </si>
  <si>
    <t>https://g.sdlcdn.com/imgs/l/l/h/Kilvested-Women-Striped-Cotton-Shirt-SDL591845254-1-b5ced.jpg?w=220&amp;h=258&amp;sharp=7</t>
  </si>
  <si>
    <t>https://g.sdlcdn.com/imgs/l/c/e/clafoutis-Women-Solid-Polyester-Shirt-SDL118948682-1-4038b.jpg?w=220&amp;h=258&amp;sharp=7</t>
  </si>
  <si>
    <t>https://g.sdlcdn.com/imgs/l/l/x/Yash-Gallery-Women-Striped-Cotton-SDL599473180-1-9ca8f.jpg?w=220&amp;h=258&amp;sharp=7</t>
  </si>
  <si>
    <t>https://g.sdlcdn.com/imgs/k/t/s/QuaClo-Grey-Cotton-Women-s-SDL805304749-1-af307.jpg?w=220&amp;h=258&amp;sharp=7</t>
  </si>
  <si>
    <t>https://g.sdlcdn.com/imgs/l/j/o/Chimpaaanzee-Women-Checked-Viscose-Shirt-SDL026328686-1-14740.jpg?w=220&amp;h=258&amp;sharp=7</t>
  </si>
  <si>
    <t>https://g.sdlcdn.com/imgs/l/c/5/Tokyo-Talkies-Women-Viscose-Shirt-SDL976497728-1-4c6e2.jpg?w=220&amp;h=258&amp;sharp=7</t>
  </si>
  <si>
    <t>https://g.sdlcdn.com/imgs/l/l/o/Vava-Women-Cotton-Blend-Shirt-SDL225042913-1-c2b94.jpg?w=220&amp;h=258&amp;sharp=7</t>
  </si>
  <si>
    <t>https://g.sdlcdn.com/imgs/l/j/y/Purys-Women-Satin-Shirt-Blue-SDL597772408-1-08b43.jpg?w=220&amp;h=258&amp;sharp=7</t>
  </si>
  <si>
    <t>https://g.sdlcdn.com/imgs/l/h/r/Mahadev-Fashion-Women-Cotton-Blend-SDL356288662-1-9087a.jpg?w=220&amp;h=258&amp;sharp=7</t>
  </si>
  <si>
    <t>https://g.sdlcdn.com/imgs/k/v/h/POPWINGS-Black-Polyester-Women-s-SDL829698185-1-6d5ee.jpg?w=220&amp;h=258&amp;sharp=7</t>
  </si>
  <si>
    <t>https://g.sdlcdn.com/imgs/l/k/o/FOSTRIC-Women-Poly-Crepe-Shirt-SDL157185761-1-b4878.jpg?w=220&amp;h=258&amp;sharp=7</t>
  </si>
  <si>
    <t>https://g.sdlcdn.com/imgs/k/s/2/FABISHO-Pink-Rayon-Women-s-SDL959050998-1-bfa41.jpg?w=220&amp;h=258&amp;sharp=7</t>
  </si>
  <si>
    <t>https://g.sdlcdn.com/imgs/k/6/h/Traquila-Women-Striped-Cotton-Shirt-SDL708470633-1-a8bf5.jpg?w=220&amp;h=258&amp;sharp=7</t>
  </si>
  <si>
    <t>https://g.sdlcdn.com/imgs/l/j/y/Purys-Women-Satin-Shirt-Multicolor-SDL158650276-1-77d18.jpg?w=220&amp;h=258&amp;sharp=7</t>
  </si>
  <si>
    <t>https://g.sdlcdn.com/imgs/l/k/o/FOSTRIC-Women-Poly-Crepe-Shirt-SDL212864685-1-b8d26.jpg?w=220&amp;h=258&amp;sharp=7</t>
  </si>
  <si>
    <t>https://g.sdlcdn.com/imgs/k/1/r/OTIRA-Navy-Blue-Poly-Crepe-SDL859257866-1-d7b46.jpg?w=220&amp;h=258&amp;sharp=7</t>
  </si>
  <si>
    <t>https://g.sdlcdn.com/imgs/l/l/o/Vava-Women-Cotton-Blend-Shirt-SDL380026605-1-1702b.jpg?w=220&amp;h=258&amp;sharp=7</t>
  </si>
  <si>
    <t>https://g.sdlcdn.com/imgs/l/e/k/Bitterlime-Women-Checked-Cotton-Shirt-SDL422838677-1-e1ea0.jpg?w=220&amp;h=258&amp;sharp=7</t>
  </si>
  <si>
    <t>https://g.sdlcdn.com/imgs/l/e/g/piludi-Women-Embroidered-Rayon-Shirt-SDL483298733-1-0b03d.jpeg?w=220&amp;h=258&amp;sharp=7</t>
  </si>
  <si>
    <t>https://g.sdlcdn.com/imgs/l/d/4/QuaClo-Women-Solid-Cotton-Blend-SDL349449896-1-036e7.jpg?w=220&amp;h=258&amp;sharp=7</t>
  </si>
  <si>
    <t>https://g.sdlcdn.com/imgs/l/k/o/FOSTRIC-Women-Poly-Crepe-Shirt-SDL121946837-1-432f6.jpg?w=220&amp;h=258&amp;sharp=7</t>
  </si>
  <si>
    <t>https://g.sdlcdn.com/imgs/k/v/g/POPWINGS-Blue-Cotton-Women-s-SDL030635016-1-8c5db.jpg?w=220&amp;h=258&amp;sharp=7</t>
  </si>
  <si>
    <t>https://g.sdlcdn.com/imgs/k/s/t/FABISHO-Blue-Rayon-Women-s-SDL832288119-1-7e995.jpg?w=220&amp;h=258&amp;sharp=7</t>
  </si>
  <si>
    <t>https://g.sdlcdn.com/imgs/l/k/o/FOSTRIC-Women-Poly-Crepe-Shirt-SDL326898845-1-92883.jpg?w=220&amp;h=258&amp;sharp=7</t>
  </si>
  <si>
    <t>https://g.sdlcdn.com/imgs/l/l/h/Kilvested-Women-Striped-Cotton-Shirt-SDL762401816-1-d0077.jpg?w=220&amp;h=258&amp;sharp=7</t>
  </si>
  <si>
    <t>https://g.sdlcdn.com/imgs/l/a/s/Oomph-Women-Solid-Cotton-Blend-SDL706662094-1-02aba.jpg?w=220&amp;h=258&amp;sharp=7</t>
  </si>
  <si>
    <t>https://g.sdlcdn.com/imgs/l/l/o/Vava-Women-Cotton-Blend-Shirt-SDL155460838-1-b5126.jpg?w=220&amp;h=258&amp;sharp=7</t>
  </si>
  <si>
    <t>https://g.sdlcdn.com/imgs/k/2/t/Purys-Red-Satin-Shirt-Pack-SDL313078299-1-20531.jpg?w=220&amp;h=258&amp;sharp=7</t>
  </si>
  <si>
    <t>https://g.sdlcdn.com/imgs/k/4/8/gufrina-Women-s-Printed-Polyester-SDL172796208-1-31553.jpg?w=220&amp;h=258&amp;sharp=7</t>
  </si>
  <si>
    <t>https://g.sdlcdn.com/imgs/k/7/e/wanquila-Women-Striped-Cotton-Shirt-SDL185730890-1-a7966.jpg?w=220&amp;h=258&amp;sharp=7</t>
  </si>
  <si>
    <t>https://g.sdlcdn.com/imgs/k/4/1/gufrina-Green-Polyester-Shirt-Pack-SDL232085573-1-92748.jpg?w=220&amp;h=258&amp;sharp=7</t>
  </si>
  <si>
    <t>https://g.sdlcdn.com/imgs/l/d/7/Mahadev-Fashion-Women-Cotton-Blend-SDL276504885-1-2828d.jpg?w=220&amp;h=258&amp;sharp=7</t>
  </si>
  <si>
    <t>https://g.sdlcdn.com/imgs/k/5/k/feranoid-Women-Printed-Cotton-Blend-SDL151915504-1-1dda3.jpg?w=220&amp;h=258&amp;sharp=7</t>
  </si>
  <si>
    <t>https://g.sdlcdn.com/imgs/k/t/s/QuaClo-Olive-Cotton-Women-s-SDL857644532-1-2352b.jpg?w=220&amp;h=258&amp;sharp=7</t>
  </si>
  <si>
    <t>https://g.sdlcdn.com/imgs/l/a/t/Oomph-Women-Printed-Cotton-Blend-SDL370628782-1-9cc01.jpg?w=220&amp;h=258&amp;sharp=7</t>
  </si>
  <si>
    <t>https://g.sdlcdn.com/imgs/l/j/y/Purys-Women-Satin-Shirt-Multicolor-SDL123492224-1-f1afc.jpg?w=220&amp;h=258&amp;sharp=7</t>
  </si>
  <si>
    <t>https://g.sdlcdn.com/imgs/k/v/h/POPWINGS-Black-Crepe-Women-s-SDL182932971-1-5f4a8.jpg?w=220&amp;h=258&amp;sharp=7</t>
  </si>
  <si>
    <t>https://g.sdlcdn.com/imgs/l/l/o/Vava-Women-Cotton-Blend-Shirt-SDL625571438-1-2c71f.jpg?w=220&amp;h=258&amp;sharp=7</t>
  </si>
  <si>
    <t>https://g.sdlcdn.com/imgs/l/k/c/Pink-Tribe-Women-Cotton-Shirt-SDL045183387-1-4edd2.jpg?w=220&amp;h=258&amp;sharp=7</t>
  </si>
  <si>
    <t>https://g.sdlcdn.com/imgs/l/k/c/Pink-Tribe-Women-Viscose-Rayon-SDL076020984-1-600bf.jpg?w=220&amp;h=258&amp;sharp=7</t>
  </si>
  <si>
    <t>https://g.sdlcdn.com/imgs/k/5/f/just-love-Women-Striped-Cotton-SDL268316190-1-cac19.jpg?w=220&amp;h=258&amp;sharp=7</t>
  </si>
  <si>
    <t>https://g.sdlcdn.com/imgs/k/1/v/Reoutlook-Black-Polyester-Shirt-Pack-SDL343209207-1-e346b.jpg?w=220&amp;h=258&amp;sharp=7</t>
  </si>
  <si>
    <t>https://g.sdlcdn.com/imgs/k/4/4/gufrina-Pink-Polyester-Shirt-Pack-SDL485275006-1-43869.jpg?w=220&amp;h=258&amp;sharp=7</t>
  </si>
  <si>
    <t>https://g.sdlcdn.com/imgs/k/1/r/OTIRA-Grey-Cotton-Blend-Shirt-SDL989316434-1-881ff.jpg?w=220&amp;h=258&amp;sharp=7</t>
  </si>
  <si>
    <t>https://g.sdlcdn.com/imgs/k/v/h/POPWINGS-Beige-Cotton-Women-s-SDL523484471-1-35a58.jpg?w=220&amp;h=258&amp;sharp=7</t>
  </si>
  <si>
    <t>https://g.sdlcdn.com/imgs/k/n/0/QuaClo-Pink-Cotton-Women-s-SDL634471083-1-8c9af.png?w=220&amp;h=258&amp;sharp=7</t>
  </si>
  <si>
    <t>https://g.sdlcdn.com/imgs/l/j/y/Purys-Women-Satin-Shirt-Orange-SDL209627170-1-46309.jpg?w=220&amp;h=258&amp;sharp=7</t>
  </si>
  <si>
    <t>https://g.sdlcdn.com/imgs/l/a/z/Traquila-Women-Striped-Cotton-Shirt-SDL331376701-1-6f9ab.jpg?w=220&amp;h=258&amp;sharp=7</t>
  </si>
  <si>
    <t>https://g.sdlcdn.com/imgs/k/o/0/Meher-Impex-Black-Cotton-Blend-SDL866144827-1-46483.jpg?w=220&amp;h=258&amp;sharp=7</t>
  </si>
  <si>
    <t>https://g.sdlcdn.com/imgs/k/y/1/ALL-WAYS-YOU-Rust-Crepe-SDL366113723-1-1067a.jpg?w=220&amp;h=258&amp;sharp=7</t>
  </si>
  <si>
    <t>https://g.sdlcdn.com/imgs/l/o/9/Kimakshi-Women-Cotton-Blend-Shirt-SDL792196733-1-4a639.jpeg?w=220&amp;h=258&amp;sharp=7</t>
  </si>
  <si>
    <t>https://g.sdlcdn.com/imgs/l/k/r/Vava-Women-Solid-Cotton-Shirt-SDL317978654-1-8d49d.jpg?w=220&amp;h=258&amp;sharp=7</t>
  </si>
  <si>
    <t>https://g.sdlcdn.com/imgs/l/n/q/KRISHIV-ENTERPRISE-Women-Printed-Rayon-SDL303266627-1-62d5c.jpeg?w=220&amp;h=258&amp;sharp=7</t>
  </si>
  <si>
    <t>https://g.sdlcdn.com/imgs/l/g/g/MIRAVUE-Women-Striped-Corduroy-Shirt-SDL554474003-1-da513.png?w=220&amp;h=258&amp;sharp=7</t>
  </si>
  <si>
    <t>https://g.sdlcdn.com/imgs/l/o/9/Kimakshi-Women-Cotton-Blend-Shirt-SDL765597151-1-55f91.png?w=220&amp;h=258&amp;sharp=7</t>
  </si>
  <si>
    <t>https://g.sdlcdn.com/imgs/l/c/5/RS-Women-Checked-Rayon-Shirt-SDL527451243-4-ab8a7.jpeg?w=220&amp;h=258&amp;sharp=7</t>
  </si>
  <si>
    <t>https://g.sdlcdn.com/imgs/l/o/9/Kimakshi-Women-Cotton-Blend-Shirt-SDL832523223-1-0472b.jpeg?w=220&amp;h=258&amp;sharp=7</t>
  </si>
  <si>
    <t>https://g.sdlcdn.com/imgs/l/k/r/Vava-Women-Solid-Cotton-Shirt-SDL484326038-1-2b5c1.jpg?w=220&amp;h=258&amp;sharp=7</t>
  </si>
  <si>
    <t>https://g.sdlcdn.com/imgs/k/f/4/Yash-Gallery-Pink-Cotton-Blend-SDL302982023-1-98fc1.jpg?w=220&amp;h=258&amp;sharp=7</t>
  </si>
  <si>
    <t>https://g.sdlcdn.com/imgs/l/l/x/Yash-Gallery-Women-Striped-Cotton-SDL586310635-1-0445f.jpg?w=220&amp;h=258&amp;sharp=7</t>
  </si>
  <si>
    <t>https://g.sdlcdn.com/imgs/l/n/q/KRISHIV-ENTERPRISE-Women-Printed-Rayon-SDL267618680-1-da9de.jpeg?w=220&amp;h=258&amp;sharp=7</t>
  </si>
  <si>
    <t>https://g.sdlcdn.com/imgs/l/l/o/Vava-Women-Cotton-Blend-Shirt-SDL463170156-1-2d037.jpg?w=220&amp;h=258&amp;sharp=7</t>
  </si>
  <si>
    <t>https://g.sdlcdn.com/imgs/l/o/9/Kimakshi-Women-Cotton-Blend-Shirt-SDL771276563-1-b9a4d.jpeg?w=220&amp;h=258&amp;sharp=7</t>
  </si>
  <si>
    <t>https://g.sdlcdn.com/imgs/l/l/o/Vava-Women-Cotton-Blend-Shirt-SDL150471698-1-0f008.jpg?w=220&amp;h=258&amp;sharp=7</t>
  </si>
  <si>
    <t>https://g.sdlcdn.com/imgs/l/c/e/clafoutis-Women-Solid-Polyester-Shirt-SDL104303659-1-4b747.jpg?w=220&amp;h=258&amp;sharp=7</t>
  </si>
  <si>
    <t>https://g.sdlcdn.com/imgs/l/k/q/The-Dry-State-Women-Viscose-SDL747078669-1-f9082.jpg?w=220&amp;h=258&amp;sharp=7</t>
  </si>
  <si>
    <t>https://g.sdlcdn.com/imgs/l/l/o/Vava-Women-Cotton-Blend-Shirt-SDL713062513-1-dd994.jpg?w=220&amp;h=258&amp;sharp=7</t>
  </si>
  <si>
    <t>https://g.sdlcdn.com/imgs/l/l/o/Vava-Women-Cotton-Blend-Shirt-SDL985382774-1-d63e7.jpg?w=220&amp;h=258&amp;sharp=7</t>
  </si>
  <si>
    <t>https://g.sdlcdn.com/imgs/l/l/o/Vava-Women-Cotton-Blend-Shirt-SDL469020353-1-a97fe.jpg?w=220&amp;h=258&amp;sharp=7</t>
  </si>
  <si>
    <t>https://g.sdlcdn.com/imgs/l/l/o/Vava-Women-Cotton-Blend-Shirt-SDL205806669-1-b43bf.jpg?w=220&amp;h=258&amp;sharp=7</t>
  </si>
  <si>
    <t>https://g.sdlcdn.com/imgs/l/o/p/Wish2Wear-Women-Printed-Cotton-Blend-SDL962263423-1-ca6bc.png?w=220&amp;h=258&amp;sharp=7</t>
  </si>
  <si>
    <t>https://g.sdlcdn.com/imgs/l/l/f/The-Dry-State-Women-Rayon-SDL811645581-1-5170e.jpg?w=220&amp;h=258&amp;sharp=7</t>
  </si>
  <si>
    <t>https://g.sdlcdn.com/imgs/l/l/o/Vava-Women-Cotton-Blend-Shirt-SDL262356650-1-7df1c.jpg?w=220&amp;h=258&amp;sharp=7</t>
  </si>
  <si>
    <t>https://g.sdlcdn.com/imgs/l/l/o/Vava-Women-Cotton-Blend-Shirt-SDL863373655-1-673bd.jpg?w=220&amp;h=258&amp;sharp=7</t>
  </si>
  <si>
    <t>https://g.sdlcdn.com/imgs/l/l/o/Vava-Women-Cotton-Blend-Shirt-SDL123650799-1-2869b.jpg?w=220&amp;h=258&amp;sharp=7</t>
  </si>
  <si>
    <t>https://g.sdlcdn.com/imgs/l/o/k/Wish-2-wear-Women-Printed-SDL199104592-1-ea1e1.jpg?w=220&amp;h=258&amp;sharp=7</t>
  </si>
  <si>
    <t>https://g.sdlcdn.com/imgs/l/l/o/Vava-Women-Cotton-Blend-Shirt-SDL409317495-1-d599d.jpg?w=220&amp;h=258&amp;sharp=7</t>
  </si>
  <si>
    <t>https://g.sdlcdn.com/imgs/l/k/d/The-Dry-State-Women-Polyester-SDL991823858-1-ce459.jpg?w=220&amp;h=258&amp;sharp=7</t>
  </si>
  <si>
    <t>https://g.sdlcdn.com/imgs/k/2/b/Yash-Gallery-Polyester-Regular-Fit-SDL937492586-1-7ed79.jpg?w=220&amp;h=258&amp;sharp=7</t>
  </si>
  <si>
    <t>https://g.sdlcdn.com/imgs/l/l/o/Vava-Women-Cotton-Blend-Shirt-SDL431491664-1-327cf.jpg?w=220&amp;h=258&amp;sharp=7</t>
  </si>
  <si>
    <t>https://g.sdlcdn.com/imgs/l/l/o/Vava-Women-Cotton-Blend-Shirt-SDL611120866-1-8ede4.jpg?w=220&amp;h=258&amp;sharp=7</t>
  </si>
  <si>
    <t>https://g.sdlcdn.com/imgs/l/k/g/The-Dry-State-Women-Polyester-SDL701211550-1-a6d03.jpeg?w=220&amp;h=258&amp;sharp=7</t>
  </si>
  <si>
    <t>https://g.sdlcdn.com/imgs/l/l/o/Vava-Women-Cotton-Blend-Shirt-SDL540559174-1-d5123.jpg?w=220&amp;h=258&amp;sharp=7</t>
  </si>
  <si>
    <t>https://g.sdlcdn.com/imgs/l/l/o/Vava-Women-Cotton-Blend-Shirt-SDL601090373-1-aaed5.jpg?w=220&amp;h=258&amp;sharp=7</t>
  </si>
  <si>
    <t>https://g.sdlcdn.com/imgs/l/l/o/Vava-Women-Cotton-Blend-Shirt-SDL001928944-1-d06bd.jpg?w=220&amp;h=258&amp;sharp=7</t>
  </si>
  <si>
    <t>https://g.sdlcdn.com/imgs/l/h/r/Mahadev-Fashion-Women-Cotton-Blend-SDL984565673-1-5c932.jpg?w=220&amp;h=258&amp;sharp=7</t>
  </si>
  <si>
    <t>https://g.sdlcdn.com/imgs/l/h/r/Mahadev-Fashion-Women-Cotton-Blend-SDL205185643-1-4a9fb.jpg?w=220&amp;h=258&amp;sharp=7</t>
  </si>
  <si>
    <t>https://g.sdlcdn.com/imgs/l/o/9/Kimakshi-Women-Cotton-Blend-Shirt-SDL869553744-1-2ca68.png?w=220&amp;h=258&amp;sharp=7</t>
  </si>
  <si>
    <t>https://g.sdlcdn.com/imgs/l/l/o/Vava-Women-Cotton-Blend-Shirt-SDL723780903-1-417cf.jpg?w=220&amp;h=258&amp;sharp=7</t>
  </si>
  <si>
    <t>https://g.sdlcdn.com/imgs/l/l/o/Vava-Women-Cotton-Blend-Shirt-SDL388096263-1-2d96b.jpg?w=220&amp;h=258&amp;sharp=7</t>
  </si>
  <si>
    <t>https://g.sdlcdn.com/imgs/k/6/o/Club-York-Women-Solid-Cotton-SDL537976122-1-88ccf.jpg?w=220&amp;h=258&amp;sharp=7</t>
  </si>
  <si>
    <t>https://g.sdlcdn.com/imgs/l/o/k/Wish-2-wear-Women-Striped-SDL179277353-1-d6025.jpg?w=220&amp;h=258&amp;sharp=7</t>
  </si>
  <si>
    <t>https://g.sdlcdn.com/imgs/l/l/o/Vava-Women-Cotton-Blend-Shirt-SDL622622067-1-b34cd.jpg?w=220&amp;h=258&amp;sharp=7</t>
  </si>
  <si>
    <t>https://g.sdlcdn.com/imgs/l/l/o/Vava-Women-Cotton-Blend-Shirt-SDL503904656-1-a8bee.jpg?w=220&amp;h=258&amp;sharp=7</t>
  </si>
  <si>
    <t>https://g.sdlcdn.com/imgs/l/l/o/Vava-Women-Cotton-Blend-Shirt-SDL149265724-1-b4b8e.jpg?w=220&amp;h=258&amp;sharp=7</t>
  </si>
  <si>
    <t>https://g.sdlcdn.com/imgs/l/l/o/Vava-Women-Cotton-Blend-Shirt-SDL322257969-1-d2f3b.jpg?w=220&amp;h=258&amp;sharp=7</t>
  </si>
  <si>
    <t>https://g.sdlcdn.com/imgs/l/c/h/Lilyn-Women-Synthetic-Shirt-Black-SDL734884591-1-a3eb8.jpg?w=220&amp;h=258&amp;sharp=7</t>
  </si>
  <si>
    <t>https://g.sdlcdn.com/imgs/l/l/o/Vava-Women-Cotton-Blend-Shirt-SDL100433564-1-4e129.jpg?w=220&amp;h=258&amp;sharp=7</t>
  </si>
  <si>
    <t>https://g.sdlcdn.com/imgs/l/l/o/Vava-Women-Cotton-Blend-Shirt-SDL304492847-1-7d5bc.jpg?w=220&amp;h=258&amp;sharp=7</t>
  </si>
  <si>
    <t>https://g.sdlcdn.com/imgs/l/l/o/Vava-Women-Cotton-Blend-Shirt-SDL960031708-1-13d3d.jpg?w=220&amp;h=258&amp;sharp=7</t>
  </si>
  <si>
    <t>https://g.sdlcdn.com/imgs/l/o/k/Wish-2-wear-Women-Striped-SDL153224169-1-d6810.jpg?w=220&amp;h=258&amp;sharp=7</t>
  </si>
  <si>
    <t>https://g.sdlcdn.com/imgs/l/l/o/Vava-Women-Cotton-Blend-Shirt-SDL675179525-1-57627.jpg?w=220&amp;h=258&amp;sharp=7</t>
  </si>
  <si>
    <t>https://g.sdlcdn.com/imgs/l/k/q/The-Dry-State-Women-Viscose-SDL720957648-1-48688.jpg?w=220&amp;h=258&amp;sharp=7</t>
  </si>
  <si>
    <t>https://g.sdlcdn.com/imgs/l/h/r/Mahadev-Fashion-Women-Cotton-Blend-SDL428370745-1-91415.jpg?w=220&amp;h=258&amp;sharp=7</t>
  </si>
  <si>
    <t>https://g.sdlcdn.com/imgs/l/l/o/Vava-Women-Cotton-Blend-Shirt-SDL156769806-1-17fb6.jpg?w=220&amp;h=258&amp;sharp=7</t>
  </si>
  <si>
    <t>https://g.sdlcdn.com/imgs/l/l/0/SHRI-ARAHAM-FASHION-Women-Solid-SDL801245657-1-89b93.jpg?w=220&amp;h=258&amp;sharp=7</t>
  </si>
  <si>
    <t>https://g.sdlcdn.com/imgs/l/c/5/RS-Women-Checked-Rayon-Shirt-SDL428318785-1-6fd1d.jpeg?w=220&amp;h=258&amp;sharp=7</t>
  </si>
  <si>
    <t>https://g.sdlcdn.com/imgs/l/o/9/Kimakshi-Women-Cotton-Blend-Shirt-SDL829543146-1-25305.png?w=220&amp;h=258&amp;sharp=7</t>
  </si>
  <si>
    <t>https://g.sdlcdn.com/imgs/l/k/r/Vava-Women-Solid-Cotton-Shirt-SDL367454266-1-33c89.jpg?w=220&amp;h=258&amp;sharp=7</t>
  </si>
  <si>
    <t>https://g.sdlcdn.com/imgs/k/2/l/Yash-Gallery-Peach-Cotton-Shirt-SDL624089279-1-db25e.jpg?w=220&amp;h=258&amp;sharp=7</t>
  </si>
  <si>
    <t>https://g.sdlcdn.com/imgs/l/n/q/KRISHIV-ENTERPRISE-Women-Printed-Rayon-SDL261879043-1-8b28c.jpeg?w=220&amp;h=258&amp;sharp=7</t>
  </si>
  <si>
    <t>https://g.sdlcdn.com/imgs/l/l/o/Vava-Women-Cotton-Blend-Shirt-SDL451643993-1-99e34.jpg?w=220&amp;h=258&amp;sharp=7</t>
  </si>
  <si>
    <t>https://g.sdlcdn.com/imgs/l/o/9/Kimakshi-Women-Cotton-Blend-Shirt-SDL762536092-1-eddcf.jpeg?w=220&amp;h=258&amp;sharp=7</t>
  </si>
  <si>
    <t>https://g.sdlcdn.com/imgs/l/l/o/Vava-Women-Cotton-Blend-Shirt-SDL592794079-1-64c11.jpg?w=220&amp;h=258&amp;sharp=7</t>
  </si>
  <si>
    <t>https://g.sdlcdn.com/imgs/l/c/e/clafoutis-Women-Solid-Polyester-Shirt-SDL131704215-1-0f7df.jpg?w=220&amp;h=258&amp;sharp=7</t>
  </si>
  <si>
    <t>https://g.sdlcdn.com/imgs/l/l/0/SHRI-ARAHAM-FASHION-Women-Printed-SDL834222532-1-c02d3.png?w=220&amp;h=258&amp;sharp=7</t>
  </si>
  <si>
    <t>https://g.sdlcdn.com/imgs/l/o/9/Kimakshi-Women-Cotton-Blend-Shirt-SDL804387185-1-6e8f1.jpeg?w=220&amp;h=258&amp;sharp=7</t>
  </si>
  <si>
    <t>https://g.sdlcdn.com/imgs/l/k/r/Vava-Women-Solid-Cotton-Shirt-SDL516563572-1-76731.jpg?w=220&amp;h=258&amp;sharp=7</t>
  </si>
  <si>
    <t>https://g.sdlcdn.com/imgs/l/n/q/KRISHIV-ENTERPRISE-Women-Printed-Rayon-SDL308873020-1-33aaf.jpeg?w=220&amp;h=258&amp;sharp=7</t>
  </si>
  <si>
    <t>https://g.sdlcdn.com/imgs/l/o/9/Kimakshi-Women-Cotton-Blend-Shirt-SDL756265812-1-d57b5.png?w=220&amp;h=258&amp;sharp=7</t>
  </si>
  <si>
    <t>https://g.sdlcdn.com/imgs/l/c/5/RS-Women-Checked-Rayon-Shirt-SDL428012889-1-ad3a7.jpeg?w=220&amp;h=258&amp;sharp=7</t>
  </si>
  <si>
    <t>https://g.sdlcdn.com/imgs/l/l/o/Vava-Women-Cotton-Blend-Shirt-SDL437929198-1-91ca1.jpg?w=220&amp;h=258&amp;sharp=7</t>
  </si>
  <si>
    <t>https://g.sdlcdn.com/imgs/l/l/o/Vava-Women-Cotton-Blend-Shirt-SDL642379997-1-bf787.jpg?w=220&amp;h=258&amp;sharp=7</t>
  </si>
  <si>
    <t>https://g.sdlcdn.com/imgs/k/k/3/AUSTIN-WOOD-Navy-Denim-Shirt-SDL212492618-1-4adf4.jpg?w=220&amp;h=258&amp;sharp=7</t>
  </si>
  <si>
    <t>https://g.sdlcdn.com/imgs/l/k/r/Vava-Women-Solid-Cotton-Shirt-SDL270377536-1-7a208.jpg?w=220&amp;h=258&amp;sharp=7</t>
  </si>
  <si>
    <t>https://g.sdlcdn.com/imgs/l/n/u/Yesguys-Women-Checked-Cotton-Shirt-SDL927615584-1-8b4f4.jpg?w=220&amp;h=258&amp;sharp=7</t>
  </si>
  <si>
    <t>https://g.sdlcdn.com/imgs/l/l/h/Kilvested-Women-Striped-Cotton-Shirt-SDL632933504-1-6d737.jpg?w=220&amp;h=258&amp;sharp=7</t>
  </si>
  <si>
    <t>https://g.sdlcdn.com/imgs/k/v/h/POPWINGS-Mustard-Polyester-Women-s-SDL488631373-1-4e4ea.jpg?w=220&amp;h=258&amp;sharp=7</t>
  </si>
  <si>
    <t>https://g.sdlcdn.com/imgs/l/a/t/Oomph-Women-Printed-Cotton-Blend-SDL395936372-1-ee276.jpg?w=220&amp;h=258&amp;sharp=7</t>
  </si>
  <si>
    <t>https://g.sdlcdn.com/imgs/l/l/f/Kilvested-Women-Striped-Cotton-Shirt-SDL200742187-1-1ac9f.jpg?w=220&amp;h=258&amp;sharp=7</t>
  </si>
  <si>
    <t>https://g.sdlcdn.com/imgs/k/4/2/Buscott-Mint-Green-Cotton-Blend-SDL283894612-1-08b2e.jpg?w=220&amp;h=258&amp;sharp=7</t>
  </si>
  <si>
    <t>https://g.sdlcdn.com/imgs/l/i/3/True-Fades-Women-Satin-Shirt-SDL009785558-1-8b6f3.jpg?w=220&amp;h=258&amp;sharp=7</t>
  </si>
  <si>
    <t>https://g.sdlcdn.com/imgs/l/m/w/Yesguys-Women-Solid-Cotton-Shirt-SDL911184747-1-aeadc.jpg?w=220&amp;h=258&amp;sharp=7</t>
  </si>
  <si>
    <t>https://g.sdlcdn.com/imgs/l/l/h/Canblar-Women-Striped-Cotton-Shirt-SDL006876225-1-7eb7c.jpg?w=220&amp;h=258&amp;sharp=7</t>
  </si>
  <si>
    <t>https://g.sdlcdn.com/imgs/l/k/b/Kilvested-Women-Striped-Cotton-Shirt-SDL170870993-1-c6899.jpg?w=220&amp;h=258&amp;sharp=7</t>
  </si>
  <si>
    <t>https://g.sdlcdn.com/imgs/k/u/y/POPWINGS-Yellow-Polyester-Women-s-SDL524690000-1-98283.jpg?w=220&amp;h=258&amp;sharp=7</t>
  </si>
  <si>
    <t>https://g.sdlcdn.com/imgs/k/v/h/POPWINGS-Peach-Crepe-Women-s-SDL437651742-1-139b0.jpg?w=220&amp;h=258&amp;sharp=7</t>
  </si>
  <si>
    <t>https://g.sdlcdn.com/imgs/k/0/s/Faiseanta-Light-Blue-Polyester-Women-SDL537599661-1-e137e.jpg?w=220&amp;h=258&amp;sharp=7</t>
  </si>
  <si>
    <t>https://g.sdlcdn.com/imgs/l/l/p/True-Fades-Women-Satin-Shirt-SDL563474058-1-5d704.jpg?w=220&amp;h=258&amp;sharp=7</t>
  </si>
  <si>
    <t>https://g.sdlcdn.com/imgs/l/l/p/True-Fades-Women-Satin-Shirt-SDL399978798-1-0e27f.jpg?w=220&amp;h=258&amp;sharp=7</t>
  </si>
  <si>
    <t>https://g.sdlcdn.com/imgs/l/n/u/Yesguys-Women-Checked-Cotton-Shirt-SDL891543432-1-1a3dc.jpg?w=220&amp;h=258&amp;sharp=7</t>
  </si>
  <si>
    <t>https://g.sdlcdn.com/imgs/l/a/t/Oomph-Women-Printed-Cotton-Blend-SDL004416126-1-1f227.jpg?w=220&amp;h=258&amp;sharp=7</t>
  </si>
  <si>
    <t>https://g.sdlcdn.com/imgs/l/l/h/Kilvested-Women-Striped-Cotton-Shirt-SDL660119181-1-a3995.jpg?w=220&amp;h=258&amp;sharp=7</t>
  </si>
  <si>
    <t>https://g.sdlcdn.com/imgs/l/d/b/AMOUS-Women-Solid-Cotton-Shirt-SDL396813097-1-30c7d.jpg?w=220&amp;h=258&amp;sharp=7</t>
  </si>
  <si>
    <t>https://g.sdlcdn.com/imgs/l/a/s/Honky-Tonky-Women-Printed-Crepe-SDL683472949-1-f6418.jpg?w=220&amp;h=258&amp;sharp=7</t>
  </si>
  <si>
    <t>https://g.sdlcdn.com/imgs/l/b/3/Yunic29-Women-Striped-Cotton-Shirt-SDL686444333-1-4b767.jpg?w=220&amp;h=258&amp;sharp=7</t>
  </si>
  <si>
    <t>https://g.sdlcdn.com/imgs/k/v/h/POPWINGS-Navy-Blue-Polyester-Women-SDL327694075-1-7bd2c.jpg?w=220&amp;h=258&amp;sharp=7</t>
  </si>
  <si>
    <t>https://g.sdlcdn.com/imgs/k/w/r/Urban-Sundari-Yellow-Cotton-Women-SDL099312685-1-02fc7.jpg?w=220&amp;h=258&amp;sharp=7</t>
  </si>
  <si>
    <t>https://g.sdlcdn.com/imgs/k/7/y/genzy-Women-Solid-Polyester-Shirt-SDL349019870-1-7d26d.jpg?w=220&amp;h=258&amp;sharp=7</t>
  </si>
  <si>
    <t>https://g.sdlcdn.com/imgs/k/2/l/ENCIGER-Olive-Polyester-Shirt-Pack-SDL060178095-1-ef717.jpg?w=220&amp;h=258&amp;sharp=7</t>
  </si>
  <si>
    <t>https://g.sdlcdn.com/imgs/l/a/t/Oomph-Women-Printed-Cotton-Blend-SDL370130951-1-f8a85.jpg?w=220&amp;h=258&amp;sharp=7</t>
  </si>
  <si>
    <t>https://g.sdlcdn.com/imgs/l/l/f/Kilvested-Women-Striped-Cotton-Shirt-SDL138887959-1-0ad0d.jpg?w=220&amp;h=258&amp;sharp=7</t>
  </si>
  <si>
    <t>https://g.sdlcdn.com/imgs/k/4/2/Buscott-Green-Cotton-Blend-Shirt-SDL129221152-1-bba0f.jpg?w=220&amp;h=258&amp;sharp=7</t>
  </si>
  <si>
    <t>https://g.sdlcdn.com/imgs/l/i/3/True-Fades-Women-Satin-Shirt-SDL744008851-1-b2d4c.jpg?w=220&amp;h=258&amp;sharp=7</t>
  </si>
  <si>
    <t>https://g.sdlcdn.com/imgs/l/l/h/Canblar-Women-Striped-Cotton-Shirt-SDL501511076-1-dee33.jpg?w=220&amp;h=258&amp;sharp=7</t>
  </si>
  <si>
    <t>https://g.sdlcdn.com/imgs/k/v/7/Colorcart-Peach-Polyester-Women-s-SDL888808119-1-ba8a1.jpg?w=220&amp;h=258&amp;sharp=7</t>
  </si>
  <si>
    <t>https://g.sdlcdn.com/imgs/l/p/c/Pfab-Women-Embroidered-Rayon-Shirt-SDL866615848-1-5b2f1.png?w=220&amp;h=258&amp;sharp=7</t>
  </si>
  <si>
    <t>https://g.sdlcdn.com/imgs/l/m/w/Yesguys-Women-Solid-Cotton-Shirt-SDL864743442-1-c3b4a.jpg?w=220&amp;h=258&amp;sharp=7</t>
  </si>
  <si>
    <t>https://g.sdlcdn.com/imgs/k/3/q/Kashian-Red-Polyester-Shirt-Pack-SDL130143549-1-97c17.jpg?w=220&amp;h=258&amp;sharp=7</t>
  </si>
  <si>
    <t>https://g.sdlcdn.com/imgs/k/1/v/Reoutlook-Blue-Polyester-Shirt-Pack-SDL415863691-1-9b130.jpg?w=220&amp;h=258&amp;sharp=7</t>
  </si>
  <si>
    <t>https://g.sdlcdn.com/imgs/k/2/y/Oxolloxo-Light-Blue-Cotton-Shirt-SDL005848192-1-4cea1.jpg?w=220&amp;h=258&amp;sharp=7</t>
  </si>
  <si>
    <t>https://g.sdlcdn.com/imgs/k/2/y/Oxolloxo-Yellow-Polyester-Shirt-Pack-SDL792346232-1-8f2ed.jpg?w=220&amp;h=258&amp;sharp=7</t>
  </si>
  <si>
    <t>https://g.sdlcdn.com/imgs/l/p/q/AuraFold-Women-Solid-Cotton-Shirt-SDL928246452-1-8defd.jpg?w=220&amp;h=258&amp;sharp=7</t>
  </si>
  <si>
    <t>https://g.sdlcdn.com/imgs/l/h/a/Traquila-Women-Cotton-Shirt-Maroon-SDL346537729-1-6bc19.jpg?w=220&amp;h=258&amp;sharp=7</t>
  </si>
  <si>
    <t>https://g.sdlcdn.com/imgs/l/o/7/Rigo-Women-Rayon-Shirt-Black-SDL908013379-1-2563c.jpg?w=220&amp;h=258&amp;sharp=7</t>
  </si>
  <si>
    <t>https://g.sdlcdn.com/imgs/l/j/0/Kilvested-Women-Striped-Cotton-Shirt-SDL135528459-1-41a22.jpg?w=220&amp;h=258&amp;sharp=7</t>
  </si>
  <si>
    <t>https://g.sdlcdn.com/imgs/k/u/3/POPWINGS-Beige-Polyester-Women-s-SDL930315793-1-7fdc6.jpg?w=220&amp;h=258&amp;sharp=7</t>
  </si>
  <si>
    <t>https://g.sdlcdn.com/imgs/k/v/h/POPWINGS-Pink-Crepe-Women-s-SDL055793205-1-89ee0.jpg?w=220&amp;h=258&amp;sharp=7</t>
  </si>
  <si>
    <t>https://g.sdlcdn.com/imgs/l/p/c/Pfab-Women-Embroidered-Rayon-Shirt-SDL872635570-1-6037c.png?w=220&amp;h=258&amp;sharp=7</t>
  </si>
  <si>
    <t>https://g.sdlcdn.com/imgs/k/y/9/Rigo-Pink-Rayon-Women-s-SDL411398766-1-c2b0f.jpg?w=220&amp;h=258&amp;sharp=7</t>
  </si>
  <si>
    <t>https://g.sdlcdn.com/imgs/l/e/g/piludi-Women-Embroidered-Rayon-Shirt-SDL960632448-1-8a865.jpg?w=220&amp;h=258&amp;sharp=7</t>
  </si>
  <si>
    <t>https://g.sdlcdn.com/imgs/l/g/5/MIRAVUE-Women-Solid-Corduroy-Shirt-SDL119824672-1-51f78.png?w=220&amp;h=258&amp;sharp=7</t>
  </si>
  <si>
    <t>https://g.sdlcdn.com/imgs/k/y/y/Urban-Sundari-Blue-Cotton-Women-SDL867307851-1-1f1f7.jpg?w=220&amp;h=258&amp;sharp=7</t>
  </si>
  <si>
    <t>https://g.sdlcdn.com/imgs/l/a/t/Oomph-Women-Printed-Cotton-Blend-SDL557460193-1-a3097.jpg?w=220&amp;h=258&amp;sharp=7</t>
  </si>
  <si>
    <t>https://g.sdlcdn.com/imgs/l/d/b/AMOUS-Women-Solid-Cotton-Shirt-SDL374680432-1-0a377.jpg?w=220&amp;h=258&amp;sharp=7</t>
  </si>
  <si>
    <t>https://g.sdlcdn.com/imgs/l/a/t/Oomph-Women-Solid-Cotton-Blend-SDL246905678-1-ddb4c.jpg?w=220&amp;h=258&amp;sharp=7</t>
  </si>
  <si>
    <t>https://g.sdlcdn.com/imgs/k/1/m/Freehand-White-Blend-Shirt-Pack-SDL583259442-1-c4e17.jpg?w=220&amp;h=258&amp;sharp=7</t>
  </si>
  <si>
    <t>https://g.sdlcdn.com/imgs/l/l/h/Kilvested-Women-Striped-Cotton-Shirt-SDL418974539-1-37cbf.jpg?w=220&amp;h=258&amp;sharp=7</t>
  </si>
  <si>
    <t>https://g.sdlcdn.com/imgs/k/2/y/Oxolloxo-Black-Satin-Shirt-Pack-SDL654516776-1-c5567.jpg?w=220&amp;h=258&amp;sharp=7</t>
  </si>
  <si>
    <t>https://g.sdlcdn.com/imgs/k/v/h/POPWINGS-Green-Crepe-Women-s-SDL888710956-1-1c78d.jpg?w=220&amp;h=258&amp;sharp=7</t>
  </si>
  <si>
    <t>https://g.sdlcdn.com/imgs/k/u/g/SUR-T-Turquoise-Viscose-Women-SDL944321764-1-4ef2a.jpg?w=220&amp;h=258&amp;sharp=7</t>
  </si>
  <si>
    <t>https://g.sdlcdn.com/imgs/l/g/a/Varidashi-Women-Self-Design-Polyester-SDL210110437-1-3ef64.jpg?w=220&amp;h=258&amp;sharp=7</t>
  </si>
  <si>
    <t>https://g.sdlcdn.com/imgs/k/5/3/Crastic-Women-Striped-Linen-Blend-SDL009577172-1-c5cec.jpg?w=220&amp;h=258&amp;sharp=7</t>
  </si>
  <si>
    <t>https://g.sdlcdn.com/imgs/k/0/s/Faiseanta-Black-Polyester-Women-s-SDL580197814-1-92b2f.jpg?w=220&amp;h=258&amp;sharp=7</t>
  </si>
  <si>
    <t>https://g.sdlcdn.com/imgs/l/l/p/True-Fades-Women-Satin-Shirt-SDL566681476-1-33368.jpg?w=220&amp;h=258&amp;sharp=7</t>
  </si>
  <si>
    <t>https://g.sdlcdn.com/imgs/k/7/e/wanquila-Women-Striped-Cotton-Shirt-SDL174232816-1-cac4b.jpg?w=220&amp;h=258&amp;sharp=7</t>
  </si>
  <si>
    <t>https://g.sdlcdn.com/imgs/k/1/m/Freehand-Red-Blend-Shirt-Pack-SDL084098907-1-379c3.jpg?w=220&amp;h=258&amp;sharp=7</t>
  </si>
  <si>
    <t>https://g.sdlcdn.com/imgs/l/l/p/True-Fades-Women-Satin-Shirt-SDL453548348-1-5fbf0.jpg?w=220&amp;h=258&amp;sharp=7</t>
  </si>
  <si>
    <t>https://g.sdlcdn.com/imgs/k/r/b/NeshamaKurti-Peach-Satin-Women-s-SDL703739242-1-5ebba.jpg?w=220&amp;h=258&amp;sharp=7</t>
  </si>
  <si>
    <t>https://g.sdlcdn.com/imgs/l/a/t/Oomph-Women-Printed-Cotton-Blend-SDL231008986-1-df201.jpg?w=220&amp;h=258&amp;sharp=7</t>
  </si>
  <si>
    <t>https://g.sdlcdn.com/imgs/k/v/h/POPWINGS-Coffee-Polyester-Women-s-SDL802413660-1-12d98.jpg?w=220&amp;h=258&amp;sharp=7</t>
  </si>
  <si>
    <t>https://g.sdlcdn.com/imgs/k/2/l/ENCIGER-Pink-Polyester-Shirt-Pack-SDL958915658-1-b7760.jpg?w=220&amp;h=258&amp;sharp=7</t>
  </si>
  <si>
    <t>https://g.sdlcdn.com/imgs/k/4/2/Buscott-Peach-Cotton-Blend-Shirt-SDL342505040-1-2495d.jpg?w=220&amp;h=258&amp;sharp=7</t>
  </si>
  <si>
    <t>https://g.sdlcdn.com/imgs/l/l/p/True-Fades-Women-Satin-Shirt-SDL231155392-1-32215.jpg?w=220&amp;h=258&amp;sharp=7</t>
  </si>
  <si>
    <t>https://g.sdlcdn.com/imgs/l/l/p/True-Fades-Women-Satin-Shirt-SDL656643893-1-7df27.jpg?w=220&amp;h=258&amp;sharp=7</t>
  </si>
  <si>
    <t>https://g.sdlcdn.com/imgs/l/n/u/Yesguys-Women-Checked-Cotton-Shirt-SDL868758402-1-eb197.jpg?w=220&amp;h=258&amp;sharp=7</t>
  </si>
  <si>
    <t>https://g.sdlcdn.com/imgs/l/a/s/Oomph-Women-Printed-Cotton-Blend-SDL346888134-1-dc9b2.jpg?w=220&amp;h=258&amp;sharp=7</t>
  </si>
  <si>
    <t>https://g.sdlcdn.com/imgs/l/l/h/Kilvested-Women-Striped-Cotton-Shirt-SDL639996166-1-4b7be.jpg?w=220&amp;h=258&amp;sharp=7</t>
  </si>
  <si>
    <t>https://g.sdlcdn.com/imgs/k/v/g/POPWINGS-Green-Satin-Women-s-SDL264084941-1-a0f1c.jpg?w=220&amp;h=258&amp;sharp=7</t>
  </si>
  <si>
    <t>https://g.sdlcdn.com/imgs/l/d/d/AMOUS-Women-Printed-Rayon-Shirt-SDL724691256-1-b3aa6.jpg?w=220&amp;h=258&amp;sharp=7</t>
  </si>
  <si>
    <t>https://g.sdlcdn.com/imgs/k/2/y/Oxolloxo-Green-Polyester-Shirt-Pack-SDL450907543-1-a13ef.jpg?w=220&amp;h=258&amp;sharp=7</t>
  </si>
  <si>
    <t>https://g.sdlcdn.com/imgs/k/9/7/Honky-Tonky-Women-Printed-Crepe-SDL735044972-1-2025f.jpg?w=220&amp;h=258&amp;sharp=7</t>
  </si>
  <si>
    <t>https://g.sdlcdn.com/imgs/k/y/y/Urban-Sundari-White-Cotton-Women-SDL566106629-1-c92b2.jpg?w=220&amp;h=258&amp;sharp=7</t>
  </si>
  <si>
    <t>https://g.sdlcdn.com/imgs/l/m/u/KRINIK-Women-Viscose-Rayon-Shirt-SDL656835327-1-9c3bd.jpg?w=220&amp;h=258&amp;sharp=7</t>
  </si>
  <si>
    <t>https://g.sdlcdn.com/imgs/l/g/a/Varidashi-Women-Solid-Polyester-Shirt-SDL320330249-1-2b2d9.jpg?w=220&amp;h=258&amp;sharp=7</t>
  </si>
  <si>
    <t>https://g.sdlcdn.com/imgs/l/a/s/Oomph-Women-Printed-Cotton-Blend-SDL261105034-1-ed683.jpg?w=220&amp;h=258&amp;sharp=7</t>
  </si>
  <si>
    <t>https://g.sdlcdn.com/imgs/l/a/s/Oomph-Women-Solid-Cotton-Blend-SDL137827581-1-6d822.jpg?w=220&amp;h=258&amp;sharp=7</t>
  </si>
  <si>
    <t>https://g.sdlcdn.com/imgs/k/2/4/Purys-Green-Satin-Shirt-Pack-SDL621172891-1-fc788.jpg?w=220&amp;h=258&amp;sharp=7</t>
  </si>
  <si>
    <t>https://g.sdlcdn.com/imgs/l/e/5/Aahwan-Women-Printed-Polyester-Shirt-SDL924359012-1-d19f7.jpg?w=220&amp;h=258&amp;sharp=7</t>
  </si>
  <si>
    <t>https://g.sdlcdn.com/imgs/k/4/1/gufrina-Pink-Polyester-Shirt-Pack-SDL285066139-1-9a1b9.jpg?w=220&amp;h=258&amp;sharp=7</t>
  </si>
  <si>
    <t>https://g.sdlcdn.com/imgs/l/b/3/Yunic29-Women-Striped-Cotton-Shirt-SDL711449878-1-6798e.jpg?w=220&amp;h=258&amp;sharp=7</t>
  </si>
  <si>
    <t>https://g.sdlcdn.com/imgs/k/v/g/POPWINGS-Multi-Color-Polyester-Women-SDL195652402-1-8b946.jpg?w=220&amp;h=258&amp;sharp=7</t>
  </si>
  <si>
    <t>https://g.sdlcdn.com/imgs/k/w/p/Urban-Sundari-Pink-Cotton-Women-SDL891602258-1-f3997.jpg?w=220&amp;h=258&amp;sharp=7</t>
  </si>
  <si>
    <t>https://g.sdlcdn.com/imgs/k/7/y/genzy-Women-Solid-Polyester-Shirt-SDL508655986-1-99e52.jpg?w=220&amp;h=258&amp;sharp=7</t>
  </si>
  <si>
    <t>https://g.sdlcdn.com/imgs/k/9/z/Honky-Tonky-Women-Solid-Crepe-SDL648976170-1-603f3.jpg?w=220&amp;h=258&amp;sharp=7</t>
  </si>
  <si>
    <t>https://g.sdlcdn.com/imgs/l/p/k/Vogaan-Women-Solid-Denim-Shirt-SDL170716096-1-78f11.jpg?w=220&amp;h=258&amp;sharp=7</t>
  </si>
  <si>
    <t>https://g.sdlcdn.com/imgs/k/5/k/feranoid-Women-Printed-Cotton-Blend-SDL207276413-1-21c95.jpg?w=220&amp;h=258&amp;sharp=7</t>
  </si>
  <si>
    <t>https://g.sdlcdn.com/imgs/l/i/n/kotty-Women-Cotton-Blend-Shirt-SDL393604959-1-50860.jpg?w=220&amp;h=258&amp;sharp=7</t>
  </si>
  <si>
    <t>https://g.sdlcdn.com/imgs/l/m/u/KRINIK-Women-Crepe-Shirt-Brown-SDL426552899-1-53d6b.jpg?w=220&amp;h=258&amp;sharp=7</t>
  </si>
  <si>
    <t>https://g.sdlcdn.com/imgs/l/a/s/Oomph-Women-Printed-Cotton-Blend-SDL745192096-1-2fb73.jpg?w=220&amp;h=258&amp;sharp=7</t>
  </si>
  <si>
    <t>https://g.sdlcdn.com/imgs/k/1/m/Freehand-Green-Cotton-Shirt-Pack-SDL468958433-1-4d776.jpg?w=220&amp;h=258&amp;sharp=7</t>
  </si>
  <si>
    <t>https://g.sdlcdn.com/imgs/k/2/l/ENCIGER-Brown-Polyester-Shirt-Pack-SDL903212831-1-7768d.jpg?w=220&amp;h=258&amp;sharp=7</t>
  </si>
  <si>
    <t>https://g.sdlcdn.com/imgs/l/a/s/Oomph-Women-Printed-Cotton-Blend-SDL685385185-1-5dbc7.jpg?w=220&amp;h=258&amp;sharp=7</t>
  </si>
  <si>
    <t>https://g.sdlcdn.com/imgs/l/a/s/Oomph-Women-Solid-Cotton-Blend-SDL570172137-1-56dff.jpg?w=220&amp;h=258&amp;sharp=7</t>
  </si>
  <si>
    <t>https://g.sdlcdn.com/imgs/k/1/m/Freehand-Black-Polyester-Shirt-Pack-SDL965663657-1-97d69.jpg?w=220&amp;h=258&amp;sharp=7</t>
  </si>
  <si>
    <t>https://g.sdlcdn.com/imgs/l/l/f/Kilvested-Women-Striped-Cotton-Shirt-SDL164896235-1-8f86f.jpg?w=220&amp;h=258&amp;sharp=7</t>
  </si>
  <si>
    <t>https://g.sdlcdn.com/imgs/l/b/i/ATIMUNA-Women-Solid-Poly-Crepe-SDL481458112-1-3a557.png?w=220&amp;h=258&amp;sharp=7</t>
  </si>
  <si>
    <t>https://g.sdlcdn.com/imgs/k/4/2/Buscott-Yellow-Cotton-Blend-Shirt-SDL213756539-1-f9177.jpg?w=220&amp;h=258&amp;sharp=7</t>
  </si>
  <si>
    <t>https://g.sdlcdn.com/imgs/l/i/3/True-Fades-Women-Satin-Shirt-SDL969415459-1-8eecc.jpg?w=220&amp;h=258&amp;sharp=7</t>
  </si>
  <si>
    <t>https://g.sdlcdn.com/imgs/l/d/d/AMOUS-Women-Printed-Rayon-Shirt-SDL724159962-1-798a8.jpg?w=220&amp;h=258&amp;sharp=7</t>
  </si>
  <si>
    <t>https://g.sdlcdn.com/imgs/k/m/f/ALL-WAYS-YOU-Pink-Polyester-SDL161156134-1-1daaf.jpg?w=220&amp;h=258&amp;sharp=7</t>
  </si>
  <si>
    <t>https://g.sdlcdn.com/imgs/l/g/7/Honky-Tonky-Women-Printed-Cotton-SDL755508845-1-a6dac.jpg?w=220&amp;h=258&amp;sharp=7</t>
  </si>
  <si>
    <t>https://g.sdlcdn.com/imgs/k/y/y/Urban-Sundari-Black-Satin-Women-SDL656855590-1-97479.jpg?w=220&amp;h=258&amp;sharp=7</t>
  </si>
  <si>
    <t>https://g.sdlcdn.com/imgs/l/l/h/Canblar-Women-Striped-Cotton-Shirt-SDL480358584-1-09ccc.jpg?w=220&amp;h=258&amp;sharp=7</t>
  </si>
  <si>
    <t>https://g.sdlcdn.com/imgs/k/2/y/Oxolloxo-Black-Polyester-Shirt-Pack-SDL174905689-1-08572.jpg?w=220&amp;h=258&amp;sharp=7</t>
  </si>
  <si>
    <t>https://g.sdlcdn.com/imgs/k/2/y/Oxolloxo-Red-Cotton-Shirt-Pack-SDL850984463-1-f3640.jpg?w=220&amp;h=258&amp;sharp=7</t>
  </si>
  <si>
    <t>https://g.sdlcdn.com/imgs/k/v/7/Colorcart-Brown-Polyester-Women-s-SDL710453840-1-0a3af.jpg?w=220&amp;h=258&amp;sharp=7</t>
  </si>
  <si>
    <t>https://g.sdlcdn.com/imgs/k/2/y/Oxolloxo-Black-Polyester-Shirt-Pack-SDL655703760-1-32c96.jpg?w=220&amp;h=258&amp;sharp=7</t>
  </si>
  <si>
    <t>https://g.sdlcdn.com/imgs/k/7/l/Derifa-Women-Printed-Cotton-Blend-SDL350707345-1-dc40c.jpg?w=220&amp;h=258&amp;sharp=7</t>
  </si>
  <si>
    <t>https://g.sdlcdn.com/imgs/l/c/5/RS-Women-Striped-Cotton-Shirt-SDL104582570-1-89cc7.jpg?w=220&amp;h=258&amp;sharp=7</t>
  </si>
  <si>
    <t>https://g.sdlcdn.com/imgs/l/m/u/KRINIK-Women-Satin-Shirt-Multicolor-SDL156360849-1-1fe73.jpg?w=220&amp;h=258&amp;sharp=7</t>
  </si>
  <si>
    <t>https://g.sdlcdn.com/imgs/l/p/c/Pfab-Women-Embroidered-Rayon-Shirt-SDL688216762-1-7b9c6.png?w=220&amp;h=258&amp;sharp=7</t>
  </si>
  <si>
    <t>https://g.sdlcdn.com/imgs/l/c/6/Aahwan-Women-Striped-Polyester-Shirt-SDL794708069-1-d97d7.jpg?w=220&amp;h=258&amp;sharp=7</t>
  </si>
  <si>
    <t>https://g.sdlcdn.com/imgs/l/m/w/Yesguys-Women-Solid-Cotton-Shirt-SDL921873048-1-3f793.jpg?w=220&amp;h=258&amp;sharp=7</t>
  </si>
  <si>
    <t>https://g.sdlcdn.com/imgs/l/a/s/Oomph-Women-Printed-Cotton-Blend-SDL118542473-1-e1956.jpg?w=220&amp;h=258&amp;sharp=7</t>
  </si>
  <si>
    <t>https://g.sdlcdn.com/imgs/k/3/q/Kashian-Black-Polyester-Shirt-Pack-SDL580231615-1-5ed20.jpg?w=220&amp;h=258&amp;sharp=7</t>
  </si>
  <si>
    <t>https://g.sdlcdn.com/imgs/l/d/i/AMOUS-Women-Printed-Rayon-Shirt-SDL603961289-1-cdac0.jpg?w=220&amp;h=258&amp;sharp=7</t>
  </si>
  <si>
    <t>https://g.sdlcdn.com/imgs/l/m/u/KRINIK-Women-Cotton-Blend-Shirt-SDL556802437-1-d2360.jpg?w=220&amp;h=258&amp;sharp=7</t>
  </si>
  <si>
    <t>https://g.sdlcdn.com/imgs/l/a/z/Traquila-Women-Striped-Cotton-Shirt-SDL248618450-1-f29fb.jpg?w=220&amp;h=258&amp;sharp=7</t>
  </si>
  <si>
    <t>https://g.sdlcdn.com/imgs/k/2/b/Purys-Red-Polyester-Shirt-Pack-SDL127864216-1-e4b59.jpg?w=220&amp;h=258&amp;sharp=7</t>
  </si>
  <si>
    <t>https://g.sdlcdn.com/imgs/l/o/g/Hive91-Women-Striped-Cotton-Shirt-SDL076484850-1-a00fe.jpg?w=220&amp;h=258&amp;sharp=7</t>
  </si>
  <si>
    <t>https://g.sdlcdn.com/imgs/l/f/e/MIRAVUE-Women-Solid-Poly-Cotton-SDL651913962-1-36a0b.png?w=220&amp;h=258&amp;sharp=7</t>
  </si>
  <si>
    <t>https://g.sdlcdn.com/imgs/l/p/q/AuraFold-Women-Solid-Cotton-Shirt-SDL956038855-1-fd096.jpg?w=220&amp;h=258&amp;sharp=7</t>
  </si>
  <si>
    <t>https://g.sdlcdn.com/imgs/k/s/e/Prettify-Multicolor-Viscose-Women-s-SDL966242813-1-fbe09.jpg?w=220&amp;h=258&amp;sharp=7</t>
  </si>
  <si>
    <t>https://g.sdlcdn.com/imgs/l/g/w/MIRAVUE-Women-Striped-Cotton-Blend-SDL926185914-1-fec64.png?w=220&amp;h=258&amp;sharp=7</t>
  </si>
  <si>
    <t>https://g.sdlcdn.com/imgs/l/h/a/Traquila-Women-Cotton-Shirt-Black-SDL252908082-1-ff759.jpg?w=220&amp;h=258&amp;sharp=7</t>
  </si>
  <si>
    <t>https://g.sdlcdn.com/imgs/k/v/h/POPWINGS-Rust-Satin-Women-s-SDL327969015-1-f3fc6.jpg?w=220&amp;h=258&amp;sharp=7</t>
  </si>
  <si>
    <t>https://g.sdlcdn.com/imgs/l/d/d/AMOUS-Women-Printed-Rayon-Shirt-SDL696910541-1-be176.jpg?w=220&amp;h=258&amp;sharp=7</t>
  </si>
  <si>
    <t>https://g.sdlcdn.com/imgs/k/p/p/NeshamaKurti-Olive-Crepe-Women-s-SDL122995066-1-33aa3.jpg?w=220&amp;h=258&amp;sharp=7</t>
  </si>
  <si>
    <t>https://g.sdlcdn.com/imgs/l/o/7/Rigo-Women-Rayon-Shirt-Green-SDL935289317-1-e84c2.jpg?w=220&amp;h=258&amp;sharp=7</t>
  </si>
  <si>
    <t>https://g.sdlcdn.com/imgs/l/a/z/wanquila-Women-Striped-Cotton-Shirt-SDL465179131-1-c1297.jpg?w=220&amp;h=258&amp;sharp=7</t>
  </si>
  <si>
    <t>https://g.sdlcdn.com/imgs/k/1/m/Freehand-Off-White-Viscose-Shirt-SDL901969905-1-5273c.jpg?w=220&amp;h=258&amp;sharp=7</t>
  </si>
  <si>
    <t>https://g.sdlcdn.com/imgs/l/m/u/KRINIK-Women-Crepe-Shirt-Mint-SDL697954386-1-47f6b.jpg?w=220&amp;h=258&amp;sharp=7</t>
  </si>
  <si>
    <t>https://g.sdlcdn.com/imgs/l/c/5/RS-Women-Striped-Cotton-Shirt-SDL795131066-1-32103.jpg?w=220&amp;h=258&amp;sharp=7</t>
  </si>
  <si>
    <t>https://g.sdlcdn.com/imgs/k/v/h/POPWINGS-Pink-Polyester-Women-s-SDL174580607-1-c115e.jpg?w=220&amp;h=258&amp;sharp=7</t>
  </si>
  <si>
    <t>https://g.sdlcdn.com/imgs/k/u/y/POPWINGS-Mustard-Polyester-Women-s-SDL415979298-1-5966d.jpg?w=220&amp;h=258&amp;sharp=7</t>
  </si>
  <si>
    <t>https://g.sdlcdn.com/imgs/l/o/p/Chimpaaanzee-Women-Checked-Cotton-Shirt-SDL284872764-1-8cbef.jpg?w=220&amp;h=258&amp;sharp=7</t>
  </si>
  <si>
    <t>https://g.sdlcdn.com/imgs/l/g/5/MIRAVUE-Women-Self-Design-Poly-SDL177808066-1-ff91c.png?w=220&amp;h=258&amp;sharp=7</t>
  </si>
  <si>
    <t>https://g.sdlcdn.com/imgs/k/2/y/Oxolloxo-Green-Satin-Shirt-Pack-SDL677070763-1-9d79f.jpg?w=220&amp;h=258&amp;sharp=7</t>
  </si>
  <si>
    <t>https://g.sdlcdn.com/imgs/l/a/g/Purys-Women-Printed-Georgette-Shirt-SDL784349592-1-830c8.jpg?w=220&amp;h=258&amp;sharp=7</t>
  </si>
  <si>
    <t>https://g.sdlcdn.com/imgs/l/p/c/Pfab-Women-Embroidered-Rayon-Shirt-SDL952815540-1-5954b.png?w=220&amp;h=258&amp;sharp=7</t>
  </si>
  <si>
    <t>https://g.sdlcdn.com/imgs/k/p/p/FabbibaPrints-Olive-Crepe-Women-s-SDL823438864-1-99bae.jpg?w=220&amp;h=258&amp;sharp=7</t>
  </si>
  <si>
    <t>https://g.sdlcdn.com/imgs/l/m/u/KRINIK-Women-Viscose-Rayon-Shirt-SDL583591234-1-cf7f8.jpg?w=220&amp;h=258&amp;sharp=7</t>
  </si>
  <si>
    <t>https://g.sdlcdn.com/imgs/l/m/u/KRINIK-Women-Crepe-Shirt-Pink-SDL940183000-1-2b388.jpg?w=220&amp;h=258&amp;sharp=7</t>
  </si>
  <si>
    <t>https://g.sdlcdn.com/imgs/k/3/q/Kashian-Orange-Cotton-Blend-Shirt-SDL333471033-1-51b9f.jpg?w=220&amp;h=258&amp;sharp=7</t>
  </si>
  <si>
    <t>https://g.sdlcdn.com/imgs/k/y/9/Rigo-Black-Rayon-Women-s-SDL859893328-1-0bf63.jpg?w=220&amp;h=258&amp;sharp=7</t>
  </si>
  <si>
    <t>https://g.sdlcdn.com/imgs/l/m/u/KRINIK-Women-Crepe-Shirt-White-SDL244772720-1-b9a03.jpg?w=220&amp;h=258&amp;sharp=7</t>
  </si>
  <si>
    <t>https://g.sdlcdn.com/imgs/l/e/g/piludi-Women-Embroidered-Rayon-Shirt-SDL122736435-1-d7ca0.jpg?w=220&amp;h=258&amp;sharp=7</t>
  </si>
  <si>
    <t>https://g.sdlcdn.com/imgs/k/z/a/Rigo-Brown-Rayon-Women-s-SDL497575481-1-0400d.jpg?w=220&amp;h=258&amp;sharp=7</t>
  </si>
  <si>
    <t>https://g.sdlcdn.com/imgs/k/p/p/SVARCHI-Olive-Crepe-Women-s-SDL458803323-1-3b3c3.jpg?w=220&amp;h=258&amp;sharp=7</t>
  </si>
  <si>
    <t>https://g.sdlcdn.com/imgs/l/g/5/MIRAVUE-Women-Solid-Corduroy-Shirt-SDL146061428-1-a4a13.png?w=220&amp;h=258&amp;sharp=7</t>
  </si>
  <si>
    <t>https://g.sdlcdn.com/imgs/k/y/y/Urban-Sundari-Black-Cotton-Women-SDL050481084-1-8352a.jpg?w=220&amp;h=258&amp;sharp=7</t>
  </si>
  <si>
    <t>https://g.sdlcdn.com/imgs/k/1/m/Freehand-Purple-Polyester-Shirt-Pack-SDL650941921-1-3a49f.jpg?w=220&amp;h=258&amp;sharp=7</t>
  </si>
  <si>
    <t>https://g.sdlcdn.com/imgs/l/k/x/Vava-Women-Solid-Cotton-Blend-SDL790100557-1-4c308.png?w=220&amp;h=258&amp;sharp=7</t>
  </si>
  <si>
    <t>https://g.sdlcdn.com/imgs/l/p/k/Vogaan-Women-Embroidered-Denim-Shirt-SDL209384807-1-4fb33.jpg?w=220&amp;h=258&amp;sharp=7</t>
  </si>
  <si>
    <t>https://g.sdlcdn.com/imgs/l/j/p/FYLTR-Women-Cotton-Blend-Shirt-SDL778337685-1-a0f83.jpg?w=220&amp;h=258&amp;sharp=7</t>
  </si>
  <si>
    <t>https://g.sdlcdn.com/imgs/k/z/v/Akiko-Navy-Blue-Cotton-Women-SDL072532141-1-6f9cf.jpg?w=220&amp;h=258&amp;sharp=7</t>
  </si>
  <si>
    <t>https://g.sdlcdn.com/imgs/l/j/y/Purys-Women-Georgette-Shirt-White-SDL196011003-1-d7780.jpg?w=220&amp;h=258&amp;sharp=7</t>
  </si>
  <si>
    <t>https://g.sdlcdn.com/imgs/k/v/h/POPWINGS-Multicolor-Cotton-Women-s-SDL375054691-1-f636c.jpg?w=220&amp;h=258&amp;sharp=7</t>
  </si>
  <si>
    <t>https://g.sdlcdn.com/imgs/l/a/t/Oomph-Women-Printed-Cotton-Blend-SDL385886486-1-10c15.jpg?w=220&amp;h=258&amp;sharp=7</t>
  </si>
  <si>
    <t>https://g.sdlcdn.com/imgs/l/m/u/KRINIK-Women-Cotton-Blend-Shirt-SDL130976161-1-4444f.jpg?w=220&amp;h=258&amp;sharp=7</t>
  </si>
  <si>
    <t>https://g.sdlcdn.com/imgs/k/v/g/POPWINGS-Black-Cotton-Women-s-SDL661254444-1-5d2a1.jpg?w=220&amp;h=258&amp;sharp=7</t>
  </si>
  <si>
    <t>https://g.sdlcdn.com/imgs/k/p/p/SVARCHI-White-Satin-Women-s-SDL433986755-1-12480.jpg?w=220&amp;h=258&amp;sharp=7</t>
  </si>
  <si>
    <t>https://g.sdlcdn.com/imgs/l/d/b/AMOUS-Women-Solid-Cotton-Shirt-SDL380728529-1-b37c7.jpg?w=220&amp;h=258&amp;sharp=7</t>
  </si>
  <si>
    <t>https://g.sdlcdn.com/imgs/l/a/s/Oomph-Women-Printed-Cotton-Blend-SDL700536096-1-d9ec7.jpg?w=220&amp;h=258&amp;sharp=7</t>
  </si>
  <si>
    <t>https://g.sdlcdn.com/imgs/k/z/6/novio-Green-Satin-Women-s-SDL301118602-1-88c35.jpg?w=220&amp;h=258&amp;sharp=7</t>
  </si>
  <si>
    <t>https://g.sdlcdn.com/imgs/l/j/o/Chimpaaanzee-Women-Checked-Cotton-Shirt-SDL011781993-1-e60da.jpg?w=220&amp;h=258&amp;sharp=7</t>
  </si>
  <si>
    <t>https://g.sdlcdn.com/imgs/k/8/p/Sheetal-associates-Women-Printed-Crepe-SDL000652436-1-9b277.jpg?w=220&amp;h=258&amp;sharp=7</t>
  </si>
  <si>
    <t>https://g.sdlcdn.com/imgs/k/1/m/Freehand-Pink-Polyester-Shirt-Pack-SDL384681965-1-2255c.jpg?w=220&amp;h=258&amp;sharp=7</t>
  </si>
  <si>
    <t>https://g.sdlcdn.com/imgs/l/n/j/Kimakshi-Women-Solid-Cotton-Blend-SDL201504421-1-9569c.png?w=220&amp;h=258&amp;sharp=7</t>
  </si>
  <si>
    <t>https://g.sdlcdn.com/imgs/k/2/y/Oxolloxo-Pink-Satin-Shirt-Pack-SDL426603356-1-1c8e4.jpg?w=220&amp;h=258&amp;sharp=7</t>
  </si>
  <si>
    <t>https://g.sdlcdn.com/imgs/k/v/g/POPWINGS-Light-Blue-Crepe-Women-SDL993248072-1-2e421.jpg?w=220&amp;h=258&amp;sharp=7</t>
  </si>
  <si>
    <t>https://g.sdlcdn.com/imgs/k/v/g/POPWINGS-Red-Polyester-Women-s-SDL545091260-1-f4f48.jpg?w=220&amp;h=258&amp;sharp=7</t>
  </si>
  <si>
    <t>https://g.sdlcdn.com/imgs/l/a/s/Oomph-Women-Printed-Cotton-Blend-SDL586275470-1-663c8.jpg?w=220&amp;h=258&amp;sharp=7</t>
  </si>
  <si>
    <t>https://g.sdlcdn.com/imgs/k/u/g/SUR-T-Pink-Viscose-Women-SDL843993840-1-700ab.jpg?w=220&amp;h=258&amp;sharp=7</t>
  </si>
  <si>
    <t>https://g.sdlcdn.com/imgs/l/p/c/Pfab-Women-Embroidered-Rayon-Shirt-SDL630896911-1-14fb7.jpg?w=220&amp;h=258&amp;sharp=7</t>
  </si>
  <si>
    <t>https://g.sdlcdn.com/imgs/k/2/y/Oxolloxo-Green-Polyester-Shirt-Pack-SDL946582343-1-4fd69.jpg?w=220&amp;h=258&amp;sharp=7</t>
  </si>
  <si>
    <t>https://g.sdlcdn.com/imgs/l/m/u/KRINIK-Women-Crepe-Shirt-White-SDL578905659-1-44f79.jpg?w=220&amp;h=258&amp;sharp=7</t>
  </si>
  <si>
    <t>https://g.sdlcdn.com/imgs/k/4/4/gufrina-Green-Polyester-Shirt-Pack-SDL351883987-1-aad58.jpg?w=220&amp;h=258&amp;sharp=7</t>
  </si>
  <si>
    <t>https://g.sdlcdn.com/imgs/k/0/y/Leotude-Red-Cotton-Blend-Shirt-SDL096121454-1-c3a8f.jpg?w=220&amp;h=258&amp;sharp=7</t>
  </si>
  <si>
    <t>https://g.sdlcdn.com/imgs/l/a/s/Oomph-Women-Printed-Cotton-Blend-SDL423854517-1-214f3.jpg?w=220&amp;h=258&amp;sharp=7</t>
  </si>
  <si>
    <t>https://g.sdlcdn.com/imgs/k/6/h/wanquila-Women-Striped-Cotton-Shirt-SDL771790386-1-7272b.jpg?w=220&amp;h=258&amp;sharp=7</t>
  </si>
  <si>
    <t>https://g.sdlcdn.com/imgs/l/g/a/Varidashi-Women-Self-Design-Polyester-SDL227625055-1-7d14a.jpg?w=220&amp;h=258&amp;sharp=7</t>
  </si>
  <si>
    <t>https://g.sdlcdn.com/imgs/k/5/3/Crastic-Women-Striped-Linen-Blend-SDL020681645-1-99b6a.jpg?w=220&amp;h=258&amp;sharp=7</t>
  </si>
  <si>
    <t>https://g.sdlcdn.com/imgs/k/0/s/Faiseanta-Beige-Polyester-Women-s-SDL789569819-1-a0b52.jpg?w=220&amp;h=258&amp;sharp=7</t>
  </si>
  <si>
    <t>https://g.sdlcdn.com/imgs/l/m/u/KRINIK-Women-Crepe-Shirt-Brown-SDL427730541-1-bada7.jpg?w=220&amp;h=258&amp;sharp=7</t>
  </si>
  <si>
    <t>https://g.sdlcdn.com/imgs/l/m/u/KRINIK-Women-Crepe-Shirt-Khaki-SDL365570828-1-fefef.jpg?w=220&amp;h=258&amp;sharp=7</t>
  </si>
  <si>
    <t>https://g.sdlcdn.com/imgs/k/y/9/Rigo-Black-Rayon-Women-s-SDL811808346-1-8ef70.jpg?w=220&amp;h=258&amp;sharp=7</t>
  </si>
  <si>
    <t>https://g.sdlcdn.com/imgs/l/m/u/KRINIK-Women-Crepe-Shirt-Khaki-SDL490480939-1-6a7b4.jpg?w=220&amp;h=258&amp;sharp=7</t>
  </si>
  <si>
    <t>https://g.sdlcdn.com/imgs/l/l/p/True-Fades-Women-Satin-Shirt-SDL107403457-1-1984d.jpg?w=220&amp;h=258&amp;sharp=7</t>
  </si>
  <si>
    <t>https://g.sdlcdn.com/imgs/l/o/0/xnocky-Women-Printed-Poly-Silk-SDL232315725-1-95d91.jpg?w=220&amp;h=258&amp;sharp=7</t>
  </si>
  <si>
    <t>https://g.sdlcdn.com/imgs/l/l/h/Kilvested-Women-Striped-Cotton-Shirt-SDL626108492-1-73d8e.jpg?w=220&amp;h=258&amp;sharp=7</t>
  </si>
  <si>
    <t>https://g.sdlcdn.com/imgs/k/0/4/NightBlue-Maroon-Rayon-Shirt-Pack-SDL136768549-1-fcd48.jpg?w=220&amp;h=258&amp;sharp=7</t>
  </si>
  <si>
    <t>https://g.sdlcdn.com/imgs/l/o/g/Hive91-Women-Checked-Cotton-Shirt-SDL795910253-1-42907.jpg?w=220&amp;h=258&amp;sharp=7</t>
  </si>
  <si>
    <t>https://g.sdlcdn.com/imgs/k/v/h/POPWINGS-Turquoise-Chiffon-Women-s-SDL457982164-1-a73a8.jpg?w=220&amp;h=258&amp;sharp=7</t>
  </si>
  <si>
    <t>https://g.sdlcdn.com/imgs/k/1/m/Freehand-Grey-Blend-Shirt-Pack-SDL888068983-1-d1a85.jpg?w=220&amp;h=258&amp;sharp=7</t>
  </si>
  <si>
    <t>https://g.sdlcdn.com/imgs/l/n/v/NAGANA-FASHION01-Women-Crepe-Shirt-SDL778810647-1-ffbd7.jpg?w=220&amp;h=258&amp;sharp=7</t>
  </si>
  <si>
    <t>https://g.sdlcdn.com/imgs/l/c/5/RS-Women-Striped-Cotton-Shirt-SDL030480322-1-e61e7.jpg?w=220&amp;h=258&amp;sharp=7</t>
  </si>
  <si>
    <t>https://g.sdlcdn.com/imgs/k/5/g/Buscott-Women-Striped-Polyester-Shirt-SDL208131454-1-21b63.jpg?w=220&amp;h=258&amp;sharp=7</t>
  </si>
  <si>
    <t>https://g.sdlcdn.com/imgs/l/l/p/True-Fades-Women-Satin-Shirt-SDL397479057-1-adbab.jpg?w=220&amp;h=258&amp;sharp=7</t>
  </si>
  <si>
    <t>https://g.sdlcdn.com/imgs/k/p/p/NeshamaKurti-Black-Satin-Women-s-SDL791613055-1-a9223.jpg?w=220&amp;h=258&amp;sharp=7</t>
  </si>
  <si>
    <t>https://g.sdlcdn.com/imgs/l/p/l/Generic-Women-Solid-Cotton-Blend-SDL859002661-1-9391c.jpg?w=220&amp;h=258&amp;sharp=7</t>
  </si>
  <si>
    <t>https://g.sdlcdn.com/imgs/k/p/p/FabbibaPrints-Black-Satin-Women-s-SDL333392796-1-b1ca1.jpg?w=220&amp;h=258&amp;sharp=7</t>
  </si>
  <si>
    <t>https://g.sdlcdn.com/imgs/l/a/s/Oomph-Women-Printed-Cotton-Blend-SDL822464097-1-24720.jpg?w=220&amp;h=258&amp;sharp=7</t>
  </si>
  <si>
    <t>https://g.sdlcdn.com/imgs/l/a/s/Oomph-Women-Printed-Cotton-Blend-SDL331352420-1-f9bee.jpg?w=220&amp;h=258&amp;sharp=7</t>
  </si>
  <si>
    <t>https://g.sdlcdn.com/imgs/k/1/m/Freehand-White-Polyester-Shirt-Pack-SDL054908835-1-51b03.jpg?w=220&amp;h=258&amp;sharp=7</t>
  </si>
  <si>
    <t>https://g.sdlcdn.com/imgs/k/v/g/POPWINGS-Multicolor-Cotton-Women-s-SDL963356649-1-9389a.jpg?w=220&amp;h=258&amp;sharp=7</t>
  </si>
  <si>
    <t>https://g.sdlcdn.com/imgs/l/i/n/kotty-Women-Cotton-Blend-Shirt-SDL374290581-1-1d775.jpg?w=220&amp;h=258&amp;sharp=7</t>
  </si>
  <si>
    <t>https://g.sdlcdn.com/imgs/l/m/u/KRINIK-Women-Crepe-Shirt-Khaki-SDL342227141-1-8628e.jpg?w=220&amp;h=258&amp;sharp=7</t>
  </si>
  <si>
    <t>https://g.sdlcdn.com/imgs/k/2/l/ENCIGER-Light-Blue-Polyester-Shirt-SDL556015578-1-394e0.jpg?w=220&amp;h=258&amp;sharp=7</t>
  </si>
  <si>
    <t>https://g.sdlcdn.com/imgs/k/v/h/POPWINGS-Black-Polyester-Women-s-SDL145650949-1-d2c25.jpg?w=220&amp;h=258&amp;sharp=7</t>
  </si>
  <si>
    <t>https://g.sdlcdn.com/imgs/k/w/s/Urban-Sundari-Black-Cotton-Women-SDL024686702-1-bd56b.jpg?w=220&amp;h=258&amp;sharp=7</t>
  </si>
  <si>
    <t>https://g.sdlcdn.com/imgs/k/4/2/Buscott-Light-Blue-Cotton-Blend-SDL224098890-1-f492d.jpg?w=220&amp;h=258&amp;sharp=7</t>
  </si>
  <si>
    <t>https://g.sdlcdn.com/imgs/l/i/3/True-Fades-Women-Satin-Shirt-SDL958395803-1-365d4.jpg?w=220&amp;h=258&amp;sharp=7</t>
  </si>
  <si>
    <t>https://g.sdlcdn.com/imgs/l/a/t/Oomph-Women-Printed-Cotton-Blend-SDL326086511-1-f957c.jpg?w=220&amp;h=258&amp;sharp=7</t>
  </si>
  <si>
    <t>https://g.sdlcdn.com/imgs/l/l/p/True-Fades-Women-Satin-Shirt-SDL468293077-1-b8468.jpg?w=220&amp;h=258&amp;sharp=7</t>
  </si>
  <si>
    <t>https://g.sdlcdn.com/imgs/l/l/p/True-Fades-Women-Satin-Shirt-SDL676107292-1-826fc.jpg?w=220&amp;h=258&amp;sharp=7</t>
  </si>
  <si>
    <t>https://g.sdlcdn.com/imgs/l/k/c/Pink-Tribe-Women-Viscose-Rayon-SDL366307065-1-a4030.jpg?w=220&amp;h=258&amp;sharp=7</t>
  </si>
  <si>
    <t>https://g.sdlcdn.com/imgs/k/1/r/OTIRA-Blue-Poly-Crepe-Shirt-SDL539577236-1-be759.jpg?w=220&amp;h=258&amp;sharp=7</t>
  </si>
  <si>
    <t>https://g.sdlcdn.com/imgs/l/p/f/DUDSCOG-Women-Solid-Cotton-Blend-SDL099161435-1-cd0ba.jpeg?w=220&amp;h=258&amp;sharp=7</t>
  </si>
  <si>
    <t>https://g.sdlcdn.com/imgs/l/l/o/Vava-Women-Cotton-Blend-Shirt-SDL802034275-1-cb995.jpg?w=220&amp;h=258&amp;sharp=7</t>
  </si>
  <si>
    <t>https://g.sdlcdn.com/imgs/l/k/o/FOSTRIC-Women-Poly-Crepe-Shirt-SDL111280280-1-b1cc9.jpg?w=220&amp;h=258&amp;sharp=7</t>
  </si>
  <si>
    <t>https://g.sdlcdn.com/imgs/l/m/u/KRINIK-Women-Crepe-Shirt-Khaki-SDL410091156-1-c2a5b.jpg?w=220&amp;h=258&amp;sharp=7</t>
  </si>
  <si>
    <t>https://g.sdlcdn.com/imgs/l/k/c/Pink-Tribe-Women-Viscose-Rayon-SDL843219701-1-3b573.jpg?w=220&amp;h=258&amp;sharp=7</t>
  </si>
  <si>
    <t>https://g.sdlcdn.com/imgs/l/p/g/DUDSCOG-Women-Cotton-Blend-Shirt-SDL259668219-1-14a5f.jpg?w=220&amp;h=258&amp;sharp=7</t>
  </si>
  <si>
    <t>https://g.sdlcdn.com/imgs/l/f/4/Selvia-Women-Striped-Crepe-Shirt-SDL654114898-1-1a0d7.jpg?w=220&amp;h=258&amp;sharp=7</t>
  </si>
  <si>
    <t>https://g.sdlcdn.com/imgs/l/m/u/KRINIK-Women-Viscose-Rayon-Shirt-SDL746257542-1-a1b0a.jpg?w=220&amp;h=258&amp;sharp=7</t>
  </si>
  <si>
    <t>https://g.sdlcdn.com/imgs/k/j/x/Chimpaaanzee-Pink-Viscose-Shirt-Single-SDL372054024-1-bb009.jpg?w=220&amp;h=258&amp;sharp=7</t>
  </si>
  <si>
    <t>https://g.sdlcdn.com/imgs/l/i/n/kotty-Women-Cotton-Blend-Shirt-SDL399155332-1-f19f1.jpg?w=220&amp;h=258&amp;sharp=7</t>
  </si>
  <si>
    <t>https://g.sdlcdn.com/imgs/l/n/v/NAGANA-FASHION01-Women-Crepe-Shirt-SDL780999721-1-f904c.jpg?w=220&amp;h=258&amp;sharp=7</t>
  </si>
  <si>
    <t>https://g.sdlcdn.com/imgs/k/7/v/ALL-WAYS-YOU-Women-Solid-SDL192591530-1-33950.jpg?w=220&amp;h=258&amp;sharp=7</t>
  </si>
  <si>
    <t>https://g.sdlcdn.com/imgs/j/l/a/Chimpaaanzee-Polyester-Shirt-Style-Pink-SDL227164510-1-7c88b.jpg?w=220&amp;h=258&amp;sharp=7</t>
  </si>
  <si>
    <t>https://g.sdlcdn.com/imgs/l/k/c/Pink-Tribe-Women-Viscose-Rayon-SDL603119155-1-f54db.jpg?w=220&amp;h=258&amp;sharp=7</t>
  </si>
  <si>
    <t>https://g.sdlcdn.com/imgs/l/m/u/KRINIK-Women-Cotton-Blend-Shirt-SDL686868141-1-01b9f.jpg?w=220&amp;h=258&amp;sharp=7</t>
  </si>
  <si>
    <t>https://g.sdlcdn.com/imgs/l/i/m/NEW-18-Women-Solid-Cotton-SDL010739551-1-02cce.jpg?w=220&amp;h=258&amp;sharp=7</t>
  </si>
  <si>
    <t>https://g.sdlcdn.com/imgs/l/p/f/DUDSCOG-Women-Solid-Cotton-Blend-SDL903860800-1-fec6c.jpeg?w=220&amp;h=258&amp;sharp=7</t>
  </si>
  <si>
    <t>https://g.sdlcdn.com/imgs/l/k/c/Pink-Tribe-Women-Viscose-Rayon-SDL573554179-1-1db93.jpg?w=220&amp;h=258&amp;sharp=7</t>
  </si>
  <si>
    <t>https://g.sdlcdn.com/imgs/l/o/g/Hive91-Women-Checked-Cotton-Shirt-SDL943080518-1-12461.jpg?w=220&amp;h=258&amp;sharp=7</t>
  </si>
  <si>
    <t>https://g.sdlcdn.com/imgs/l/m/u/KRINIK-Women-Poly-Cotton-Shirt-SDL575287930-1-6bae0.jpg?w=220&amp;h=258&amp;sharp=7</t>
  </si>
  <si>
    <t>https://g.sdlcdn.com/imgs/l/k/c/Pink-Tribe-Women-Cotton-Shirt-SDL078960898-1-dd5ac.jpg?w=220&amp;h=258&amp;sharp=7</t>
  </si>
  <si>
    <t>https://g.sdlcdn.com/imgs/l/l/o/Vava-Women-Cotton-Blend-Shirt-SDL347360970-1-6c95e.jpg?w=220&amp;h=258&amp;sharp=7</t>
  </si>
  <si>
    <t>https://g.sdlcdn.com/imgs/l/l/o/Vava-Women-Cotton-Blend-Shirt-SDL302640635-1-0b912.jpg?w=220&amp;h=258&amp;sharp=7</t>
  </si>
  <si>
    <t>https://g.sdlcdn.com/imgs/l/k/c/Pink-Tribe-Women-Viscose-Rayon-SDL667815007-1-aaf4e.jpg?w=220&amp;h=258&amp;sharp=7</t>
  </si>
  <si>
    <t>https://g.sdlcdn.com/imgs/l/p/m/DUDSCOG-Women-Cotton-Blend-Shirt-SDL462167807-1-76c8d.jpg?w=220&amp;h=258&amp;sharp=7</t>
  </si>
  <si>
    <t>https://g.sdlcdn.com/imgs/l/i/n/kotty-Women-Cotton-Blend-Shirt-SDL404791792-1-df13c.jpg?w=220&amp;h=258&amp;sharp=7</t>
  </si>
  <si>
    <t>https://g.sdlcdn.com/imgs/l/m/u/KRINIK-Women-Satin-Shirt-Multicolor-SDL375265701-1-8a62e.jpg?w=220&amp;h=258&amp;sharp=7</t>
  </si>
  <si>
    <t>https://g.sdlcdn.com/imgs/k/z/p/Chimpaaanzee-White-Cotton-Women-s-SDL835061989-1-61f12.jpg?w=220&amp;h=258&amp;sharp=7</t>
  </si>
  <si>
    <t>https://g.sdlcdn.com/imgs/l/m/u/KRINIK-Women-Poly-Cotton-Shirt-SDL562938739-1-5b254.jpg?w=220&amp;h=258&amp;sharp=7</t>
  </si>
  <si>
    <t>https://g.sdlcdn.com/imgs/l/l/n/Shirtop-Label-Women-Printed-Rayon-SDL424494194-1-eba5a.jpg?w=220&amp;h=258&amp;sharp=7</t>
  </si>
  <si>
    <t>https://g.sdlcdn.com/imgs/l/k/c/Pink-Tribe-Women-Viscose-Rayon-SDL176894548-1-42c37.jpg?w=220&amp;h=258&amp;sharp=7</t>
  </si>
  <si>
    <t>https://g.sdlcdn.com/imgs/k/6/k/Kohsh-Women-Printed-Cotton-Shirt-SDL519758079-1-dc970.jpg?w=220&amp;h=258&amp;sharp=7</t>
  </si>
  <si>
    <t>https://g.sdlcdn.com/imgs/l/o/g/Hive91-Women-Striped-Viscose-Rayon-SDL585075968-1-da9d4.jpg?w=220&amp;h=258&amp;sharp=7</t>
  </si>
  <si>
    <t>https://g.sdlcdn.com/imgs/l/k/c/Pink-Tribe-Women-Viscose-Rayon-SDL030299652-1-e8995.jpg?w=220&amp;h=258&amp;sharp=7</t>
  </si>
  <si>
    <t>https://g.sdlcdn.com/imgs/l/k/c/Pink-Tribe-Women-Viscose-Rayon-SDL062604336-1-0aa3e.jpg?w=220&amp;h=258&amp;sharp=7</t>
  </si>
  <si>
    <t>https://g.sdlcdn.com/imgs/l/k/c/Pink-Tribe-Women-Viscose-Rayon-SDL118562923-1-af33f.jpg?w=220&amp;h=258&amp;sharp=7</t>
  </si>
  <si>
    <t>https://g.sdlcdn.com/imgs/l/k/c/Pink-Tribe-Women-Viscose-Rayon-SDL125936421-1-fa9a2.jpg?w=220&amp;h=258&amp;sharp=7</t>
  </si>
  <si>
    <t>https://g.sdlcdn.com/imgs/l/m/u/KRINIK-Women-Satin-Shirt-Multicolor-SDL083072047-1-9f635.jpg?w=220&amp;h=258&amp;sharp=7</t>
  </si>
  <si>
    <t>https://g.sdlcdn.com/imgs/l/k/c/Pink-Tribe-Women-Cotton-Shirt-SDL342054677-1-9dc87.jpg?w=220&amp;h=258&amp;sharp=7</t>
  </si>
  <si>
    <t>https://g.sdlcdn.com/imgs/l/k/c/Pink-Tribe-Women-Viscose-Rayon-SDL290597570-1-8167c.jpg?w=220&amp;h=258&amp;sharp=7</t>
  </si>
  <si>
    <t>https://g.sdlcdn.com/imgs/l/m/u/KRINIK-Women-Poly-Cotton-Shirt-SDL381003040-1-f3aff.jpg?w=220&amp;h=258&amp;sharp=7</t>
  </si>
  <si>
    <t>https://g.sdlcdn.com/imgs/k/4/4/gufrina-Yellow-Polyester-Shirt-Pack-SDL971319825-1-e055d.jpg?w=220&amp;h=258&amp;sharp=7</t>
  </si>
  <si>
    <t>https://g.sdlcdn.com/imgs/k/z/p/Chimpaaanzee-Blue-Viscose-Women-s-SDL651318303-1-a1f48.jpg?w=220&amp;h=258&amp;sharp=7</t>
  </si>
  <si>
    <t>https://g.sdlcdn.com/imgs/l/k/c/Pink-Tribe-Women-Viscose-Rayon-SDL922350285-1-42ef7.jpg?w=220&amp;h=258&amp;sharp=7</t>
  </si>
  <si>
    <t>https://g.sdlcdn.com/imgs/l/k/c/Pink-Tribe-Women-Viscose-Rayon-SDL135239981-1-50d2a.jpg?w=220&amp;h=258&amp;sharp=7</t>
  </si>
  <si>
    <t>https://g.sdlcdn.com/imgs/l/k/c/Pink-Tribe-Women-Viscose-Rayon-SDL790093321-1-2caca.jpg?w=220&amp;h=258&amp;sharp=7</t>
  </si>
  <si>
    <t>https://g.sdlcdn.com/imgs/k/4/4/gufrina-Pink-Polyester-Shirt-Pack-SDL765365146-1-548ec.jpg?w=220&amp;h=258&amp;sharp=7</t>
  </si>
  <si>
    <t>https://g.sdlcdn.com/imgs/l/m/u/KRINIK-Women-Crepe-Shirt-Multicolor-SDL892141330-1-7db81.jpg?w=220&amp;h=258&amp;sharp=7</t>
  </si>
  <si>
    <t>https://g.sdlcdn.com/imgs/l/m/u/KRINIK-Women-Crepe-Shirt-Beige-SDL282546548-1-67ef8.jpg?w=220&amp;h=258&amp;sharp=7</t>
  </si>
  <si>
    <t>https://g.sdlcdn.com/imgs/l/k/c/Pink-Tribe-Women-Cotton-Shirt-SDL046428054-1-f6958.jpg?w=220&amp;h=258&amp;sharp=7</t>
  </si>
  <si>
    <t>https://g.sdlcdn.com/imgs/l/o/g/Hive91-Women-Checked-Viscose-Rayon-SDL473526855-1-dd306.jpg?w=220&amp;h=258&amp;sharp=7</t>
  </si>
  <si>
    <t>https://g.sdlcdn.com/imgs/l/k/c/Pink-Tribe-Women-Viscose-Rayon-SDL194832918-1-94461.jpg?w=220&amp;h=258&amp;sharp=7</t>
  </si>
  <si>
    <t>https://g.sdlcdn.com/imgs/l/b/8/Flavia-Creation-Women-Cotton-Shirt-SDL206909871-1-747d6.jpg?w=220&amp;h=258&amp;sharp=7</t>
  </si>
  <si>
    <t>https://g.sdlcdn.com/imgs/l/o/a/AMBI-Women-Solid-Cotton-Shirt-SDL598630214-1-81c93.jpg?w=220&amp;h=258&amp;sharp=7</t>
  </si>
  <si>
    <t>https://g.sdlcdn.com/imgs/l/n/5/ALL-WAYS-YOU-Women-Solid-SDL754812137-1-e8ebd.jpg?w=220&amp;h=258&amp;sharp=7</t>
  </si>
  <si>
    <t>https://g.sdlcdn.com/imgs/k/2/y/Oxolloxo-Blue-Cotton-Shirt-Pack-SDL003690262-1-a7d66.jpg?w=220&amp;h=258&amp;sharp=7</t>
  </si>
  <si>
    <t>https://g.sdlcdn.com/imgs/l/a/s/Honky-Tonky-Women-Printed-Crepe-SDL648330905-1-9e5e9.jpg?w=220&amp;h=258&amp;sharp=7</t>
  </si>
  <si>
    <t>https://g.sdlcdn.com/imgs/k/z/p/Chimpaaanzee-Navy-Blue-Viscose-Women-SDL090843812-1-95219.jpg?w=220&amp;h=258&amp;sharp=7</t>
  </si>
  <si>
    <t>https://g.sdlcdn.com/imgs/l/i/n/kotty-Women-Viscose-Rayon-Shirt-SDL013882575-1-f3156.jpg?w=220&amp;h=258&amp;sharp=7</t>
  </si>
  <si>
    <t>https://g.sdlcdn.com/imgs/k/z/j/Label-Flavia-Pink-Cotton-Women-SDL436887519-1-6e36a.jpg?w=220&amp;h=258&amp;sharp=7</t>
  </si>
  <si>
    <t>https://g.sdlcdn.com/imgs/l/a/8/Tokyo-Talkies-Women-Printed-Polyester-SDL361106117-1-299d1.jpg?w=220&amp;h=258&amp;sharp=7</t>
  </si>
  <si>
    <t>https://g.sdlcdn.com/imgs/l/m/u/KRINIK-Women-Viscose-Rayon-Shirt-SDL449337600-1-7eeac.jpg?w=220&amp;h=258&amp;sharp=7</t>
  </si>
  <si>
    <t>https://g.sdlcdn.com/imgs/l/p/g/DUDSCOG-Women-Cotton-Blend-Shirt-SDL133485042-1-e5dbd.jpg?w=220&amp;h=258&amp;sharp=7</t>
  </si>
  <si>
    <t>https://g.sdlcdn.com/imgs/l/h/r/Mahadev-Fashion-Women-Cotton-Blend-SDL189789829-1-c4951.jpg?w=220&amp;h=258&amp;sharp=7</t>
  </si>
  <si>
    <t>https://g.sdlcdn.com/imgs/l/k/c/Pink-Tribe-Women-Viscose-Rayon-SDL625819437-1-8bc50.jpg?w=220&amp;h=258&amp;sharp=7</t>
  </si>
  <si>
    <t>https://g.sdlcdn.com/imgs/l/a/8/Tokyo-Talkies-Women-Striped-Rayon-SDL771192753-1-523f9.jpg?w=220&amp;h=258&amp;sharp=7</t>
  </si>
  <si>
    <t>https://g.sdlcdn.com/imgs/l/l/n/Shirtop-Label-Women-Printed-Rayon-SDL432040338-1-72a60.jpg?w=220&amp;h=258&amp;sharp=7</t>
  </si>
  <si>
    <t>https://g.sdlcdn.com/imgs/l/j/f/Fbella-Women-Polyester-Shirt-Grey-SDL804988799-1-cfa78.jpg?w=220&amp;h=258&amp;sharp=7</t>
  </si>
  <si>
    <t>https://g.sdlcdn.com/imgs/l/o/k/Wish-2-wear-Women-Printed-SDL187606613-1-39fc7.jpg?w=220&amp;h=258&amp;sharp=7</t>
  </si>
  <si>
    <t>https://g.sdlcdn.com/imgs/l/k/c/Pink-Tribe-Women-Viscose-Rayon-SDL378217531-1-d02b7.jpg?w=220&amp;h=258&amp;sharp=7</t>
  </si>
  <si>
    <t>https://g.sdlcdn.com/imgs/l/i/n/kotty-Women-Cotton-Blend-Shirt-SDL477136304-1-dc935.jpg?w=220&amp;h=258&amp;sharp=7</t>
  </si>
  <si>
    <t>https://g.sdlcdn.com/imgs/l/o/k/Wish-2-wear-Women-Printed-SDL167235213-1-717b1.jpg?w=220&amp;h=258&amp;sharp=7</t>
  </si>
  <si>
    <t>https://g.sdlcdn.com/imgs/l/k/c/Pink-Tribe-Women-Viscose-Rayon-SDL835286315-1-8fe4c.jpg?w=220&amp;h=258&amp;sharp=7</t>
  </si>
  <si>
    <t>https://g.sdlcdn.com/imgs/l/i/n/kotty-Women-Crepe-Shirt-Multicolor-SDL846436122-1-a1c5b.jpg?w=220&amp;h=258&amp;sharp=7</t>
  </si>
  <si>
    <t>https://g.sdlcdn.com/imgs/l/p/g/DUDSCOG-Women-Cotton-Blend-Shirt-SDL657863563-1-b2878.jpg?w=220&amp;h=258&amp;sharp=7</t>
  </si>
  <si>
    <t>https://g.sdlcdn.com/imgs/l/i/n/kotty-Women-Cotton-Blend-Shirt-SDL288350424-1-28f0d.jpg?w=220&amp;h=258&amp;sharp=7</t>
  </si>
  <si>
    <t>https://g.sdlcdn.com/imgs/k/7/o/Tater-Garments-Women-Self-Design-SDL302224093-1-10c65.jpg?w=220&amp;h=258&amp;sharp=7</t>
  </si>
  <si>
    <t>https://g.sdlcdn.com/imgs/l/k/c/Pink-Tribe-Women-Cotton-Shirt-SDL305327757-1-ca26f.jpg?w=220&amp;h=258&amp;sharp=7</t>
  </si>
  <si>
    <t>https://g.sdlcdn.com/imgs/l/p/g/DUDSCOG-Women-Cotton-Blend-Shirt-SDL389355562-1-884ad.jpg?w=220&amp;h=258&amp;sharp=7</t>
  </si>
  <si>
    <t>https://g.sdlcdn.com/imgs/l/i/n/kotty-Women-Polyester-Shirt-Multicolor-SDL870814517-1-e8d25.jpg?w=220&amp;h=258&amp;sharp=7</t>
  </si>
  <si>
    <t>https://g.sdlcdn.com/imgs/k/8/o/Bitterlime-Women-Checks-Cotton-Shirt-SDL377375629-1-f1dfc.jpg?w=220&amp;h=258&amp;sharp=7</t>
  </si>
  <si>
    <t>https://g.sdlcdn.com/imgs/l/k/c/Pink-Tribe-Women-Viscose-Rayon-SDL328380717-1-d83fb.jpg?w=220&amp;h=258&amp;sharp=7</t>
  </si>
  <si>
    <t>https://g.sdlcdn.com/imgs/l/k/c/Pink-Tribe-Women-Viscose-Rayon-SDL492779822-1-5e28c.jpg?w=220&amp;h=258&amp;sharp=7</t>
  </si>
  <si>
    <t>https://g.sdlcdn.com/imgs/l/k/c/Pink-Tribe-Women-Viscose-Rayon-SDL575915003-1-c1532.jpg?w=220&amp;h=258&amp;sharp=7</t>
  </si>
  <si>
    <t>https://g.sdlcdn.com/imgs/l/b/4/shitdhey-Women-Printed-Rayon-Shirt-SDL308498499-1-23c72.jpeg?w=220&amp;h=258&amp;sharp=7</t>
  </si>
  <si>
    <t>https://g.sdlcdn.com/imgs/l/k/c/Pink-Tribe-Women-Viscose-Rayon-SDL450001523-1-80a66.jpg?w=220&amp;h=258&amp;sharp=7</t>
  </si>
  <si>
    <t>https://g.sdlcdn.com/imgs/l/p/g/DUDSCOG-Women-Cotton-Blend-Shirt-SDL658501821-1-9ade5.jpg?w=220&amp;h=258&amp;sharp=7</t>
  </si>
  <si>
    <t>https://g.sdlcdn.com/imgs/l/p/g/DUDSCOG-Women-Cotton-Blend-Shirt-SDL050166579-1-80301.jpg?w=220&amp;h=258&amp;sharp=7</t>
  </si>
  <si>
    <t>https://g.sdlcdn.com/imgs/l/k/c/Pink-Tribe-Women-Viscose-Rayon-SDL340453716-1-f7f0b.jpg?w=220&amp;h=258&amp;sharp=7</t>
  </si>
  <si>
    <t>https://g.sdlcdn.com/imgs/l/k/c/Pink-Tribe-Women-Viscose-Rayon-SDL066964449-1-9fd20.jpg?w=220&amp;h=258&amp;sharp=7</t>
  </si>
  <si>
    <t>https://g.sdlcdn.com/imgs/l/i/n/kotty-Women-Cotton-Blend-Shirt-SDL971094958-1-69155.jpg?w=220&amp;h=258&amp;sharp=7</t>
  </si>
  <si>
    <t>https://g.sdlcdn.com/imgs/k/u/w/FABISHO-Red-Rayon-Women-s-SDL870869640-1-10c05.jpg?w=220&amp;h=258&amp;sharp=7</t>
  </si>
  <si>
    <t>https://g.sdlcdn.com/imgs/l/p/g/DUDSCOG-Women-Cotton-Blend-Shirt-SDL519426844-1-124d7.jpg?w=220&amp;h=258&amp;sharp=7</t>
  </si>
  <si>
    <t>https://g.sdlcdn.com/imgs/l/k/c/Pink-Tribe-Women-Viscose-Rayon-SDL159726643-1-53c9a.jpg?w=220&amp;h=258&amp;sharp=7</t>
  </si>
  <si>
    <t>https://g.sdlcdn.com/imgs/l/p/g/DUDSCOG-Women-Cotton-Blend-Shirt-SDL664084385-1-dd735.jpg?w=220&amp;h=258&amp;sharp=7</t>
  </si>
  <si>
    <t>https://g.sdlcdn.com/imgs/l/p/g/THE-SISTER-S-Women-Cotton-SDL363807044-1-c77ab.jpg?w=220&amp;h=258&amp;sharp=7</t>
  </si>
  <si>
    <t>https://g.sdlcdn.com/imgs/l/c/d/Ridaa-Women-Solid-Satin-Shirt-SDL982358493-1-b8443.png?w=220&amp;h=258&amp;sharp=7</t>
  </si>
  <si>
    <t>https://g.sdlcdn.com/imgs/l/p/g/DUDSCOG-Women-Cotton-Blend-Shirt-SDL144951017-1-832f9.jpg?w=220&amp;h=258&amp;sharp=7</t>
  </si>
  <si>
    <t>https://g.sdlcdn.com/imgs/l/p/g/DUDSCOG-Women-Cotton-Blend-Shirt-SDL702881216-1-c709c.jpg?w=220&amp;h=258&amp;sharp=7</t>
  </si>
  <si>
    <t>https://g.sdlcdn.com/imgs/l/k/c/Pink-Tribe-Women-Viscose-Rayon-SDL317520205-1-58f8c.jpg?w=220&amp;h=258&amp;sharp=7</t>
  </si>
  <si>
    <t>https://g.sdlcdn.com/imgs/l/h/r/Mahadev-Fashion-Women-Cotton-Blend-SDL578754700-1-9ba24.jpg?w=220&amp;h=258&amp;sharp=7</t>
  </si>
  <si>
    <t>https://g.sdlcdn.com/imgs/l/p/g/DUDSCOG-Women-Cotton-Blend-Shirt-SDL610529512-1-71577.jpg?w=220&amp;h=258&amp;sharp=7</t>
  </si>
  <si>
    <t>https://g.sdlcdn.com/imgs/k/y/y/Urban-Sundari-White-Cotton-Women-SDL874937462-1-c9fb5.jpg?w=220&amp;h=258&amp;sharp=7</t>
  </si>
  <si>
    <t>https://g.sdlcdn.com/imgs/l/k/c/Pink-Tribe-Women-Viscose-Rayon-SDL523931471-1-fe906.jpg?w=220&amp;h=258&amp;sharp=7</t>
  </si>
  <si>
    <t>https://g.sdlcdn.com/imgs/l/n/v/NAGANA-FASHION01-Women-Crepe-Shirt-SDL603473023-1-2ebaa.jpg?w=220&amp;h=258&amp;sharp=7</t>
  </si>
  <si>
    <t>https://g.sdlcdn.com/imgs/l/m/u/KRINIK-Women-Viscose-Rayon-Shirt-SDL297432030-1-5ec62.jpg?w=220&amp;h=258&amp;sharp=7</t>
  </si>
  <si>
    <t>https://g.sdlcdn.com/imgs/l/k/c/Pink-Tribe-Women-Viscose-Rayon-SDL701638376-1-edffd.jpg?w=220&amp;h=258&amp;sharp=7</t>
  </si>
  <si>
    <t>https://g.sdlcdn.com/imgs/k/z/h/FASHJONS-360-Yellow-Crepe-Women-SDL250708673-1-1e2af.jpg?w=220&amp;h=258&amp;sharp=7</t>
  </si>
  <si>
    <t>https://g.sdlcdn.com/imgs/l/m/u/KRINIK-Women-Crepe-Shirt-Mint-SDL907933934-1-71a1b.jpg?w=220&amp;h=258&amp;sharp=7</t>
  </si>
  <si>
    <t>https://g.sdlcdn.com/imgs/l/p/g/DUDSCOG-Women-Cotton-Blend-Shirt-SDL679446103-1-e249e.jpg?w=220&amp;h=258&amp;sharp=7</t>
  </si>
  <si>
    <t>https://g.sdlcdn.com/imgs/l/n/5/ALL-WAYS-YOU-Women-Solid-SDL663985662-1-4c72b.jpg?w=220&amp;h=258&amp;sharp=7</t>
  </si>
  <si>
    <t>https://g.sdlcdn.com/imgs/k/4/4/gufrina-White-Polyester-Shirt-Pack-SDL590428902-1-b9a9c.jpg?w=220&amp;h=258&amp;sharp=7</t>
  </si>
  <si>
    <t>https://g.sdlcdn.com/imgs/l/j/y/Purys-Women-Linen-Blend-Shirt-SDL302649676-1-e32af.jpg?w=220&amp;h=258&amp;sharp=7</t>
  </si>
  <si>
    <t>https://g.sdlcdn.com/imgs/l/m/u/KRINIK-Women-Satin-Shirt-Multicolor-SDL232979552-1-7a1f4.jpg?w=220&amp;h=258&amp;sharp=7</t>
  </si>
  <si>
    <t>https://g.sdlcdn.com/imgs/l/p/g/DUDSCOG-Women-Cotton-Blend-Shirt-SDL118079590-1-c0acc.jpg?w=220&amp;h=258&amp;sharp=7</t>
  </si>
  <si>
    <t>https://g.sdlcdn.com/imgs/l/p/g/DUDSCOG-Women-Cotton-Blend-Shirt-SDL559178406-1-2de6f.jpg?w=220&amp;h=258&amp;sharp=7</t>
  </si>
  <si>
    <t>https://g.sdlcdn.com/imgs/k/z/p/Chimpaaanzee-Pink-Viscose-Women-s-SDL138130308-1-58b40.jpg?w=220&amp;h=258&amp;sharp=7</t>
  </si>
  <si>
    <t>https://g.sdlcdn.com/imgs/k/1/r/OTIRA-Multi-Color-Poly-Crepe-SDL429091601-1-3729f.jpg?w=220&amp;h=258&amp;sharp=7</t>
  </si>
  <si>
    <t>https://g.sdlcdn.com/imgs/l/h/r/Mahadev-Fashion-Women-Cotton-Blend-SDL690728663-1-36a35.jpg?w=220&amp;h=258&amp;sharp=7</t>
  </si>
  <si>
    <t>https://g.sdlcdn.com/imgs/l/p/f/DUDSCOG-Women-Solid-Cotton-Blend-SDL915157716-1-f51f2.jpeg?w=220&amp;h=258&amp;sharp=7</t>
  </si>
  <si>
    <t>https://g.sdlcdn.com/imgs/l/l/o/Vava-Women-Cotton-Blend-Shirt-SDL110789395-1-adb6b.jpg?w=220&amp;h=258&amp;sharp=7</t>
  </si>
  <si>
    <t>https://g.sdlcdn.com/imgs/l/c/8/RS-Women-Striped-Cotton-Shirt-SDL470589013-1-8f3ad.jpg?w=220&amp;h=258&amp;sharp=7</t>
  </si>
  <si>
    <t>https://g.sdlcdn.com/imgs/l/p/g/DUDSCOG-Women-Cotton-Blend-Shirt-SDL485133128-1-7a99c.jpg?w=220&amp;h=258&amp;sharp=7</t>
  </si>
  <si>
    <t>https://g.sdlcdn.com/imgs/l/k/c/Pink-Tribe-Women-Viscose-Rayon-SDL609462720-1-a7550.jpg?w=220&amp;h=258&amp;sharp=7</t>
  </si>
  <si>
    <t>https://g.sdlcdn.com/imgs/l/m/0/HARPITA-Women-Cotton-Blend-Shirt-SDL891188528-1-0868b.jpg?w=220&amp;h=258&amp;sharp=7</t>
  </si>
  <si>
    <t>https://g.sdlcdn.com/imgs/l/h/r/Mahadev-Fashion-Women-Cotton-Blend-SDL988825953-1-28230.jpg?w=220&amp;h=258&amp;sharp=7</t>
  </si>
  <si>
    <t>https://g.sdlcdn.com/imgs/k/z/p/Chimpaaanzee-Black-Cotton-Women-s-SDL893153743-1-59cfc.jpg?w=220&amp;h=258&amp;sharp=7</t>
  </si>
  <si>
    <t>https://g.sdlcdn.com/imgs/l/m/6/Abrazylo-store-Women-Solid-Cotton-SDL532977576-1-ae1d7.jpg?w=220&amp;h=258&amp;sharp=7</t>
  </si>
  <si>
    <t>https://g.sdlcdn.com/imgs/l/p/m/DUDSCOG-Women-Cotton-Blend-Shirt-SDL451218482-1-b8625.jpg?w=220&amp;h=258&amp;sharp=7</t>
  </si>
  <si>
    <t>https://g.sdlcdn.com/imgs/l/k/c/Pink-Tribe-Women-Viscose-Rayon-SDL996866367-1-de179.jpg?w=220&amp;h=258&amp;sharp=7</t>
  </si>
  <si>
    <t>https://g.sdlcdn.com/imgs/l/k/c/Pink-Tribe-Women-Viscose-Rayon-SDL344095695-1-65213.jpg?w=220&amp;h=258&amp;sharp=7</t>
  </si>
  <si>
    <t>https://g.sdlcdn.com/imgs/l/c/6/RS-Women-Checked-Cotton-Shirt-SDL426591133-1-25cc6.jpg?w=220&amp;h=258&amp;sharp=7</t>
  </si>
  <si>
    <t>https://g.sdlcdn.com/imgs/l/l/o/Vava-Women-Cotton-Blend-Shirt-SDL676891464-1-c252a.jpg?w=220&amp;h=258&amp;sharp=7</t>
  </si>
  <si>
    <t>https://g.sdlcdn.com/imgs/l/m/u/KRINIK-Women-Viscose-Rayon-Shirt-SDL251627858-1-8969e.jpg?w=220&amp;h=258&amp;sharp=7</t>
  </si>
  <si>
    <t>https://g.sdlcdn.com/imgs/l/n/v/NAGANA-FASHION01-Women-Crepe-Shirt-SDL705708211-1-abad9.jpg?w=220&amp;h=258&amp;sharp=7</t>
  </si>
  <si>
    <t>https://g.sdlcdn.com/imgs/l/k/c/Pink-Tribe-Women-Viscose-Rayon-SDL943771778-1-4f2ad.jpg?w=220&amp;h=258&amp;sharp=7</t>
  </si>
  <si>
    <t>https://g.sdlcdn.com/imgs/l/d/6/Mahadev-Fashion-Women-Cotton-Blend-SDL947057960-1-36db9.jpg?w=220&amp;h=258&amp;sharp=7</t>
  </si>
  <si>
    <t>https://g.sdlcdn.com/imgs/l/l/n/Shirtop-Label-Women-Printed-Rayon-SDL489818009-1-568ef.jpg?w=220&amp;h=258&amp;sharp=7</t>
  </si>
  <si>
    <t>https://g.sdlcdn.com/imgs/k/x/j/Divena-White-Rayon-Women-s-SDL501003344-1-d3c2e.jpg?w=220&amp;h=258&amp;sharp=7</t>
  </si>
  <si>
    <t>https://g.sdlcdn.com/imgs/k/4/4/gufrina-Yellow-Polyester-Shirt-Pack-SDL132423699-1-23214.jpg?w=220&amp;h=258&amp;sharp=7</t>
  </si>
  <si>
    <t>https://g.sdlcdn.com/imgs/l/n/v/NAGANA-FASHION01-Women-Crepe-Shirt-SDL819104103-1-fc381.jpg?w=220&amp;h=258&amp;sharp=7</t>
  </si>
  <si>
    <t>https://g.sdlcdn.com/imgs/l/k/c/Pink-Tribe-Women-Viscose-Rayon-SDL430275284-1-b0835.jpg?w=220&amp;h=258&amp;sharp=7</t>
  </si>
  <si>
    <t>https://g.sdlcdn.com/imgs/l/i/k/Aahwan-Women-Cotton-Blend-Shirt-SDL470393845-1-d7c0d.jpg?w=220&amp;h=258&amp;sharp=7</t>
  </si>
  <si>
    <t>https://g.sdlcdn.com/imgs/l/k/c/Pink-Tribe-Women-Cotton-Shirt-SDL820613762-1-50fac.jpg?w=220&amp;h=258&amp;sharp=7</t>
  </si>
  <si>
    <t>https://g.sdlcdn.com/imgs/l/b/8/Flavia-Creation-Women-Cotton-Shirt-SDL240536074-1-8402d.jpg?w=220&amp;h=258&amp;sharp=7</t>
  </si>
  <si>
    <t>https://g.sdlcdn.com/imgs/l/l/o/Vava-Women-Cotton-Blend-Shirt-SDL867668413-1-017dc.jpg?w=220&amp;h=258&amp;sharp=7</t>
  </si>
  <si>
    <t>https://g.sdlcdn.com/imgs/k/j/a/Chimpaaanzee-Yellow-Cotton-Shirt-Single-SDL701931335-1-2161a.jpg?w=220&amp;h=258&amp;sharp=7</t>
  </si>
  <si>
    <t>https://g.sdlcdn.com/imgs/l/k/c/Pink-Tribe-Women-Viscose-Rayon-SDL824663580-1-70d6b.jpg?w=220&amp;h=258&amp;sharp=7</t>
  </si>
  <si>
    <t>https://g.sdlcdn.com/imgs/k/1/m/Freehand-Green-Cotton-Shirt-Pack-SDL553029157-1-3b3fb.jpg?w=220&amp;h=258&amp;sharp=7</t>
  </si>
  <si>
    <t>https://g.sdlcdn.com/imgs/l/h/r/Mahadev-Fashion-Women-Cotton-Blend-SDL995012900-1-e9f16.jpg?w=220&amp;h=258&amp;sharp=7</t>
  </si>
  <si>
    <t>https://g.sdlcdn.com/imgs/l/m/u/KRINIK-Women-Cotton-Blend-Shirt-SDL226851578-1-aa0af.jpg?w=220&amp;h=258&amp;sharp=7</t>
  </si>
  <si>
    <t>https://g.sdlcdn.com/imgs/k/0/3/Bene-Kleed-Red-Cotton-Shirt-SDL358471331-1-05f6f.jpg?w=220&amp;h=258&amp;sharp=7</t>
  </si>
  <si>
    <t>https://g.sdlcdn.com/imgs/l/m/u/KRINIK-Women-Crepe-Shirt-Beige-SDL266150005-1-00a1f.jpg?w=220&amp;h=258&amp;sharp=7</t>
  </si>
  <si>
    <t>https://g.sdlcdn.com/imgs/l/k/c/Pink-Tribe-Women-Viscose-Rayon-SDL509576196-1-b7896.jpg?w=220&amp;h=258&amp;sharp=7</t>
  </si>
  <si>
    <t>https://g.sdlcdn.com/imgs/l/p/m/DUDSCOG-Women-Cotton-Blend-Shirt-SDL999230795-1-07613.jpg?w=220&amp;h=258&amp;sharp=7</t>
  </si>
  <si>
    <t>https://g.sdlcdn.com/imgs/k/z/p/Chimpaaanzee-Pink-Viscose-Women-s-SDL012871017-1-fc634.jpg?w=220&amp;h=258&amp;sharp=7</t>
  </si>
  <si>
    <t>https://g.sdlcdn.com/imgs/l/p/g/DUDSCOG-Women-Cotton-Blend-Shirt-SDL892248722-1-e7865.jpg?w=220&amp;h=258&amp;sharp=7</t>
  </si>
  <si>
    <t>https://g.sdlcdn.com/imgs/l/o/p/xnocky-Women-Printed-Poly-Silk-SDL973571179-1-b7a7a.jpg?w=220&amp;h=258&amp;sharp=7</t>
  </si>
  <si>
    <t>https://g.sdlcdn.com/imgs/l/n/v/NAGANA-FASHION01-Women-Crepe-Shirt-SDL690310796-1-179a2.jpg?w=220&amp;h=258&amp;sharp=7</t>
  </si>
  <si>
    <t>https://g.sdlcdn.com/imgs/l/d/3/QuaClo-Women-Solid-Viscose-Shirt-SDL708833844-1-52170.jpg?w=220&amp;h=258&amp;sharp=7</t>
  </si>
  <si>
    <t>https://g.sdlcdn.com/imgs/l/p/g/DUDSCOG-Women-Cotton-Blend-Shirt-SDL113969981-1-06997.jpg?w=220&amp;h=258&amp;sharp=7</t>
  </si>
  <si>
    <t>https://g.sdlcdn.com/imgs/k/6/o/Club-York-Women-Solid-Cotton-SDL519877038-1-17a8d.jpg?w=220&amp;h=258&amp;sharp=7</t>
  </si>
  <si>
    <t>https://g.sdlcdn.com/imgs/l/m/8/Kimakshi-Women-Solid-Cotton-Blend-SDL906161325-1-e941e.jpg?w=220&amp;h=258&amp;sharp=7</t>
  </si>
  <si>
    <t>https://g.sdlcdn.com/imgs/l/k/c/Pink-Tribe-Women-Viscose-Rayon-SDL170848541-1-bcfdf.jpg?w=220&amp;h=258&amp;sharp=7</t>
  </si>
  <si>
    <t>https://g.sdlcdn.com/imgs/k/z/p/Chimpaaanzee-Yellow-Viscose-Women-s-SDL546363750-1-4eb5e.jpg?w=220&amp;h=258&amp;sharp=7</t>
  </si>
  <si>
    <t>https://g.sdlcdn.com/imgs/l/m/u/KRINIK-Women-Poly-Cotton-Shirt-SDL823292839-1-65bf3.jpg?w=220&amp;h=258&amp;sharp=7</t>
  </si>
  <si>
    <t>https://g.sdlcdn.com/imgs/l/m/u/KRINIK-Women-Cotton-Shirt-Multicolor-SDL596276296-1-31ea1.jpg?w=220&amp;h=258&amp;sharp=7</t>
  </si>
  <si>
    <t>https://g.sdlcdn.com/imgs/l/p/g/DUDSCOG-Women-Cotton-Blend-Shirt-SDL189169651-1-a5ca7.jpg?w=220&amp;h=258&amp;sharp=7</t>
  </si>
  <si>
    <t>https://g.sdlcdn.com/imgs/l/k/c/Pink-Tribe-Women-Viscose-Rayon-SDL953076029-1-4f041.jpg?w=220&amp;h=258&amp;sharp=7</t>
  </si>
  <si>
    <t>https://g.sdlcdn.com/imgs/l/o/p/xnocky-Women-Printed-Poly-Silk-SDL906371746-1-d8a6e.jpg?w=220&amp;h=258&amp;sharp=7</t>
  </si>
  <si>
    <t>https://g.sdlcdn.com/imgs/l/l/5/ALL-WAYS-YOU-Women-Solid-SDL399648130-1-4481b.jpg?w=220&amp;h=258&amp;sharp=7</t>
  </si>
  <si>
    <t>https://g.sdlcdn.com/imgs/l/m/u/KRINIK-Women-Poly-Cotton-Shirt-SDL562469763-1-ecc0a.jpg?w=220&amp;h=258&amp;sharp=7</t>
  </si>
  <si>
    <t>https://g.sdlcdn.com/imgs/l/p/m/DUDSCOG-Women-Cotton-Blend-Shirt-SDL528453229-1-d3c20.jpg?w=220&amp;h=258&amp;sharp=7</t>
  </si>
  <si>
    <t>https://g.sdlcdn.com/imgs/l/m/u/KRINIK-Women-Cotton-Blend-Shirt-SDL969829699-1-9b0f6.jpg?w=220&amp;h=258&amp;sharp=7</t>
  </si>
  <si>
    <t>https://g.sdlcdn.com/imgs/l/k/q/The-Dry-State-Women-Cotton-SDL684066462-1-9f647.jpg?w=220&amp;h=258&amp;sharp=7</t>
  </si>
  <si>
    <t>https://g.sdlcdn.com/imgs/l/m/u/KRINIK-Women-Satin-Shirt-Multicolor-SDL917529566-1-c3dc2.jpg?w=220&amp;h=258&amp;sharp=7</t>
  </si>
  <si>
    <t>https://g.sdlcdn.com/imgs/l/m/u/KRINIK-Women-Poly-Cotton-Shirt-SDL676351047-1-381fd.jpg?w=220&amp;h=258&amp;sharp=7</t>
  </si>
  <si>
    <t>https://g.sdlcdn.com/imgs/l/k/c/Pink-Tribe-Women-Viscose-Rayon-SDL705712227-1-05d7b.jpg?w=220&amp;h=258&amp;sharp=7</t>
  </si>
  <si>
    <t>https://g.sdlcdn.com/imgs/l/c/c/shitdhey-Women-Printed-Polyester-Shirt-SDL677817398-1-abe7a.jpeg?w=220&amp;h=258&amp;sharp=7</t>
  </si>
  <si>
    <t>https://g.sdlcdn.com/imgs/k/z/j/Label-Flavia-Blue-Cotton-Women-SDL328648536-1-818cd.jpg?w=220&amp;h=258&amp;sharp=7</t>
  </si>
  <si>
    <t>https://g.sdlcdn.com/imgs/l/j/f/Fbella-Women-Satin-Shirt-Pink-SDL827409996-1-bfb79.jpg?w=220&amp;h=258&amp;sharp=7</t>
  </si>
  <si>
    <t>https://g.sdlcdn.com/imgs/l/o/g/Hive91-Women-Striped-Cotton-Shirt-SDL675056990-1-94d65.jpg?w=220&amp;h=258&amp;sharp=7</t>
  </si>
  <si>
    <t>https://g.sdlcdn.com/imgs/l/n/v/NAGANA-FASHION01-Women-Crepe-Shirt-SDL712142668-1-b6eae.jpg?w=220&amp;h=258&amp;sharp=7</t>
  </si>
  <si>
    <t>https://g.sdlcdn.com/imgs/l/f/v/MODAMIXX-Women-Solid-Poly-Crepe-SDL757031083-1-3eb9e.jpg?w=220&amp;h=258&amp;sharp=7</t>
  </si>
  <si>
    <t>https://g.sdlcdn.com/imgs/l/l/o/Vava-Women-Cotton-Blend-Shirt-SDL294782351-1-a4a6e.jpg?w=220&amp;h=258&amp;sharp=7</t>
  </si>
  <si>
    <t>https://g.sdlcdn.com/imgs/l/n/v/NAGANA-FASHION01-Women-Crepe-Shirt-SDL698348664-1-e2bac.jpg?w=220&amp;h=258&amp;sharp=7</t>
  </si>
  <si>
    <t>https://g.sdlcdn.com/imgs/l/k/c/Pink-Tribe-Women-Viscose-Rayon-SDL515258875-1-71401.jpg?w=220&amp;h=258&amp;sharp=7</t>
  </si>
  <si>
    <t>https://g.sdlcdn.com/imgs/l/j/y/Purys-Women-Satin-Shirt-White-SDL357462330-1-53984.jpg?w=220&amp;h=258&amp;sharp=7</t>
  </si>
  <si>
    <t>https://g.sdlcdn.com/imgs/l/k/c/Pink-Tribe-Women-Viscose-Rayon-SDL154993203-1-dee4c.jpg?w=220&amp;h=258&amp;sharp=7</t>
  </si>
  <si>
    <t>https://g.sdlcdn.com/imgs/l/p/g/DUDSCOG-Women-Cotton-Blend-Shirt-SDL010106704-1-b8481.jpg?w=220&amp;h=258&amp;sharp=7</t>
  </si>
  <si>
    <t>https://g.sdlcdn.com/imgs/l/j/y/Purys-Women-Georgette-Shirt-Blue-SDL542628139-1-4a3d6.jpg?w=220&amp;h=258&amp;sharp=7</t>
  </si>
  <si>
    <t>https://g.sdlcdn.com/imgs/l/j/f/Fbella-Women-Polyester-Shirt-Turquoise-SDL889939012-1-075d9.jpg?w=220&amp;h=258&amp;sharp=7</t>
  </si>
  <si>
    <t>https://g.sdlcdn.com/imgs/l/k/c/Pink-Tribe-Women-Cotton-Shirt-SDL460497629-1-d0729.jpg?w=220&amp;h=258&amp;sharp=7</t>
  </si>
  <si>
    <t>https://g.sdlcdn.com/imgs/k/p/g/QuaClo-Red-Cotton-Women-s-SDL955504952-1-faafd.jpg?w=220&amp;h=258&amp;sharp=7</t>
  </si>
  <si>
    <t>https://g.sdlcdn.com/imgs/l/k/c/Pink-Tribe-Women-Cotton-Shirt-SDL909479746-1-3a8f4.jpg?w=220&amp;h=258&amp;sharp=7</t>
  </si>
  <si>
    <t>https://g.sdlcdn.com/imgs/l/h/r/Mahadev-Fashion-Women-Cotton-Blend-SDL704392531-1-a8351.jpg?w=220&amp;h=258&amp;sharp=7</t>
  </si>
  <si>
    <t>https://g.sdlcdn.com/imgs/l/o/g/Hive91-Women-Striped-Poly-Cotton-SDL494144310-1-36903.jpg?w=220&amp;h=258&amp;sharp=7</t>
  </si>
  <si>
    <t>https://g.sdlcdn.com/imgs/k/5/5/Tokyo-Talkies-Women-Printed-Cotton-SDL960551413-1-5fa04.jpg?w=220&amp;h=258&amp;sharp=7</t>
  </si>
  <si>
    <t>https://g.sdlcdn.com/imgs/l/k/b/Purys-Women-Satin-Shirt-Olive-SDL038736258-1-120a9.jpg?w=220&amp;h=258&amp;sharp=7</t>
  </si>
  <si>
    <t>https://g.sdlcdn.com/imgs/l/m/u/KRINIK-Women-Crepe-Shirt-Multicolor-SDL134741913-1-19811.jpg?w=220&amp;h=258&amp;sharp=7</t>
  </si>
  <si>
    <t>https://g.sdlcdn.com/imgs/l/m/u/KRINIK-Women-Viscose-Rayon-Shirt-SDL135288824-1-41432.jpg?w=220&amp;h=258&amp;sharp=7</t>
  </si>
  <si>
    <t>https://g.sdlcdn.com/imgs/l/o/k/Wish-2-wear-Women-Printed-SDL170894046-1-e7c41.jpg?w=220&amp;h=258&amp;sharp=7</t>
  </si>
  <si>
    <t>https://g.sdlcdn.com/imgs/l/h/r/Mahadev-Fashion-Women-Cotton-Blend-SDL554403954-1-259b9.jpg?w=220&amp;h=258&amp;sharp=7</t>
  </si>
  <si>
    <t>https://g.sdlcdn.com/imgs/l/k/c/Pink-Tribe-Women-Viscose-Rayon-SDL861893366-1-1fecb.jpg?w=220&amp;h=258&amp;sharp=7</t>
  </si>
  <si>
    <t>https://g.sdlcdn.com/imgs/k/0/q/QuaClo-Navy-Blue-Cotton-Blend-SDL777600014-1-ce0f5.jpg?w=220&amp;h=258&amp;sharp=7</t>
  </si>
  <si>
    <t>https://g.sdlcdn.com/imgs/l/n/v/NAGANA-FASHION01-Women-Crepe-Shirt-SDL687723129-1-769fa.jpg?w=220&amp;h=258&amp;sharp=7</t>
  </si>
  <si>
    <t>https://g.sdlcdn.com/imgs/l/f/n/Rakhdi-Industries-Women-Crepe-Shirt-SDL523722227-1-b9dda.jpg?w=220&amp;h=258&amp;sharp=7</t>
  </si>
  <si>
    <t>https://g.sdlcdn.com/imgs/k/z/u/FABISHO-Green-Cotton-Blend-Women-SDL091270733-1-39dae.jpg?w=220&amp;h=258&amp;sharp=7</t>
  </si>
  <si>
    <t>https://g.sdlcdn.com/imgs/l/m/u/KRINIK-Women-Satin-Shirt-Multicolor-SDL554390265-1-29411.jpg?w=220&amp;h=258&amp;sharp=7</t>
  </si>
  <si>
    <t>https://g.sdlcdn.com/imgs/l/k/c/Pink-Tribe-Women-Viscose-Rayon-SDL707462573-1-d5719.jpg?w=220&amp;h=258&amp;sharp=7</t>
  </si>
  <si>
    <t>https://g.sdlcdn.com/imgs/l/l/o/Vava-Women-Cotton-Blend-Shirt-SDL892945587-1-a7293.jpg?w=220&amp;h=258&amp;sharp=7</t>
  </si>
  <si>
    <t>https://g.sdlcdn.com/imgs/l/i/n/kotty-Women-Cotton-Blend-Shirt-SDL924536996-1-22557.jpg?w=220&amp;h=258&amp;sharp=7</t>
  </si>
  <si>
    <t>https://g.sdlcdn.com/imgs/l/p/c/DUDSCOG-Women-Cotton-Blend-Shirt-SDL928768969-1-8e6a4.jpeg?w=220&amp;h=258&amp;sharp=7</t>
  </si>
  <si>
    <t>https://g.sdlcdn.com/imgs/l/k/c/Pink-Tribe-Women-Viscose-Rayon-SDL469607216-1-511a2.jpg?w=220&amp;h=258&amp;sharp=7</t>
  </si>
  <si>
    <t>https://g.sdlcdn.com/imgs/l/m/u/KRINIK-Women-Crepe-Shirt-Multicolor-SDL094821625-1-5f904.jpg?w=220&amp;h=258&amp;sharp=7</t>
  </si>
  <si>
    <t>https://g.sdlcdn.com/imgs/l/o/8/Fashfun-Women-Printed-Polyester-Shirt-SDL387032578-1-482d2.jpg?w=220&amp;h=258&amp;sharp=7</t>
  </si>
  <si>
    <t>https://g.sdlcdn.com/imgs/l/k/c/Pink-Tribe-Women-Cotton-Shirt-SDL173943911-1-8d67a.jpg?w=220&amp;h=258&amp;sharp=7</t>
  </si>
  <si>
    <t>https://g.sdlcdn.com/imgs/l/o/g/Hive91-Women-Striped-Cotton-Shirt-SDL500916755-1-21019.jpg?w=220&amp;h=258&amp;sharp=7</t>
  </si>
  <si>
    <t>https://g.sdlcdn.com/imgs/l/k/c/Pink-Tribe-Women-Viscose-Rayon-SDL882371882-1-cfabc.jpg?w=220&amp;h=258&amp;sharp=7</t>
  </si>
  <si>
    <t>https://g.sdlcdn.com/imgs/l/k/c/Pink-Tribe-Women-Viscose-Rayon-SDL747613842-1-f0d41.jpg?w=220&amp;h=258&amp;sharp=7</t>
  </si>
  <si>
    <t>https://g.sdlcdn.com/imgs/l/l/0/KRINIK-Women-Self-Design-Satin-SDL744439520-1-05829.png?w=220&amp;h=258&amp;sharp=7</t>
  </si>
  <si>
    <t>https://g.sdlcdn.com/imgs/l/k/c/Pink-Tribe-Women-Viscose-Rayon-SDL094045708-1-ace0c.jpg?w=220&amp;h=258&amp;sharp=7</t>
  </si>
  <si>
    <t>https://g.sdlcdn.com/imgs/l/m/u/KRINIK-Women-Satin-Shirt-Multicolor-SDL084263430-1-d4fc3.jpg?w=220&amp;h=258&amp;sharp=7</t>
  </si>
  <si>
    <t>https://g.sdlcdn.com/imgs/l/p/g/DUDSCOG-Women-Cotton-Blend-Shirt-SDL826848569-1-d46f0.jpg?w=220&amp;h=258&amp;sharp=7</t>
  </si>
  <si>
    <t>https://g.sdlcdn.com/imgs/l/p/g/DUDSCOG-Women-Cotton-Blend-Shirt-SDL153995834-1-abf7c.jpg?w=220&amp;h=258&amp;sharp=7</t>
  </si>
  <si>
    <t>https://g.sdlcdn.com/imgs/l/l/o/Vava-Women-Cotton-Blend-Shirt-SDL888809531-1-1a9ab.jpg?w=220&amp;h=258&amp;sharp=7</t>
  </si>
  <si>
    <t>https://g.sdlcdn.com/imgs/l/o/k/Wish-2-wear-Women-Striped-SDL144028015-1-df2fa.jpg?w=220&amp;h=258&amp;sharp=7</t>
  </si>
  <si>
    <t>https://g.sdlcdn.com/imgs/l/k/c/Pink-Tribe-Women-Viscose-Rayon-SDL520073781-1-ab5a7.jpg?w=220&amp;h=258&amp;sharp=7</t>
  </si>
  <si>
    <t>https://g.sdlcdn.com/imgs/l/o/g/Hive91-Women-Printed-Satin-Shirt-SDL123939283-1-42865.jpg?w=220&amp;h=258&amp;sharp=7</t>
  </si>
  <si>
    <t>https://g.sdlcdn.com/imgs/l/p/g/DUDSCOG-Women-Cotton-Blend-Shirt-SDL004508715-1-12b28.jpg?w=220&amp;h=258&amp;sharp=7</t>
  </si>
  <si>
    <t>https://g.sdlcdn.com/imgs/l/k/c/Pink-Tribe-Women-Viscose-Rayon-SDL175684710-1-a7301.jpg?w=220&amp;h=258&amp;sharp=7</t>
  </si>
  <si>
    <t>https://g.sdlcdn.com/imgs/k/s/t/FABISHO-Navy-Blue-Rayon-Women-SDL116411179-1-5e455.jpg?w=220&amp;h=258&amp;sharp=7</t>
  </si>
  <si>
    <t>https://g.sdlcdn.com/imgs/l/i/n/kotty-Women-Poly-Cotton-Shirt-SDL527075937-1-b8f2d.jpg?w=220&amp;h=258&amp;sharp=7</t>
  </si>
  <si>
    <t>https://g.sdlcdn.com/imgs/l/p/g/DUDSCOG-Women-Cotton-Blend-Shirt-SDL088232919-1-577b6.jpg?w=220&amp;h=258&amp;sharp=7</t>
  </si>
  <si>
    <t>https://g.sdlcdn.com/imgs/l/l/n/Shirtop-Label-Women-Printed-Rayon-SDL488343956-1-e45ee.jpg?w=220&amp;h=258&amp;sharp=7</t>
  </si>
  <si>
    <t>https://g.sdlcdn.com/imgs/l/h/9/Bene-Kleed-Women-Solid-Cotton-SDL086692258-1-0f83a.jpg?w=220&amp;h=258&amp;sharp=7</t>
  </si>
  <si>
    <t>https://g.sdlcdn.com/imgs/l/m/u/KRINIK-Women-Cotton-Blend-Shirt-SDL964173389-1-c6493.jpg?w=220&amp;h=258&amp;sharp=7</t>
  </si>
  <si>
    <t>https://g.sdlcdn.com/imgs/l/a/q/Maa-Fabrics-Women-Printed-Cotton-SDL009080320-1-860e7.jpg?w=220&amp;h=258&amp;sharp=7</t>
  </si>
  <si>
    <t>https://g.sdlcdn.com/imgs/l/d/3/QuaClo-Women-Solid-Viscose-Shirt-SDL614302107-1-0e5e1.jpg?w=220&amp;h=258&amp;sharp=7</t>
  </si>
  <si>
    <t>https://g.sdlcdn.com/imgs/l/k/c/Pink-Tribe-Women-Viscose-Rayon-SDL119926199-1-86abf.jpg?w=220&amp;h=258&amp;sharp=7</t>
  </si>
  <si>
    <t>https://g.sdlcdn.com/imgs/l/k/c/Pink-Tribe-Women-Cotton-Shirt-SDL783626628-1-d636f.jpg?w=220&amp;h=258&amp;sharp=7</t>
  </si>
  <si>
    <t>https://g.sdlcdn.com/imgs/l/k/c/Pink-Tribe-Women-Viscose-Rayon-SDL241691041-1-24b71.jpg?w=220&amp;h=258&amp;sharp=7</t>
  </si>
  <si>
    <t>https://g.sdlcdn.com/imgs/l/p/g/DUDSCOG-Women-Cotton-Blend-Shirt-SDL138601191-1-e012a.jpg?w=220&amp;h=258&amp;sharp=7</t>
  </si>
  <si>
    <t>https://g.sdlcdn.com/imgs/l/l/n/Shirtop-Label-Women-Printed-Rayon-SDL440320126-1-15887.jpg?w=220&amp;h=258&amp;sharp=7</t>
  </si>
  <si>
    <t>https://g.sdlcdn.com/imgs/l/k/c/Pink-Tribe-Women-Viscose-Rayon-SDL308266511-1-80b48.jpg?w=220&amp;h=258&amp;sharp=7</t>
  </si>
  <si>
    <t>https://g.sdlcdn.com/imgs/l/k/c/Pink-Tribe-Women-Viscose-Rayon-SDL382055260-1-bfab6.jpg?w=220&amp;h=258&amp;sharp=7</t>
  </si>
  <si>
    <t>https://g.sdlcdn.com/imgs/l/m/0/HARPITA-Women-Cotton-Blend-Shirt-SDL885552754-1-50327.jpg?w=220&amp;h=258&amp;sharp=7</t>
  </si>
  <si>
    <t>https://g.sdlcdn.com/imgs/l/k/c/Pink-Tribe-Women-Cotton-Shirt-SDL203189716-1-5e4c3.jpg?w=220&amp;h=258&amp;sharp=7</t>
  </si>
  <si>
    <t>https://g.sdlcdn.com/imgs/l/k/c/Pink-Tribe-Women-Viscose-Rayon-SDL942740646-1-405fa.jpg?w=220&amp;h=258&amp;sharp=7</t>
  </si>
  <si>
    <t>https://g.sdlcdn.com/imgs/l/l/o/Vava-Women-Cotton-Blend-Shirt-SDL543809255-1-a8ee0.jpg?w=220&amp;h=258&amp;sharp=7</t>
  </si>
  <si>
    <t>https://g.sdlcdn.com/imgs/l/p/g/DUDSCOG-Women-Cotton-Blend-Shirt-SDL764759805-1-e17dd.jpg?w=220&amp;h=258&amp;sharp=7</t>
  </si>
  <si>
    <t>https://g.sdlcdn.com/imgs/k/j/a/Chimpaaanzee-Maroon-Cotton-Shirt-Single-SDL428316705-1-e4a96.jpg?w=220&amp;h=258&amp;sharp=7</t>
  </si>
  <si>
    <t>https://g.sdlcdn.com/imgs/k/4/4/gufrina-White-Polyester-Shirt-Pack-SDL546441862-1-25bb3.jpg?w=220&amp;h=258&amp;sharp=7</t>
  </si>
  <si>
    <t>https://g.sdlcdn.com/imgs/l/p/f/DUDSCOG-Women-Solid-Cotton-Blend-SDL001037687-1-04fb2.jpeg?w=220&amp;h=258&amp;sharp=7</t>
  </si>
  <si>
    <t>https://g.sdlcdn.com/imgs/k/l/n/Chimpaaanzee-Pink-Cotton-Shirt-Single-SDL835400697-1-e1a32.jpg?w=220&amp;h=258&amp;sharp=7</t>
  </si>
  <si>
    <t>https://g.sdlcdn.com/imgs/l/l/n/Shirtop-Label-Women-Printed-Rayon-SDL426536241-1-45a87.jpg?w=220&amp;h=258&amp;sharp=7</t>
  </si>
  <si>
    <t>https://g.sdlcdn.com/imgs/l/o/8/Fashfun-Women-Printed-Polyester-Shirt-SDL613801153-1-fd257.jpg?w=220&amp;h=258&amp;sharp=7</t>
  </si>
  <si>
    <t>https://g.sdlcdn.com/imgs/l/p/g/DUDSCOG-Women-Cotton-Blend-Shirt-SDL856202939-1-3acdd.jpg?w=220&amp;h=258&amp;sharp=7</t>
  </si>
  <si>
    <t>https://g.sdlcdn.com/imgs/l/p/g/DUDSCOG-Women-Cotton-Blend-Shirt-SDL568459307-1-7d92b.jpg?w=220&amp;h=258&amp;sharp=7</t>
  </si>
  <si>
    <t>https://g.sdlcdn.com/imgs/l/k/c/Pink-Tribe-Women-Cotton-Shirt-SDL631511967-1-c1ee8.jpg?w=220&amp;h=258&amp;sharp=7</t>
  </si>
  <si>
    <t>https://g.sdlcdn.com/imgs/l/l/o/Vava-Women-Cotton-Blend-Shirt-SDL986307633-1-6ea37.jpg?w=220&amp;h=258&amp;sharp=7</t>
  </si>
  <si>
    <t>https://g.sdlcdn.com/imgs/l/i/n/kotty-Women-Cotton-Blend-Shirt-SDL651195694-1-6d84f.jpg?w=220&amp;h=258&amp;sharp=7</t>
  </si>
  <si>
    <t>https://g.sdlcdn.com/imgs/l/k/c/Pink-Tribe-Women-Viscose-Rayon-SDL608506430-1-b50da.jpg?w=220&amp;h=258&amp;sharp=7</t>
  </si>
  <si>
    <t>https://g.sdlcdn.com/imgs/l/h/r/Mahadev-Fashion-Women-Cotton-Blend-SDL284202008-1-5c97f.jpg?w=220&amp;h=258&amp;sharp=7</t>
  </si>
  <si>
    <t>https://g.sdlcdn.com/imgs/l/k/c/Pink-Tribe-Women-Viscose-Rayon-SDL747436082-1-30329.jpg?w=220&amp;h=258&amp;sharp=7</t>
  </si>
  <si>
    <t>https://g.sdlcdn.com/imgs/l/f/v/Winza-Designer-Women-Printed-Satin-SDL713267161-1-d2edf.jpg?w=220&amp;h=258&amp;sharp=7</t>
  </si>
  <si>
    <t>https://g.sdlcdn.com/imgs/l/k/c/Pink-Tribe-Women-Viscose-Rayon-SDL903854243-1-137e0.jpg?w=220&amp;h=258&amp;sharp=7</t>
  </si>
  <si>
    <t>https://g.sdlcdn.com/imgs/l/p/g/DUDSCOG-Women-Cotton-Blend-Shirt-SDL364949844-1-97faf.jpg?w=220&amp;h=258&amp;sharp=7</t>
  </si>
  <si>
    <t>https://g.sdlcdn.com/imgs/l/n/v/NAGANA-FASHION01-Women-Crepe-Shirt-SDL762233867-1-4bfc4.jpg?w=220&amp;h=258&amp;sharp=7</t>
  </si>
  <si>
    <t>https://g.sdlcdn.com/imgs/l/p/g/DUDSCOG-Women-Cotton-Blend-Shirt-SDL171762905-1-03010.jpg?w=220&amp;h=258&amp;sharp=7</t>
  </si>
  <si>
    <t>https://g.sdlcdn.com/imgs/l/b/8/Flavia-Creation-Women-Cotton-Shirt-SDL208600304-1-17860.jpg?w=220&amp;h=258&amp;sharp=7</t>
  </si>
  <si>
    <t>https://g.sdlcdn.com/imgs/l/m/u/KRINIK-Women-Satin-Shirt-Multicolor-SDL911447512-1-b7f53.jpg?w=220&amp;h=258&amp;sharp=7</t>
  </si>
  <si>
    <t>https://g.sdlcdn.com/imgs/l/m/u/KRINIK-Women-Satin-Shirt-Multicolor-SDL080681741-1-2a811.jpg?w=220&amp;h=258&amp;sharp=7</t>
  </si>
  <si>
    <t>https://g.sdlcdn.com/imgs/l/p/g/DUDSCOG-Women-Cotton-Blend-Shirt-SDL991013656-1-30454.jpg?w=220&amp;h=258&amp;sharp=7</t>
  </si>
  <si>
    <t>https://g.sdlcdn.com/imgs/l/m/u/KRINIK-Women-Viscose-Rayon-Shirt-SDL746308824-1-eee52.jpg?w=220&amp;h=258&amp;sharp=7</t>
  </si>
  <si>
    <t>https://g.sdlcdn.com/imgs/k/6/x/Fesner-Women-Printed-Poly-Cotton-SDL074913476-1-75842.jpg?w=220&amp;h=258&amp;sharp=7</t>
  </si>
  <si>
    <t>https://g.sdlcdn.com/imgs/k/y/b/Rajnandini-Multicolor-Cotton-Women-s-SDL955635960-1-09e28.jpg?w=220&amp;h=258&amp;sharp=7</t>
  </si>
  <si>
    <t>https://g.sdlcdn.com/imgs/l/o/g/Hive91-Women-Checked-Viscose-Rayon-SDL058351227-1-4ae9e.jpg?w=220&amp;h=258&amp;sharp=7</t>
  </si>
  <si>
    <t>https://g.sdlcdn.com/imgs/k/s/k/ALL-WAYS-YOU-Maroon-Crepe-SDL226763530-1-80d59.jpg?w=220&amp;h=258&amp;sharp=7</t>
  </si>
  <si>
    <t>https://g.sdlcdn.com/imgs/l/p/g/DUDSCOG-Women-Cotton-Blend-Shirt-SDL779834232-1-d0e59.jpg?w=220&amp;h=258&amp;sharp=7</t>
  </si>
  <si>
    <t>https://g.sdlcdn.com/imgs/l/n/2/The-Dry-State-Women-Chiffon-SDL500320092-1-0c4d3.jpeg?w=220&amp;h=258&amp;sharp=7</t>
  </si>
  <si>
    <t>https://g.sdlcdn.com/imgs/l/k/c/Pink-Tribe-Women-Viscose-Rayon-SDL748726300-1-cb381.jpg?w=220&amp;h=258&amp;sharp=7</t>
  </si>
  <si>
    <t>https://g.sdlcdn.com/imgs/l/k/c/Pink-Tribe-Women-Viscose-Rayon-SDL045375169-1-80a1c.jpg?w=220&amp;h=258&amp;sharp=7</t>
  </si>
  <si>
    <t>https://g.sdlcdn.com/imgs/l/i/k/Aahwan-Women-Cotton-Blend-Shirt-SDL588978941-1-10582.jpg?w=220&amp;h=258&amp;sharp=7</t>
  </si>
  <si>
    <t>https://g.sdlcdn.com/imgs/l/n/u/Yesguys-Women-Checked-Cotton-Shirt-SDL935492238-1-1cb4d.jpg?w=220&amp;h=258&amp;sharp=7</t>
  </si>
  <si>
    <t>https://g.sdlcdn.com/imgs/l/a/t/Oomph-Women-Printed-Cotton-Blend-SDL208106295-1-4ca9a.jpg?w=220&amp;h=258&amp;sharp=7</t>
  </si>
  <si>
    <t>https://g.sdlcdn.com/imgs/l/l/h/Kilvested-Women-Striped-Cotton-Shirt-SDL580391418-1-83e4f.jpg?w=220&amp;h=258&amp;sharp=7</t>
  </si>
  <si>
    <t>https://g.sdlcdn.com/imgs/k/v/h/POPWINGS-Green-Polyester-Women-s-SDL569735333-1-77aa2.jpg?w=220&amp;h=258&amp;sharp=7</t>
  </si>
  <si>
    <t>https://g.sdlcdn.com/imgs/k/2/l/ENCIGER-Green-Polyester-Shirt-Pack-SDL994020209-1-254a2.jpg?w=220&amp;h=258&amp;sharp=7</t>
  </si>
  <si>
    <t>https://g.sdlcdn.com/imgs/l/a/t/Oomph-Women-Printed-Cotton-Blend-SDL961136554-1-e881e.jpg?w=220&amp;h=258&amp;sharp=7</t>
  </si>
  <si>
    <t>https://g.sdlcdn.com/imgs/k/4/2/Buscott-Coral-Cotton-Blend-Shirt-SDL359421727-1-d3152.jpg?w=220&amp;h=258&amp;sharp=7</t>
  </si>
  <si>
    <t>https://g.sdlcdn.com/imgs/l/i/3/True-Fades-Women-Satin-Shirt-SDL973291062-1-b6e07.jpg?w=220&amp;h=258&amp;sharp=7</t>
  </si>
  <si>
    <t>https://g.sdlcdn.com/imgs/l/l/h/Canblar-Women-Striped-Cotton-Shirt-SDL234361872-1-57f8f.jpg?w=220&amp;h=258&amp;sharp=7</t>
  </si>
  <si>
    <t>https://g.sdlcdn.com/imgs/l/m/w/Yesguys-Women-Solid-Cotton-Shirt-SDL878498757-1-2d1a4.jpg?w=220&amp;h=258&amp;sharp=7</t>
  </si>
  <si>
    <t>https://g.sdlcdn.com/imgs/l/l/h/Canblar-Women-Striped-Cotton-Shirt-SDL201760776-1-b8c15.jpg?w=220&amp;h=258&amp;sharp=7</t>
  </si>
  <si>
    <t>https://g.sdlcdn.com/imgs/k/v/h/POPWINGS-Gold-Satin-Women-s-SDL755376589-1-4a64e.jpg?w=220&amp;h=258&amp;sharp=7</t>
  </si>
  <si>
    <t>https://g.sdlcdn.com/imgs/l/j/0/Kilvested-Women-Striped-Cotton-Shirt-SDL182284961-1-3445e.jpg?w=220&amp;h=258&amp;sharp=7</t>
  </si>
  <si>
    <t>https://g.sdlcdn.com/imgs/l/a/t/Oomph-Women-Printed-Cotton-Blend-SDL752602962-1-0f5df.jpg?w=220&amp;h=258&amp;sharp=7</t>
  </si>
  <si>
    <t>https://g.sdlcdn.com/imgs/k/u/y/POPWINGS-Multicolor-Chiffon-Women-s-SDL923436994-1-ced62.jpg?w=220&amp;h=258&amp;sharp=7</t>
  </si>
  <si>
    <t>https://g.sdlcdn.com/imgs/k/v/h/POPWINGS-Red-Crepe-Women-s-SDL391543594-1-b69f1.jpg?w=220&amp;h=258&amp;sharp=7</t>
  </si>
  <si>
    <t>https://g.sdlcdn.com/imgs/k/y/9/Rigo-Green-Rayon-Women-s-SDL162382232-1-d59b4.jpg?w=220&amp;h=258&amp;sharp=7</t>
  </si>
  <si>
    <t>https://g.sdlcdn.com/imgs/k/z/a/Rigo-Black-Rayon-Women-s-SDL473722642-1-b0e4e.jpg?w=220&amp;h=258&amp;sharp=7</t>
  </si>
  <si>
    <t>https://g.sdlcdn.com/imgs/l/l/h/Kilvested-Women-Striped-Cotton-Shirt-SDL572243640-1-f02d1.jpg?w=220&amp;h=258&amp;sharp=7</t>
  </si>
  <si>
    <t>https://g.sdlcdn.com/imgs/k/0/s/Faiseanta-Purple-Polyester-Women-s-SDL343869221-1-d447e.jpg?w=220&amp;h=258&amp;sharp=7</t>
  </si>
  <si>
    <t>https://g.sdlcdn.com/imgs/l/l/p/True-Fades-Women-Satin-Shirt-SDL435172567-1-a2d1e.jpg?w=220&amp;h=258&amp;sharp=7</t>
  </si>
  <si>
    <t>https://g.sdlcdn.com/imgs/l/l/e/Canblar-Women-Striped-Cotton-Shirt-SDL749942863-1-2b870.jpg?w=220&amp;h=258&amp;sharp=7</t>
  </si>
  <si>
    <t>https://g.sdlcdn.com/imgs/l/l/p/True-Fades-Women-Satin-Shirt-SDL451553596-1-0e906.jpg?w=220&amp;h=258&amp;sharp=7</t>
  </si>
  <si>
    <t>https://g.sdlcdn.com/imgs/l/d/3/QuaClo-Women-Solid-Viscose-Shirt-SDL697641223-1-aaf99.jpg?w=220&amp;h=258&amp;sharp=7</t>
  </si>
  <si>
    <t>https://g.sdlcdn.com/imgs/l/p/g/DUDSCOG-Women-Cotton-Blend-Shirt-SDL535673818-1-71e8d.jpg?w=220&amp;h=258&amp;sharp=7</t>
  </si>
  <si>
    <t>https://g.sdlcdn.com/imgs/l/e/k/Bitterlime-Women-Checked-Cotton-Shirt-SDL425016016-1-a2545.jpg?w=220&amp;h=258&amp;sharp=7</t>
  </si>
  <si>
    <t>https://g.sdlcdn.com/imgs/l/p/c/DUDSCOG-Women-Cotton-Blend-Shirt-SDL988199450-1-10038.jpg?w=220&amp;h=258&amp;sharp=7</t>
  </si>
  <si>
    <t>https://g.sdlcdn.com/imgs/l/m/u/KRINIK-Women-Crepe-Shirt-Beige-SDL575971169-1-1be41.jpg?w=220&amp;h=258&amp;sharp=7</t>
  </si>
  <si>
    <t>https://g.sdlcdn.com/imgs/l/d/8/Mahadev-Fashion-Women-Cotton-Blend-SDL601706106-1-373c7.jpg?w=220&amp;h=258&amp;sharp=7</t>
  </si>
  <si>
    <t>https://g.sdlcdn.com/imgs/l/p/m/DUDSCOG-Women-Cotton-Blend-Shirt-SDL305599024-1-64683.jpg?w=220&amp;h=258&amp;sharp=7</t>
  </si>
  <si>
    <t>https://g.sdlcdn.com/imgs/l/o/p/xnocky-Women-Printed-Poly-Silk-SDL960085446-1-65bc3.jpg?w=220&amp;h=258&amp;sharp=7</t>
  </si>
  <si>
    <t>https://g.sdlcdn.com/imgs/l/i/n/kotty-Women-Crepe-Shirt-Multicolor-SDL886700900-1-acb0f.jpg?w=220&amp;h=258&amp;sharp=7</t>
  </si>
  <si>
    <t>https://g.sdlcdn.com/imgs/l/m/u/KRINIK-Women-Satin-Shirt-Multicolor-SDL048977811-1-8b220.jpg?w=220&amp;h=258&amp;sharp=7</t>
  </si>
  <si>
    <t>https://g.sdlcdn.com/imgs/k/0/q/QuaClo-Pink-Cotton-Blend-Women-SDL920481711-1-bbd2f.jpg?w=220&amp;h=258&amp;sharp=7</t>
  </si>
  <si>
    <t>https://g.sdlcdn.com/imgs/k/0/q/QuaClo-Grey-Cotton-Blend-Women-SDL713372938-1-4c582.jpg?w=220&amp;h=258&amp;sharp=7</t>
  </si>
  <si>
    <t>https://g.sdlcdn.com/imgs/l/k/c/Pink-Tribe-Women-Viscose-Rayon-SDL283077219-1-36e8a.jpg?w=220&amp;h=258&amp;sharp=7</t>
  </si>
  <si>
    <t>https://g.sdlcdn.com/imgs/l/o/p/xnocky-Women-Printed-Poly-Silk-SDL887356503-1-778e7.jpg?w=220&amp;h=258&amp;sharp=7</t>
  </si>
  <si>
    <t>https://g.sdlcdn.com/imgs/l/p/g/DUDSCOG-Women-Cotton-Blend-Shirt-SDL985861202-1-055a8.jpg?w=220&amp;h=258&amp;sharp=7</t>
  </si>
  <si>
    <t>https://g.sdlcdn.com/imgs/l/k/c/Pink-Tribe-Women-Viscose-Rayon-SDL488277336-1-1c496.jpg?w=220&amp;h=258&amp;sharp=7</t>
  </si>
  <si>
    <t>https://g.sdlcdn.com/imgs/l/g/v/BARMANIC-Women-Self-Design-Polyester-SDL219299868-1-91f69.jpeg?w=220&amp;h=258&amp;sharp=7</t>
  </si>
  <si>
    <t>https://g.sdlcdn.com/imgs/l/a/8/Tokyo-Talkies-Women-Printed-Viscose-SDL924074204-1-f3fd8.jpg?w=220&amp;h=258&amp;sharp=7</t>
  </si>
  <si>
    <t>https://g.sdlcdn.com/imgs/l/k/c/Pink-Tribe-Women-Cotton-Shirt-SDL875350103-1-336e9.jpg?w=220&amp;h=258&amp;sharp=7</t>
  </si>
  <si>
    <t>https://g.sdlcdn.com/imgs/l/k/c/Pink-Tribe-Women-Viscose-Rayon-SDL167277943-1-61125.jpg?w=220&amp;h=258&amp;sharp=7</t>
  </si>
  <si>
    <t>https://g.sdlcdn.com/imgs/l/i/n/kotty-Women-Cotton-Blend-Shirt-SDL397748587-1-cf8be.jpg?w=220&amp;h=258&amp;sharp=7</t>
  </si>
  <si>
    <t>https://g.sdlcdn.com/imgs/l/n/2/KRISHIV-ENTERPRISE-Women-Solid-Satin-SDL528177458-1-3d2a7.jpeg?w=220&amp;h=258&amp;sharp=7</t>
  </si>
  <si>
    <t>https://g.sdlcdn.com/imgs/k/z/h/FASHJONS-360-Mint-Green-Crepe-SDL490408388-1-8cbba.jpg?w=220&amp;h=258&amp;sharp=7</t>
  </si>
  <si>
    <t>https://g.sdlcdn.com/imgs/l/p/g/DUDSCOG-Women-Cotton-Blend-Shirt-SDL984717880-1-48058.jpg?w=220&amp;h=258&amp;sharp=7</t>
  </si>
  <si>
    <t>https://g.sdlcdn.com/imgs/l/k/c/Pink-Tribe-Women-Viscose-Rayon-SDL475673874-1-126ee.jpg?w=220&amp;h=258&amp;sharp=7</t>
  </si>
  <si>
    <t>https://g.sdlcdn.com/imgs/l/i/n/kotty-Women-Satin-Shirt-Pink-SDL846632150-1-6e5f2.jpg?w=220&amp;h=258&amp;sharp=7</t>
  </si>
  <si>
    <t>https://g.sdlcdn.com/imgs/k/6/x/Fesner-Women-Printed-Poly-Cotton-SDL439936562-1-2e410.jpg?w=220&amp;h=258&amp;sharp=7</t>
  </si>
  <si>
    <t>https://g.sdlcdn.com/imgs/l/k/c/Pink-Tribe-Women-Viscose-Rayon-SDL600342853-1-ead42.jpg?w=220&amp;h=258&amp;sharp=7</t>
  </si>
  <si>
    <t>https://g.sdlcdn.com/imgs/l/o/a/AMBI-Women-Solid-Cotton-Shirt-SDL017270093-1-35fe9.jpg?w=220&amp;h=258&amp;sharp=7</t>
  </si>
  <si>
    <t>https://g.sdlcdn.com/imgs/l/i/n/kotty-Women-Cotton-Blend-Shirt-SDL121093210-1-73967.jpg?w=220&amp;h=258&amp;sharp=7</t>
  </si>
  <si>
    <t>https://g.sdlcdn.com/imgs/l/p/g/DUDSCOG-Women-Cotton-Blend-Shirt-SDL893260830-1-9e6fa.jpg?w=220&amp;h=258&amp;sharp=7</t>
  </si>
  <si>
    <t>https://g.sdlcdn.com/imgs/l/k/c/Pink-Tribe-Women-Viscose-Rayon-SDL465064732-1-5c18c.jpg?w=220&amp;h=258&amp;sharp=7</t>
  </si>
  <si>
    <t>https://g.sdlcdn.com/imgs/l/m/h/WIORA-Women-Solid-rayon-Shirt-SDL073963246-1-583cc.jpg?w=220&amp;h=258&amp;sharp=7</t>
  </si>
  <si>
    <t>https://g.sdlcdn.com/imgs/l/l/o/Vava-Women-Cotton-Blend-Shirt-SDL364608127-1-09448.jpg?w=220&amp;h=258&amp;sharp=7</t>
  </si>
  <si>
    <t>https://g.sdlcdn.com/imgs/l/k/c/Pink-Tribe-Women-Viscose-Rayon-SDL592976510-1-fe1ef.jpg?w=220&amp;h=258&amp;sharp=7</t>
  </si>
  <si>
    <t>https://g.sdlcdn.com/imgs/k/4/1/gufrina-White-Polyester-Shirt-Pack-SDL255532591-1-d5948.jpg?w=220&amp;h=258&amp;sharp=7</t>
  </si>
  <si>
    <t>https://g.sdlcdn.com/imgs/k/6/x/Fesner-Women-Printed-Poly-Cotton-SDL286960738-1-1930d.jpg?w=220&amp;h=258&amp;sharp=7</t>
  </si>
  <si>
    <t>https://g.sdlcdn.com/imgs/l/m/u/KRINIK-Women-Satin-Shirt-Multicolor-SDL506747157-1-598f7.jpg?w=220&amp;h=258&amp;sharp=7</t>
  </si>
  <si>
    <t>https://g.sdlcdn.com/imgs/l/m/u/KRINIK-Women-Crepe-Shirt-Khaki-SDL527363309-1-f350c.jpg?w=220&amp;h=258&amp;sharp=7</t>
  </si>
  <si>
    <t>https://g.sdlcdn.com/imgs/l/n/v/NAGANA-FASHION01-Women-Crepe-Shirt-SDL580283511-1-103db.jpg?w=220&amp;h=258&amp;sharp=7</t>
  </si>
  <si>
    <t>https://g.sdlcdn.com/imgs/l/m/u/KRINIK-Women-Satin-Shirt-Multicolor-SDL806031475-1-7644a.jpg?w=220&amp;h=258&amp;sharp=7</t>
  </si>
  <si>
    <t>https://g.sdlcdn.com/imgs/l/l/o/Vava-Women-Cotton-Blend-Shirt-SDL625005281-1-5f9e1.jpg?w=220&amp;h=258&amp;sharp=7</t>
  </si>
  <si>
    <t>https://g.sdlcdn.com/imgs/l/p/g/DUDSCOG-Women-Cotton-Blend-Shirt-SDL448461239-1-f750d.jpg?w=220&amp;h=258&amp;sharp=7</t>
  </si>
  <si>
    <t>https://g.sdlcdn.com/imgs/l/o/a/AMBI-Women-Solid-Cotton-Shirt-SDL500482861-1-fb92b.jpg?w=220&amp;h=258&amp;sharp=7</t>
  </si>
  <si>
    <t>https://g.sdlcdn.com/imgs/l/l/o/Vava-Women-Cotton-Blend-Shirt-SDL791383569-1-a9368.jpg?w=220&amp;h=258&amp;sharp=7</t>
  </si>
  <si>
    <t>https://g.sdlcdn.com/imgs/l/p/g/DUDSCOG-Women-Cotton-Blend-Shirt-SDL044737145-1-ba484.jpg?w=220&amp;h=258&amp;sharp=7</t>
  </si>
  <si>
    <t>https://g.sdlcdn.com/imgs/l/o/p/xnocky-Women-Printed-Poly-Silk-SDL990065018-1-a75dd.jpg?w=220&amp;h=258&amp;sharp=7</t>
  </si>
  <si>
    <t>https://g.sdlcdn.com/imgs/b/d/0/Stylestone-Black-Poly-Georgette-Shirts-SDL210578460-1-93e9a.jpg?w=220&amp;h=258&amp;sharp=7</t>
  </si>
  <si>
    <t>https://g.sdlcdn.com/imgs/l/f/v/Winza-Designer-Women-Printed-Satin-SDL465626339-1-bc76d.jpg?w=220&amp;h=258&amp;sharp=7</t>
  </si>
  <si>
    <t>https://g.sdlcdn.com/imgs/k/8/o/Bitterlime-Women-Checks-Cotton-Shirt-SDL354735954-1-2f447.jpg?w=220&amp;h=258&amp;sharp=7</t>
  </si>
  <si>
    <t>https://g.sdlcdn.com/imgs/l/m/u/KRINIK-Women-Satin-Shirt-Multicolor-SDL686793676-1-4f73c.jpg?w=220&amp;h=258&amp;sharp=7</t>
  </si>
  <si>
    <t>https://g.sdlcdn.com/imgs/l/k/c/Pink-Tribe-Women-Viscose-Rayon-SDL617760250-1-63374.jpg?w=220&amp;h=258&amp;sharp=7</t>
  </si>
  <si>
    <t>https://g.sdlcdn.com/imgs/l/p/g/DUDSCOG-Women-Cotton-Blend-Shirt-SDL385697396-1-24813.jpg?w=220&amp;h=258&amp;sharp=7</t>
  </si>
  <si>
    <t>https://g.sdlcdn.com/imgs/l/k/c/Pink-Tribe-Women-Viscose-Rayon-SDL301653191-1-766cc.jpg?w=220&amp;h=258&amp;sharp=7</t>
  </si>
  <si>
    <t>https://g.sdlcdn.com/imgs/l/k/c/Pink-Tribe-Women-Viscose-Rayon-SDL260225706-1-9895e.jpg?w=220&amp;h=258&amp;sharp=7</t>
  </si>
  <si>
    <t>https://g.sdlcdn.com/imgs/l/m/u/KRINIK-Women-Crepe-Shirt-Multicolor-SDL086792058-1-89638.jpg?w=220&amp;h=258&amp;sharp=7</t>
  </si>
  <si>
    <t>https://g.sdlcdn.com/imgs/l/k/c/Pink-Tribe-Women-Viscose-Rayon-SDL328371950-1-371a9.jpg?w=220&amp;h=258&amp;sharp=7</t>
  </si>
  <si>
    <t>https://g.sdlcdn.com/imgs/l/k/c/Pink-Tribe-Women-Viscose-Rayon-SDL666753198-1-cad5a.jpg?w=220&amp;h=258&amp;sharp=7</t>
  </si>
  <si>
    <t>https://g.sdlcdn.com/imgs/l/p/m/DUDSCOG-Women-Cotton-Blend-Shirt-SDL425783494-1-8a1cc.jpg?w=220&amp;h=258&amp;sharp=7</t>
  </si>
  <si>
    <t>https://g.sdlcdn.com/imgs/l/p/f/DUDSCOG-Women-Solid-Cotton-Blend-SDL187594706-1-34bd6.jpeg?w=220&amp;h=258&amp;sharp=7</t>
  </si>
  <si>
    <t>https://g.sdlcdn.com/imgs/b/c/r/Stylestone-PeachPuff-Poly-Georgette-Shirts-SDL096240883-1-0b535.jpg?w=220&amp;h=258&amp;sharp=7</t>
  </si>
  <si>
    <t>https://g.sdlcdn.com/imgs/l/a/8/Tokyo-Talkies-Women-Self-Design-SDL940468966-1-a9444.jpg?w=220&amp;h=258&amp;sharp=7</t>
  </si>
  <si>
    <t>https://g.sdlcdn.com/imgs/k/6/x/Fesner-Women-Printed-Poly-Cotton-SDL649088713-1-780bf.jpg?w=220&amp;h=258&amp;sharp=7</t>
  </si>
  <si>
    <t>https://g.sdlcdn.com/imgs/l/m/u/KRINIK-Women-Satin-Shirt-Multicolor-SDL026145466-1-f3ee5.jpg?w=220&amp;h=258&amp;sharp=7</t>
  </si>
  <si>
    <t>https://g.sdlcdn.com/imgs/l/d/i/Vishudh-Women-Poly-Cotton-Shirt-SDL957658823-1-185d4.jpg?w=220&amp;h=258&amp;sharp=7</t>
  </si>
  <si>
    <t>https://g.sdlcdn.com/imgs/k/z/p/Chimpaaanzee-Peach-Cotton-Women-s-SDL934819369-1-0640b.jpg?w=220&amp;h=258&amp;sharp=7</t>
  </si>
  <si>
    <t>https://g.sdlcdn.com/imgs/l/i/n/kotty-Women-Cotton-Blend-Shirt-SDL416594656-1-a76b0.jpg?w=220&amp;h=258&amp;sharp=7</t>
  </si>
  <si>
    <t>https://g.sdlcdn.com/imgs/l/k/c/Pink-Tribe-Women-Viscose-Rayon-SDL841193534-1-0906f.jpg?w=220&amp;h=258&amp;sharp=7</t>
  </si>
  <si>
    <t>https://g.sdlcdn.com/imgs/l/d/8/Mahadev-Fashion-Women-Cotton-Blend-SDL532984673-1-c66a3.jpg?w=220&amp;h=258&amp;sharp=7</t>
  </si>
  <si>
    <t>https://g.sdlcdn.com/imgs/l/n/b/FULJAN-Women-Solid-Cotton-Blend-SDL980747472-1-49bfd.jpg?w=220&amp;h=258&amp;sharp=7</t>
  </si>
  <si>
    <t>https://g.sdlcdn.com/imgs/l/k/c/Pink-Tribe-Women-Viscose-Rayon-SDL772335708-1-e3d1d.jpg?w=220&amp;h=258&amp;sharp=7</t>
  </si>
  <si>
    <t>https://g.sdlcdn.com/imgs/l/k/c/Pink-Tribe-Women-Cotton-Shirt-SDL688902113-1-8baff.jpg?w=220&amp;h=258&amp;sharp=7</t>
  </si>
  <si>
    <t>https://g.sdlcdn.com/imgs/l/j/y/Purys-Women-Satin-Shirt-Multicolor-SDL413149252-1-9dad2.jpg?w=220&amp;h=258&amp;sharp=7</t>
  </si>
  <si>
    <t>https://g.sdlcdn.com/imgs/k/i/5/Yash-Gallery-Multi-Color-Rayon-SDL675276889-1-218f9.jpg?w=220&amp;h=258&amp;sharp=7</t>
  </si>
  <si>
    <t>https://g.sdlcdn.com/imgs/l/p/c/DUDSCOG-Women-Cotton-Blend-Shirt-SDL018498012-1-030bd.jpg?w=220&amp;h=258&amp;sharp=7</t>
  </si>
  <si>
    <t>https://g.sdlcdn.com/imgs/k/2/t/Purys-Green-Satin-Shirt-Pack-SDL704011850-1-bdc17.jpg?w=220&amp;h=258&amp;sharp=7</t>
  </si>
  <si>
    <t>https://g.sdlcdn.com/imgs/l/k/c/Pink-Tribe-Women-Viscose-Rayon-SDL376924548-1-6f24b.jpg?w=220&amp;h=258&amp;sharp=7</t>
  </si>
  <si>
    <t>https://g.sdlcdn.com/imgs/l/k/c/Pink-Tribe-Women-Cotton-Shirt-SDL770472558-1-342a5.jpg?w=220&amp;h=258&amp;sharp=7</t>
  </si>
  <si>
    <t>https://g.sdlcdn.com/imgs/k/v/g/POPWINGS-Purple-Satin-Women-s-SDL090190391-1-cdcce.jpg?w=220&amp;h=258&amp;sharp=7</t>
  </si>
  <si>
    <t>https://g.sdlcdn.com/imgs/l/k/c/Pink-Tribe-Women-Viscose-Rayon-SDL329702306-1-3701e.jpg?w=220&amp;h=258&amp;sharp=7</t>
  </si>
  <si>
    <t>https://g.sdlcdn.com/imgs/l/c/5/RS-Women-Striped-Cotton-Shirt-SDL575765599-1-652fa.jpg?w=220&amp;h=258&amp;sharp=7</t>
  </si>
  <si>
    <t>https://g.sdlcdn.com/imgs/k/2/y/Oxolloxo-Blue-Viscose-Shirt-Pack-SDL452859647-1-5b062.jpg?w=220&amp;h=258&amp;sharp=7</t>
  </si>
  <si>
    <t>https://g.sdlcdn.com/imgs/l/c/5/Tokyo-Talkies-Women-Polyester-Shirt-SDL604089192-1-5d83a.jpg?w=220&amp;h=258&amp;sharp=7</t>
  </si>
  <si>
    <t>https://g.sdlcdn.com/imgs/l/l/o/Vava-Women-Cotton-Blend-Shirt-SDL889652174-1-ee98a.jpg?w=220&amp;h=258&amp;sharp=7</t>
  </si>
  <si>
    <t>https://g.sdlcdn.com/imgs/l/l/o/Vava-Women-Cotton-Blend-Shirt-SDL806077195-1-3fa63.jpg?w=220&amp;h=258&amp;sharp=7</t>
  </si>
  <si>
    <t>https://g.sdlcdn.com/imgs/k/0/u/AMBI-Grey-Cotton-Blend-Shirt-SDL737970471-1-c7abf.jpg?w=220&amp;h=258&amp;sharp=7</t>
  </si>
  <si>
    <t>https://g.sdlcdn.com/imgs/l/n/v/NAGANA-FASHION01-Women-Crepe-Shirt-SDL756774725-1-ad154.jpg?w=220&amp;h=258&amp;sharp=7</t>
  </si>
  <si>
    <t>https://g.sdlcdn.com/imgs/h/i/d/NEUVIN-Cotton-Shirt-SDL161820698-1-2f6ea.jpg?w=220&amp;h=258&amp;sharp=7</t>
  </si>
  <si>
    <t>https://g.sdlcdn.com/imgs/l/m/u/KRINIK-Women-Crepe-Shirt-Multicolor-SDL012603299-1-a776d.jpg?w=220&amp;h=258&amp;sharp=7</t>
  </si>
  <si>
    <t>https://g.sdlcdn.com/imgs/l/m/u/KRINIK-Women-Cotton-Blend-Shirt-SDL295994167-1-dbd72.jpg?w=220&amp;h=258&amp;sharp=7</t>
  </si>
  <si>
    <t>https://g.sdlcdn.com/imgs/k/6/x/Fesner-Women-Printed-Poly-Cotton-SDL561916628-1-8a116.jpg?w=220&amp;h=258&amp;sharp=7</t>
  </si>
  <si>
    <t>https://g.sdlcdn.com/imgs/l/k/c/Pink-Tribe-Women-Viscose-Rayon-SDL395566607-1-2911b.jpg?w=220&amp;h=258&amp;sharp=7</t>
  </si>
  <si>
    <t>https://g.sdlcdn.com/imgs/l/k/c/Pink-Tribe-Women-Viscose-Rayon-SDL029602446-1-ecee6.jpg?w=220&amp;h=258&amp;sharp=7</t>
  </si>
  <si>
    <t>https://g.sdlcdn.com/imgs/l/d/6/Mahadev-Fashion-Women-Cotton-Blend-SDL166223005-1-2ac29.jpg?w=220&amp;h=258&amp;sharp=7</t>
  </si>
  <si>
    <t>https://g.sdlcdn.com/imgs/l/k/c/Pink-Tribe-Women-Viscose-Rayon-SDL831426690-1-907a0.jpg?w=220&amp;h=258&amp;sharp=7</t>
  </si>
  <si>
    <t>https://g.sdlcdn.com/imgs/l/m/u/KRINIK-Women-Poly-Cotton-Shirt-SDL579305961-1-ab67d.jpg?w=220&amp;h=258&amp;sharp=7</t>
  </si>
  <si>
    <t>https://g.sdlcdn.com/imgs/l/a/c/Vishudh-Women-Solid-Poly-Cotton-SDL411406694-1-280e3.jpg?w=220&amp;h=258&amp;sharp=7</t>
  </si>
  <si>
    <t>https://g.sdlcdn.com/imgs/l/p/g/DUDSCOG-Women-Cotton-Blend-Shirt-SDL922537602-1-f48e3.jpg?w=220&amp;h=258&amp;sharp=7</t>
  </si>
  <si>
    <t>https://g.sdlcdn.com/imgs/l/m/u/KRINIK-Women-Cotton-Blend-Shirt-SDL593170486-1-45617.jpg?w=220&amp;h=258&amp;sharp=7</t>
  </si>
  <si>
    <t>https://g.sdlcdn.com/imgs/k/z/v/FABISHO-White-Cotton-Blend-Women-SDL108752931-1-1ac58.jpg?w=220&amp;h=258&amp;sharp=7</t>
  </si>
  <si>
    <t>https://g.sdlcdn.com/imgs/l/c/5/RS-Women-Striped-Satin-Shirt-SDL597011675-1-fe23b.jpg?w=220&amp;h=258&amp;sharp=7</t>
  </si>
  <si>
    <t>https://g.sdlcdn.com/imgs/l/k/c/Pink-Tribe-Women-Viscose-Rayon-SDL096879414-1-8ac41.jpg?w=220&amp;h=258&amp;sharp=7</t>
  </si>
  <si>
    <t>https://g.sdlcdn.com/imgs/h/i/d/NEUVIN-Cotton-Shirt-SDL148472624-1-666f2.jpg?w=220&amp;h=258&amp;sharp=7</t>
  </si>
  <si>
    <t>https://g.sdlcdn.com/imgs/l/p/g/DUDSCOG-Women-Cotton-Blend-Shirt-SDL181660524-1-abdef.jpg?w=220&amp;h=258&amp;sharp=7</t>
  </si>
  <si>
    <t>https://g.sdlcdn.com/imgs/l/o/8/Fashfun-Women-Printed-Polyester-Shirt-SDL325609632-1-f22b4.jpg?w=220&amp;h=258&amp;sharp=7</t>
  </si>
  <si>
    <t>https://g.sdlcdn.com/imgs/l/o/p/xnocky-Women-Printed-Poly-Silk-SDL945124766-1-5bb09.jpg?w=220&amp;h=258&amp;sharp=7</t>
  </si>
  <si>
    <t>https://g.sdlcdn.com/imgs/l/k/c/Pink-Tribe-Women-Viscose-Rayon-SDL024159978-1-3740a.jpg?w=220&amp;h=258&amp;sharp=7</t>
  </si>
  <si>
    <t>https://g.sdlcdn.com/imgs/l/o/g/Hive91-Women-Checked-Cotton-Shirt-SDL566707271-1-df5ba.jpg?w=220&amp;h=258&amp;sharp=7</t>
  </si>
  <si>
    <t>https://g.sdlcdn.com/imgs/l/n/v/NAGANA-FASHION01-Women-Crepe-Shirt-SDL733350945-1-de1c5.jpg?w=220&amp;h=258&amp;sharp=7</t>
  </si>
  <si>
    <t>https://g.sdlcdn.com/imgs/l/i/n/kotty-Women-Cotton-Blend-Shirt-SDL671605141-1-723d3.jpg?w=220&amp;h=258&amp;sharp=7</t>
  </si>
  <si>
    <t>https://g.sdlcdn.com/imgs/l/p/g/DUDSCOG-Women-Cotton-Blend-Shirt-SDL338451727-1-53c93.jpg?w=220&amp;h=258&amp;sharp=7</t>
  </si>
  <si>
    <t>https://g.sdlcdn.com/imgs/l/n/5/ALL-WAYS-YOU-Women-Solid-SDL763921232-1-0a68d.jpg?w=220&amp;h=258&amp;sharp=7</t>
  </si>
  <si>
    <t>https://g.sdlcdn.com/imgs/k/6/x/Fesner-Women-Printed-Poly-Cotton-SDL123637482-1-00643.jpg?w=220&amp;h=258&amp;sharp=7</t>
  </si>
  <si>
    <t>https://g.sdlcdn.com/imgs/l/l/o/Vava-Women-Cotton-Blend-Shirt-SDL369152041-1-980e1.jpg?w=220&amp;h=258&amp;sharp=7</t>
  </si>
  <si>
    <t>https://g.sdlcdn.com/imgs/l/p/m/DUDSCOG-Women-Cotton-Blend-Shirt-SDL372303521-1-a973b.jpg?w=220&amp;h=258&amp;sharp=7</t>
  </si>
  <si>
    <t>https://g.sdlcdn.com/imgs/l/k/c/Pink-Tribe-Women-Viscose-Rayon-SDL024927031-1-7ec92.jpg?w=220&amp;h=258&amp;sharp=7</t>
  </si>
  <si>
    <t>https://g.sdlcdn.com/imgs/l/k/c/Pink-Tribe-Women-Viscose-Rayon-SDL807350790-1-34de9.jpg?w=220&amp;h=258&amp;sharp=7</t>
  </si>
  <si>
    <t>https://g.sdlcdn.com/imgs/l/p/g/DUDSCOG-Women-Cotton-Blend-Shirt-SDL812241832-1-7c0c3.jpg?w=220&amp;h=258&amp;sharp=7</t>
  </si>
  <si>
    <t>https://g.sdlcdn.com/imgs/l/p/g/DUDSCOG-Women-Cotton-Blend-Shirt-SDL186518953-1-40ddd.jpg?w=220&amp;h=258&amp;sharp=7</t>
  </si>
  <si>
    <t>https://g.sdlcdn.com/imgs/l/f/n/Rakhdi-Industries-Women-Crepe-Shirt-SDL480649686-1-236fd.jpg?w=220&amp;h=258&amp;sharp=7</t>
  </si>
  <si>
    <t>https://g.sdlcdn.com/imgs/l/k/c/Pink-Tribe-Women-Viscose-Rayon-SDL638518401-1-ea21f.jpg?w=220&amp;h=258&amp;sharp=7</t>
  </si>
  <si>
    <t>https://g.sdlcdn.com/imgs/l/p/g/DUDSCOG-Women-Cotton-Blend-Shirt-SDL328274881-1-4c581.jpg?w=220&amp;h=258&amp;sharp=7</t>
  </si>
  <si>
    <t>https://g.sdlcdn.com/imgs/l/h/c/Shae-by-SASSAFRAS-Women-Polyester-SDL575257610-1-2df30.jpg?w=220&amp;h=258&amp;sharp=7</t>
  </si>
  <si>
    <t>https://g.sdlcdn.com/imgs/l/k/c/Pink-Tribe-Women-Viscose-Rayon-SDL978793436-1-ea364.jpg?w=220&amp;h=258&amp;sharp=7</t>
  </si>
  <si>
    <t>https://g.sdlcdn.com/imgs/k/6/2/Bene-Kleed-Women-Solid-Cotton-SDL586773702-1-4b606.jpg?w=220&amp;h=258&amp;sharp=7</t>
  </si>
  <si>
    <t>https://g.sdlcdn.com/imgs/l/p/g/DUDSCOG-Women-Cotton-Blend-Shirt-SDL129521839-1-a7504.jpg?w=220&amp;h=258&amp;sharp=7</t>
  </si>
  <si>
    <t>https://g.sdlcdn.com/imgs/l/o/g/Hive91-Women-Checked-Cotton-Shirt-SDL958905505-1-ecf73.jpg?w=220&amp;h=258&amp;sharp=7</t>
  </si>
  <si>
    <t>https://g.sdlcdn.com/imgs/l/p/g/DUDSCOG-Women-Cotton-Blend-Shirt-SDL069968059-1-65d1d.jpg?w=220&amp;h=258&amp;sharp=7</t>
  </si>
  <si>
    <t>https://g.sdlcdn.com/imgs/l/i/n/kotty-Women-Crepe-Shirt-Multicolor-SDL080133475-1-12b85.jpg?w=220&amp;h=258&amp;sharp=7</t>
  </si>
  <si>
    <t>https://g.sdlcdn.com/imgs/l/h/r/Mahadev-Fashion-Women-Cotton-Blend-SDL127758939-1-cb828.jpg?w=220&amp;h=258&amp;sharp=7</t>
  </si>
  <si>
    <t>https://g.sdlcdn.com/imgs/l/m/u/KRINIK-Women-Poly-Cotton-Shirt-SDL483244891-1-449f4.jpg?w=220&amp;h=258&amp;sharp=7</t>
  </si>
  <si>
    <t>https://g.sdlcdn.com/imgs/l/o/g/Hive91-Women-Solid-Cotton-Shirt-SDL072433856-1-1e30d.jpg?w=220&amp;h=258&amp;sharp=7</t>
  </si>
  <si>
    <t>https://g.sdlcdn.com/imgs/l/c/h/Lilyn-Women-Synthetic-Shirt-Red-SDL449646180-1-76782.jpg?w=220&amp;h=258&amp;sharp=7</t>
  </si>
  <si>
    <t>https://g.sdlcdn.com/imgs/l/h/r/Mahadev-Fashion-Women-Cotton-Blend-SDL578488365-1-205d4.jpg?w=220&amp;h=258&amp;sharp=7</t>
  </si>
  <si>
    <t>https://g.sdlcdn.com/imgs/k/z/b/Kohsh-Blue-Cotton-Women-s-SDL992215656-1-97491.jpg?w=220&amp;h=258&amp;sharp=7</t>
  </si>
  <si>
    <t>https://g.sdlcdn.com/imgs/l/f/n/Rakhdi-Industries-Women-Crepe-Shirt-SDL507725447-1-3664e.jpg?w=220&amp;h=258&amp;sharp=7</t>
  </si>
  <si>
    <t>https://g.sdlcdn.com/imgs/l/k/c/Pink-Tribe-Women-Viscose-Rayon-SDL456948148-1-5c061.jpg?w=220&amp;h=258&amp;sharp=7</t>
  </si>
  <si>
    <t>https://g.sdlcdn.com/imgs/l/k/c/Pink-Tribe-Women-Viscose-Rayon-SDL388073604-1-0f818.jpg?w=220&amp;h=258&amp;sharp=7</t>
  </si>
  <si>
    <t>https://g.sdlcdn.com/imgs/l/n/v/NAGANA-FASHION01-Women-Crepe-Shirt-SDL730646066-1-755eb.jpg?w=220&amp;h=258&amp;sharp=7</t>
  </si>
  <si>
    <t>https://g.sdlcdn.com/imgs/l/o/a/AMBI-Women-Solid-Cotton-Shirt-SDL766745974-1-0f8c0.jpg?w=220&amp;h=258&amp;sharp=7</t>
  </si>
  <si>
    <t>https://g.sdlcdn.com/imgs/l/m/u/KRINIK-Women-Cotton-Blend-Shirt-SDL718951129-1-6e7ac.jpg?w=220&amp;h=258&amp;sharp=7</t>
  </si>
  <si>
    <t>https://g.sdlcdn.com/imgs/l/k/c/Pink-Tribe-Women-Viscose-Rayon-SDL738409504-1-a9a60.jpg?w=220&amp;h=258&amp;sharp=7</t>
  </si>
  <si>
    <t>https://g.sdlcdn.com/imgs/l/k/c/Pink-Tribe-Women-Viscose-Rayon-SDL870139962-1-4da5c.jpg?w=220&amp;h=258&amp;sharp=7</t>
  </si>
  <si>
    <t>https://g.sdlcdn.com/imgs/l/k/c/Pink-Tribe-Women-Viscose-Rayon-SDL732252104-1-72b9c.jpg?w=220&amp;h=258&amp;sharp=7</t>
  </si>
  <si>
    <t>https://g.sdlcdn.com/imgs/l/k/c/Pink-Tribe-Women-Cotton-Shirt-SDL087505779-1-29f73.jpg?w=220&amp;h=258&amp;sharp=7</t>
  </si>
  <si>
    <t>https://g.sdlcdn.com/imgs/k/5/x/HARPITA-Women-Printed-Rayon-Shirt-SDL392093131-1-e440a.jpg?w=220&amp;h=258&amp;sharp=7</t>
  </si>
  <si>
    <t>https://g.sdlcdn.com/imgs/k/f/3/Chimpaaanzee-Pink-Viscose-Shirt-Single-SDL119945288-1-96b77.jpg?w=220&amp;h=258&amp;sharp=7</t>
  </si>
  <si>
    <t>https://g.sdlcdn.com/imgs/l/p/g/DUDSCOG-Women-Cotton-Blend-Shirt-SDL557753273-1-59547.jpg?w=220&amp;h=258&amp;sharp=7</t>
  </si>
  <si>
    <t>https://g.sdlcdn.com/imgs/l/k/c/Pink-Tribe-Women-Cotton-Shirt-SDL209393790-1-538ff.jpg?w=220&amp;h=258&amp;sharp=7</t>
  </si>
  <si>
    <t>https://g.sdlcdn.com/imgs/l/l/o/Vava-Women-Cotton-Blend-Shirt-SDL856498649-1-8bad2.jpg?w=220&amp;h=258&amp;sharp=7</t>
  </si>
  <si>
    <t>https://g.sdlcdn.com/imgs/l/o/g/Hive91-Women-Striped-Cotton-Shirt-SDL361722098-1-f811a.jpg?w=220&amp;h=258&amp;sharp=7</t>
  </si>
  <si>
    <t>https://g.sdlcdn.com/imgs/k/z/u/FABISHO-Blue-Cotton-Blend-Women-SDL054758126-1-73d8b.jpg?w=220&amp;h=258&amp;sharp=7</t>
  </si>
  <si>
    <t>https://g.sdlcdn.com/imgs/l/k/c/Pink-Tribe-Women-Viscose-Rayon-SDL659036831-1-cc592.jpg?w=220&amp;h=258&amp;sharp=7</t>
  </si>
  <si>
    <t>https://g.sdlcdn.com/imgs/l/k/c/Pink-Tribe-Women-Cotton-Shirt-SDL477903878-1-2f1fb.jpg?w=220&amp;h=258&amp;sharp=7</t>
  </si>
  <si>
    <t>https://g.sdlcdn.com/imgs/l/k/c/Pink-Tribe-Women-Viscose-Rayon-SDL988448383-1-1e2e9.jpg?w=220&amp;h=258&amp;sharp=7</t>
  </si>
  <si>
    <t>https://g.sdlcdn.com/imgs/l/i/n/kotty-Women-Cotton-Blend-Shirt-SDL399845155-1-d95fe.jpg?w=220&amp;h=258&amp;sharp=7</t>
  </si>
  <si>
    <t>https://g.sdlcdn.com/imgs/l/k/c/Pink-Tribe-Women-Cotton-Shirt-SDL138021705-1-cf2c8.jpg?w=220&amp;h=258&amp;sharp=7</t>
  </si>
  <si>
    <t>https://g.sdlcdn.com/imgs/l/k/c/Pink-Tribe-Women-Viscose-Rayon-SDL770463837-1-3ff61.jpg?w=220&amp;h=258&amp;sharp=7</t>
  </si>
  <si>
    <t>https://g.sdlcdn.com/imgs/k/2/y/Oxolloxo-Orange-Viscose-Shirt-Pack-SDL244779541-1-a57fd.jpg?w=220&amp;h=258&amp;sharp=7</t>
  </si>
  <si>
    <t>https://g.sdlcdn.com/imgs/l/p/m/DUDSCOG-Women-Cotton-Blend-Shirt-SDL617161250-1-fb300.jpg?w=220&amp;h=258&amp;sharp=7</t>
  </si>
  <si>
    <t>https://g.sdlcdn.com/imgs/l/p/g/DUDSCOG-Women-Cotton-Blend-Shirt-SDL931797929-1-652b4.jpg?w=220&amp;h=258&amp;sharp=7</t>
  </si>
  <si>
    <t>https://g.sdlcdn.com/imgs/l/p/g/DUDSCOG-Women-Cotton-Blend-Shirt-SDL000577845-1-47276.jpg?w=220&amp;h=258&amp;sharp=7</t>
  </si>
  <si>
    <t>https://g.sdlcdn.com/imgs/l/p/g/DUDSCOG-Women-Cotton-Blend-Shirt-SDL218333194-1-68ec2.jpg?w=220&amp;h=258&amp;sharp=7</t>
  </si>
  <si>
    <t>https://g.sdlcdn.com/imgs/k/6/x/Fesner-Women-Printed-Poly-Cotton-SDL161292345-1-b468a.jpg?w=220&amp;h=258&amp;sharp=7</t>
  </si>
  <si>
    <t>https://g.sdlcdn.com/imgs/l/p/m/DUDSCOG-Women-Cotton-Blend-Shirt-SDL279117377-1-010e7.jpg?w=220&amp;h=258&amp;sharp=7</t>
  </si>
  <si>
    <t>https://g.sdlcdn.com/imgs/k/q/1/GOD-BLESS-Multi-Color-Cotton-SDL123522189-1-8c185.jpg?w=220&amp;h=258&amp;sharp=7</t>
  </si>
  <si>
    <t>https://g.sdlcdn.com/imgs/l/m/u/KRINIK-Women-Poly-Cotton-Shirt-SDL114438842-1-e9020.jpg?w=220&amp;h=258&amp;sharp=7</t>
  </si>
  <si>
    <t>https://g.sdlcdn.com/imgs/l/p/g/DUDSCOG-Women-Cotton-Blend-Shirt-SDL932441327-1-ab35f.jpg?w=220&amp;h=258&amp;sharp=7</t>
  </si>
  <si>
    <t>https://g.sdlcdn.com/imgs/l/p/g/DUDSCOG-Women-Cotton-Blend-Shirt-SDL875767365-1-4acf2.jpg?w=220&amp;h=258&amp;sharp=7</t>
  </si>
  <si>
    <t>https://g.sdlcdn.com/imgs/k/t/s/QuaClo-Green-Cotton-Women-s-SDL794172078-1-bb157.jpg?w=220&amp;h=258&amp;sharp=7</t>
  </si>
  <si>
    <t>https://g.sdlcdn.com/imgs/k/6/x/Fesner-Women-Printed-Poly-Cotton-SDL611312489-1-d8621.jpg?w=220&amp;h=258&amp;sharp=7</t>
  </si>
  <si>
    <t>https://g.sdlcdn.com/imgs/k/z/u/FABISHO-Black-Cotton-Blend-Women-SDL634021784-1-a4f30.jpg?w=220&amp;h=258&amp;sharp=7</t>
  </si>
  <si>
    <t>https://g.sdlcdn.com/imgs/l/o/8/Fashfun-Women-Solid-Polyester-Shirt-SDL487171169-1-f04b0.jpg?w=220&amp;h=258&amp;sharp=7</t>
  </si>
  <si>
    <t>https://g.sdlcdn.com/imgs/l/k/c/Pink-Tribe-Women-Viscose-Rayon-SDL788277432-1-e2e10.jpg?w=220&amp;h=258&amp;sharp=7</t>
  </si>
  <si>
    <t>https://g.sdlcdn.com/imgs/l/i/n/kotty-Women-Cotton-Blend-Shirt-SDL940039192-1-d32a2.jpg?w=220&amp;h=258&amp;sharp=7</t>
  </si>
  <si>
    <t>https://g.sdlcdn.com/imgs/l/m/u/KRINIK-Women-Poly-Cotton-Shirt-SDL513169322-1-76df4.jpg?w=220&amp;h=258&amp;sharp=7</t>
  </si>
  <si>
    <t>https://g.sdlcdn.com/imgs/l/n/5/ALL-WAYS-YOU-Women-Solid-SDL677716036-1-9509a.jpg?w=220&amp;h=258&amp;sharp=7</t>
  </si>
  <si>
    <t>https://g.sdlcdn.com/imgs/l/p/m/DUDSCOG-Women-Cotton-Blend-Shirt-SDL403955645-1-afc82.jpg?w=220&amp;h=258&amp;sharp=7</t>
  </si>
  <si>
    <t>https://g.sdlcdn.com/imgs/k/z/p/Chimpaaanzee-Black-Cotton-Women-s-SDL657099658-1-8e104.jpg?w=220&amp;h=258&amp;sharp=7</t>
  </si>
  <si>
    <t>https://g.sdlcdn.com/imgs/l/k/c/Pink-Tribe-Women-Viscose-Rayon-SDL891751260-1-5b534.jpg?w=220&amp;h=258&amp;sharp=7</t>
  </si>
  <si>
    <t>https://g.sdlcdn.com/imgs/k/6/x/Fesner-Women-Printed-Poly-Cotton-SDL185733751-1-31891.jpg?w=220&amp;h=258&amp;sharp=7</t>
  </si>
  <si>
    <t>https://g.sdlcdn.com/imgs/l/m/u/KRINIK-Women-Crepe-Shirt-Khaki-SDL351827902-1-5f7e4.jpg?w=220&amp;h=258&amp;sharp=7</t>
  </si>
  <si>
    <t>https://g.sdlcdn.com/imgs/l/m/h/WIORA-Women-Solid-rayon-Shirt-SDL914954084-1-f6321.jpg?w=220&amp;h=258&amp;sharp=7</t>
  </si>
  <si>
    <t>https://g.sdlcdn.com/imgs/l/p/g/DUDSCOG-Women-Cotton-Blend-Shirt-SDL979876271-1-02d2f.jpg?w=220&amp;h=258&amp;sharp=7</t>
  </si>
  <si>
    <t>https://g.sdlcdn.com/imgs/l/p/g/DUDSCOG-Women-Cotton-Blend-Shirt-SDL407024939-1-29667.jpg?w=220&amp;h=258&amp;sharp=7</t>
  </si>
  <si>
    <t>https://g.sdlcdn.com/imgs/k/j/a/Chimpaaanzee-Yellow-Cotton-Shirt-Single-SDL696251115-1-02c41.jpg?w=220&amp;h=258&amp;sharp=7</t>
  </si>
  <si>
    <t>https://g.sdlcdn.com/imgs/l/p/f/DUDSCOG-Women-Solid-Cotton-Blend-SDL140290093-1-11de7.jpeg?w=220&amp;h=258&amp;sharp=7</t>
  </si>
  <si>
    <t>https://g.sdlcdn.com/imgs/l/c/5/Tokyo-Talkies-Women-Viscose-Shirt-SDL371411691-1-a1c53.jpg?w=220&amp;h=258&amp;sharp=7</t>
  </si>
  <si>
    <t>https://g.sdlcdn.com/imgs/l/p/m/DUDSCOG-Women-Cotton-Blend-Shirt-SDL763817129-1-d9f49.jpg?w=220&amp;h=258&amp;sharp=7</t>
  </si>
  <si>
    <t>https://g.sdlcdn.com/imgs/l/o/g/Hive91-Women-Striped-Viscose-Rayon-SDL379713560-1-3914b.jpg?w=220&amp;h=258&amp;sharp=7</t>
  </si>
  <si>
    <t>https://g.sdlcdn.com/imgs/k/4/n/gufrina-Pink-Poly-Cotton-Shirt-SDL546247139-1-febfb.jpg?w=220&amp;h=258&amp;sharp=7</t>
  </si>
  <si>
    <t>https://g.sdlcdn.com/imgs/k/6/s/644360663284Zima-Leto-Women-Solid-Polyester-SDL602583282-1-8e5d3.jpg?w=220&amp;h=258&amp;sharp=7</t>
  </si>
  <si>
    <t>https://g.sdlcdn.com/imgs/l/p/g/DUDSCOG-Women-Cotton-Blend-Shirt-SDL874446782-1-70d91.jpg?w=220&amp;h=258&amp;sharp=7</t>
  </si>
  <si>
    <t>https://g.sdlcdn.com/imgs/k/y/1/ALL-WAYS-YOU-Multi-Color-SDL901456775-1-a945b.jpg?w=220&amp;h=258&amp;sharp=7</t>
  </si>
  <si>
    <t>https://g.sdlcdn.com/imgs/l/l/o/Vava-Women-Cotton-Blend-Shirt-SDL896884977-1-83603.jpg?w=220&amp;h=258&amp;sharp=7</t>
  </si>
  <si>
    <t>https://g.sdlcdn.com/imgs/l/p/g/DUDSCOG-Women-Cotton-Blend-Shirt-SDL288562816-1-8a92b.jpg?w=220&amp;h=258&amp;sharp=7</t>
  </si>
  <si>
    <t>https://g.sdlcdn.com/imgs/l/k/b/Purys-Women-Satin-Shirt-Wine-SDL507461713-1-8f5cc.jpg?w=220&amp;h=258&amp;sharp=7</t>
  </si>
  <si>
    <t>https://g.sdlcdn.com/imgs/l/p/g/DUDSCOG-Women-Cotton-Blend-Shirt-SDL025197321-1-91f3c.jpg?w=220&amp;h=258&amp;sharp=7</t>
  </si>
  <si>
    <t>https://g.sdlcdn.com/imgs/l/j/y/Purys-Women-Georgette-Shirt-Multicolor-SDL376658502-1-47cd3.jpg?w=220&amp;h=258&amp;sharp=7</t>
  </si>
  <si>
    <t>https://g.sdlcdn.com/imgs/l/p/f/DUDSCOG-Women-Solid-Cotton-Blend-SDL949195457-1-0dd31.jpeg?w=220&amp;h=258&amp;sharp=7</t>
  </si>
  <si>
    <t>https://g.sdlcdn.com/imgs/l/o/a/AMBI-Women-Solid-Cotton-Shirt-SDL604397687-1-d4bae.jpg?w=220&amp;h=258&amp;sharp=7</t>
  </si>
  <si>
    <t>https://g.sdlcdn.com/imgs/k/6/x/Fesner-Women-Printed-Poly-Cotton-SDL060608255-1-206a0.jpg?w=220&amp;h=258&amp;sharp=7</t>
  </si>
  <si>
    <t>https://g.sdlcdn.com/imgs/l/j/y/Purys-Women-Satin-Shirt-Multicolor-SDL389848363-1-2e465.jpg?w=220&amp;h=258&amp;sharp=7</t>
  </si>
  <si>
    <t>https://g.sdlcdn.com/imgs/k/4/n/gufrina-Grey-Poly-Cotton-Shirt-SDL474096227-1-cf45e.jpg?w=220&amp;h=258&amp;sharp=7</t>
  </si>
  <si>
    <t>https://g.sdlcdn.com/imgs/k/j/x/Chimpaaanzee-Navy-Viscose-Shirt-Single-SDL405853491-1-b21cf.jpg?w=220&amp;h=258&amp;sharp=7</t>
  </si>
  <si>
    <t>https://g.sdlcdn.com/imgs/l/m/u/KRINIK-Women-Viscose-Rayon-Shirt-SDL341175171-1-c6c1d.jpg?w=220&amp;h=258&amp;sharp=7</t>
  </si>
  <si>
    <t>https://g.sdlcdn.com/imgs/l/i/k/Aahwan-Women-Cotton-Blend-Shirt-SDL702656808-1-1de71.jpg?w=220&amp;h=258&amp;sharp=7</t>
  </si>
  <si>
    <t>https://g.sdlcdn.com/imgs/l/o/g/Hive91-Women-Printed-Polyester-Shirt-SDL242536963-1-31055.jpg?w=220&amp;h=258&amp;sharp=7</t>
  </si>
  <si>
    <t>https://g.sdlcdn.com/imgs/l/p/g/DUDSCOG-Women-Cotton-Blend-Shirt-SDL976428080-1-f2959.jpg?w=220&amp;h=258&amp;sharp=7</t>
  </si>
  <si>
    <t>https://g.sdlcdn.com/imgs/l/k/c/Pink-Tribe-Women-Cotton-Shirt-SDL050086435-1-d9609.jpg?w=220&amp;h=258&amp;sharp=7</t>
  </si>
  <si>
    <t>https://g.sdlcdn.com/imgs/k/0/x/ALL-WAYS-YOU-Grey-Cotton-SDL875570329-1-1e7e0.jpg?w=220&amp;h=258&amp;sharp=7</t>
  </si>
  <si>
    <t>https://g.sdlcdn.com/imgs/l/p/m/DUDSCOG-Women-Cotton-Blend-Shirt-SDL625018026-1-abe47.jpg?w=220&amp;h=258&amp;sharp=7</t>
  </si>
  <si>
    <t>https://g.sdlcdn.com/imgs/k/0/7/Yash-Gallery-Green-Rayon-Shirt-SDL736114740-1-9287d.jpg?w=220&amp;h=258&amp;sharp=7</t>
  </si>
  <si>
    <t>https://g.sdlcdn.com/imgs/l/b/p/Sassafras-Women-Cotton-Shirt-Red-SDL824922157-1-c3906.jpg?w=220&amp;h=258&amp;sharp=7</t>
  </si>
  <si>
    <t>https://g.sdlcdn.com/imgs/k/f/y/GOD-BLESS-Turquoise-Cotton-Shirt-SDL150079960-1-a54c3.jpg?w=220&amp;h=258&amp;sharp=7</t>
  </si>
  <si>
    <t>https://g.sdlcdn.com/imgs/k/6/o/Club-York-Women-Solid-Cotton-SDL534075330-1-2c2f9.jpg?w=220&amp;h=258&amp;sharp=7</t>
  </si>
  <si>
    <t>https://g.sdlcdn.com/imgs/l/k/c/Pink-Tribe-Women-Viscose-Rayon-SDL895703520-1-edf3a.jpg?w=220&amp;h=258&amp;sharp=7</t>
  </si>
  <si>
    <t>https://g.sdlcdn.com/imgs/l/g/r/LUXE-BY-FLAVIA-Women-Cotton-SDL801366402-1-461b8.jpg?w=220&amp;h=258&amp;sharp=7</t>
  </si>
  <si>
    <t>https://g.sdlcdn.com/imgs/k/6/x/Fesner-Women-Printed-Poly-Cotton-SDL732777018-1-d8317.jpg?w=220&amp;h=258&amp;sharp=7</t>
  </si>
  <si>
    <t>https://g.sdlcdn.com/imgs/l/i/n/kotty-Women-Cotton-Blend-Shirt-SDL410158562-1-29ec4.jpg?w=220&amp;h=258&amp;sharp=7</t>
  </si>
  <si>
    <t>https://g.sdlcdn.com/imgs/l/j/f/Fbella-Women-Polyester-Shirt-Multi-SDL910748602-1-cb8de.jpg?w=220&amp;h=258&amp;sharp=7</t>
  </si>
  <si>
    <t>https://g.sdlcdn.com/imgs/l/h/r/Mahadev-Fashion-Women-Cotton-Blend-SDL981593108-1-6b33f.jpg?w=220&amp;h=258&amp;sharp=7</t>
  </si>
  <si>
    <t>https://g.sdlcdn.com/imgs/l/c/8/RS-Women-Checked-Cotton-Shirt-SDL825398831-1-3e16c.jpg?w=220&amp;h=258&amp;sharp=7</t>
  </si>
  <si>
    <t>https://g.sdlcdn.com/imgs/l/l/o/Vava-Women-Cotton-Blend-Shirt-SDL603543600-1-9a79c.jpg?w=220&amp;h=258&amp;sharp=7</t>
  </si>
  <si>
    <t>https://g.sdlcdn.com/imgs/l/k/c/Pink-Tribe-Women-Viscose-Rayon-SDL157001353-1-8074c.jpg?w=220&amp;h=258&amp;sharp=7</t>
  </si>
  <si>
    <t>https://g.sdlcdn.com/imgs/k/z/v/TOOCHKI-White-Rayon-Women-s-SDL884501434-1-038c5.jpg?w=220&amp;h=258&amp;sharp=7</t>
  </si>
  <si>
    <t>https://g.sdlcdn.com/imgs/l/h/r/Mahadev-Fashion-Women-Cotton-Blend-SDL555640901-1-11960.jpg?w=220&amp;h=258&amp;sharp=7</t>
  </si>
  <si>
    <t>https://g.sdlcdn.com/imgs/l/o/k/Wish-2-wear-Women-Striped-SDL142841951-1-2b801.jpg?w=220&amp;h=258&amp;sharp=7</t>
  </si>
  <si>
    <t>https://g.sdlcdn.com/imgs/k/z/h/FASHJONS-360-Peach-Crepe-Women-SDL011280733-1-43b77.jpg?w=220&amp;h=258&amp;sharp=7</t>
  </si>
  <si>
    <t>https://g.sdlcdn.com/imgs/l/k/c/Pink-Tribe-Women-Viscose-Rayon-SDL646283596-1-98638.jpg?w=220&amp;h=258&amp;sharp=7</t>
  </si>
  <si>
    <t>https://g.sdlcdn.com/imgs/l/p/g/DUDSCOG-Women-Cotton-Blend-Shirt-SDL677270381-1-974f2.jpg?w=220&amp;h=258&amp;sharp=7</t>
  </si>
  <si>
    <t>https://g.sdlcdn.com/imgs/l/l/o/Vava-Women-Cotton-Blend-Shirt-SDL679447388-1-a3054.jpg?w=220&amp;h=258&amp;sharp=7</t>
  </si>
  <si>
    <t>https://g.sdlcdn.com/imgs/l/m/u/KRINIK-Women-Satin-Shirt-Brown-SDL235715969-1-c294a.jpg?w=220&amp;h=258&amp;sharp=7</t>
  </si>
  <si>
    <t>https://g.sdlcdn.com/imgs/l/m/u/KRINIK-Women-Poly-Cotton-Shirt-SDL494598683-1-8bf1f.jpg?w=220&amp;h=258&amp;sharp=7</t>
  </si>
  <si>
    <t>https://g.sdlcdn.com/imgs/k/j/a/Chimpaaanzee-Black-Cotton-Shirt-Single-SDL388370341-1-a07af.jpg?w=220&amp;h=258&amp;sharp=7</t>
  </si>
  <si>
    <t>https://g.sdlcdn.com/imgs/l/k/c/Pink-Tribe-Women-Viscose-Rayon-SDL693420657-1-bf91d.jpg?w=220&amp;h=258&amp;sharp=7</t>
  </si>
  <si>
    <t>https://g.sdlcdn.com/imgs/l/m/u/KRINIK-Women-Viscose-Rayon-Shirt-SDL167931919-1-c090c.jpg?w=220&amp;h=258&amp;sharp=7</t>
  </si>
  <si>
    <t>https://g.sdlcdn.com/imgs/l/p/g/DUDSCOG-Women-Cotton-Blend-Shirt-SDL024839166-1-b490b.jpg?w=220&amp;h=258&amp;sharp=7</t>
  </si>
  <si>
    <t>https://g.sdlcdn.com/imgs/k/j/a/Chimpaaanzee-Pink-Cotton-Shirt-Single-SDL668042394-1-43efc.jpg?w=220&amp;h=258&amp;sharp=7</t>
  </si>
  <si>
    <t>https://g.sdlcdn.com/imgs/l/d/3/QuaClo-Women-Solid-Viscose-Shirt-SDL662906556-1-4dd33.jpg?w=220&amp;h=258&amp;sharp=7</t>
  </si>
  <si>
    <t>https://g.sdlcdn.com/imgs/k/z/p/Chimpaaanzee-White-Viscose-Women-s-SDL709634502-1-dc25c.jpg?w=220&amp;h=258&amp;sharp=7</t>
  </si>
  <si>
    <t>https://g.sdlcdn.com/imgs/l/k/c/Pink-Tribe-Women-Viscose-Rayon-SDL472016801-1-a4529.jpg?w=220&amp;h=258&amp;sharp=7</t>
  </si>
  <si>
    <t>https://g.sdlcdn.com/imgs/l/h/r/Mahadev-Fashion-Women-Cotton-Blend-SDL630520320-1-4b147.jpg?w=220&amp;h=258&amp;sharp=7</t>
  </si>
  <si>
    <t>https://g.sdlcdn.com/imgs/l/m/u/KRINIK-Women-Viscose-Rayon-Shirt-SDL284988484-1-0ff3b.jpg?w=220&amp;h=258&amp;sharp=7</t>
  </si>
  <si>
    <t>https://g.sdlcdn.com/imgs/l/e/k/Bitterlime-Women-Striped-Cotton-Shirt-SDL354281392-1-33b72.jpg?w=220&amp;h=258&amp;sharp=7</t>
  </si>
  <si>
    <t>https://g.sdlcdn.com/imgs/l/m/u/KRINIK-Women-Satin-Shirt-Multicolor-SDL782503685-1-9ea7d.jpg?w=220&amp;h=258&amp;sharp=7</t>
  </si>
  <si>
    <t>https://g.sdlcdn.com/imgs/l/b/8/Flavia-Creation-Women-Cotton-Shirt-SDL199163180-1-1636b.jpg?w=220&amp;h=258&amp;sharp=7</t>
  </si>
  <si>
    <t>https://g.sdlcdn.com/imgs/l/i/n/kotty-Women-Cotton-Blend-Shirt-SDL288885151-1-9ebd7.jpg?w=220&amp;h=258&amp;sharp=7</t>
  </si>
  <si>
    <t>https://g.sdlcdn.com/imgs/l/b/8/Flavia-Creation-Women-Cotton-Shirt-SDL283421117-1-03431.jpg?w=220&amp;h=258&amp;sharp=7</t>
  </si>
  <si>
    <t>https://g.sdlcdn.com/imgs/l/k/c/Pink-Tribe-Women-Viscose-Rayon-SDL309110811-1-c1336.jpg?w=220&amp;h=258&amp;sharp=7</t>
  </si>
  <si>
    <t>https://g.sdlcdn.com/imgs/l/g/r/LUXE-BY-FLAVIA-Women-Cotton-SDL731381085-1-76fb5.jpg?w=220&amp;h=258&amp;sharp=7</t>
  </si>
  <si>
    <t>https://g.sdlcdn.com/imgs/l/h/9/Bene-Kleed-Women-Solid-Polyester-SDL160126468-1-ccd92.jpg?w=220&amp;h=258&amp;sharp=7</t>
  </si>
  <si>
    <t>https://g.sdlcdn.com/imgs/l/d/3/QuaClo-Women-Solid-Viscose-Shirt-SDL717867551-1-203b1.jpg?w=220&amp;h=258&amp;sharp=7</t>
  </si>
  <si>
    <t>https://g.sdlcdn.com/imgs/k/z/f/FASHJONS-360-Olive-Satin-Women-SDL764792437-1-a81f8.jpg?w=220&amp;h=258&amp;sharp=7</t>
  </si>
  <si>
    <t>https://g.sdlcdn.com/imgs/k/0/q/QuaClo-Blue-Cotton-Blend-Women-SDL058021097-1-68b8a.jpg?w=220&amp;h=258&amp;sharp=7</t>
  </si>
  <si>
    <t>https://g.sdlcdn.com/imgs/l/c/a/Tokyo-Talkies-Women-Polyester-Shirt-SDL866191784-1-a23a1.jpg?w=220&amp;h=258&amp;sharp=7</t>
  </si>
  <si>
    <t>https://g.sdlcdn.com/imgs/l/p/m/DUDSCOG-Women-Cotton-Blend-Shirt-SDL777410925-1-aff08.jpg?w=220&amp;h=258&amp;sharp=7</t>
  </si>
  <si>
    <t>https://g.sdlcdn.com/imgs/k/1/m/Freehand-White-Cotton-Shirt-Pack-SDL562736343-1-b79fc.jpg?w=220&amp;h=258&amp;sharp=7</t>
  </si>
  <si>
    <t>https://g.sdlcdn.com/imgs/l/m/u/KRINIK-Women-Cotton-Blend-Shirt-SDL749911723-1-4b4f2.jpg?w=220&amp;h=258&amp;sharp=7</t>
  </si>
  <si>
    <t>https://g.sdlcdn.com/imgs/l/c/y/Vishudh-Women-Cotton-Blend-Shirt-SDL981803689-1-c311c.jpg?w=220&amp;h=258&amp;sharp=7</t>
  </si>
  <si>
    <t>https://g.sdlcdn.com/imgs/k/4/1/gufrina-Yellow-Polyester-Shirt-Pack-SDL227229682-1-b5c10.jpg?w=220&amp;h=258&amp;sharp=7</t>
  </si>
  <si>
    <t>https://g.sdlcdn.com/imgs/l/p/g/DUDSCOG-Women-Cotton-Blend-Shirt-SDL665511864-1-fa899.jpg?w=220&amp;h=258&amp;sharp=7</t>
  </si>
  <si>
    <t>https://g.sdlcdn.com/imgs/l/e/r/Juniper-Women-Viscose-Shirt-Off-SDL779559382-1-47e6c.jpg?w=220&amp;h=258&amp;sharp=7</t>
  </si>
  <si>
    <t>https://g.sdlcdn.com/imgs/l/i/n/kotty-Women-Cotton-Blend-Shirt-SDL430390811-1-c8304.jpg?w=220&amp;h=258&amp;sharp=7</t>
  </si>
  <si>
    <t>https://g.sdlcdn.com/imgs/k/9/w/Honky-Tonky-Women-Printed-Crepe-SDL633419955-1-a6eb4.jpg?w=220&amp;h=258&amp;sharp=7</t>
  </si>
  <si>
    <t>https://g.sdlcdn.com/imgs/j/l/a/SAAKAA-Rayon-Regular-Tops-Maroon-SDL422950462-1-b4615.jpg?w=220&amp;h=258&amp;sharp=7</t>
  </si>
  <si>
    <t>https://g.sdlcdn.com/imgs/l/d/3/QuaClo-Women-Solid-Viscose-Shirt-SDL641500745-1-48cb7.jpg?w=220&amp;h=258&amp;sharp=7</t>
  </si>
  <si>
    <t>https://g.sdlcdn.com/imgs/l/h/r/Mahadev-Fashion-Women-Cotton-Blend-SDL582426564-1-7e45d.jpg?w=220&amp;h=258&amp;sharp=7</t>
  </si>
  <si>
    <t>https://g.sdlcdn.com/imgs/l/p/g/DUDSCOG-Women-Cotton-Blend-Shirt-SDL380223145-1-cb260.jpg?w=220&amp;h=258&amp;sharp=7</t>
  </si>
  <si>
    <t>https://g.sdlcdn.com/imgs/k/4/5/Bene-Kleed-Red-Polyester-Shirt-SDL560752836-1-1bcb8.jpg?w=220&amp;h=258&amp;sharp=7</t>
  </si>
  <si>
    <t>https://g.sdlcdn.com/imgs/l/k/c/Pink-Tribe-Women-Viscose-Rayon-SDL499838738-1-d2b19.jpg?w=220&amp;h=258&amp;sharp=7</t>
  </si>
  <si>
    <t>https://g.sdlcdn.com/imgs/l/k/c/Pink-Tribe-Women-Viscose-Rayon-SDL322405100-1-e6e5a.jpg?w=220&amp;h=258&amp;sharp=7</t>
  </si>
  <si>
    <t>https://g.sdlcdn.com/imgs/l/k/c/Pink-Tribe-Women-Viscose-Rayon-SDL447310348-1-8f82d.jpg?w=220&amp;h=258&amp;sharp=7</t>
  </si>
  <si>
    <t>https://g.sdlcdn.com/imgs/l/o/p/xnocky-Women-Printed-Poly-Silk-SDL882329605-1-43978.jpg?w=220&amp;h=258&amp;sharp=7</t>
  </si>
  <si>
    <t>https://g.sdlcdn.com/imgs/k/2/y/Oxolloxo-Yellow-Viscose-Shirt-Pack-SDL225118098-1-3a262.jpg?w=220&amp;h=258&amp;sharp=7</t>
  </si>
  <si>
    <t>https://g.sdlcdn.com/imgs/k/6/x/Fesner-Women-Printed-Poly-Cotton-SDL417993611-1-f4de0.jpg?w=220&amp;h=258&amp;sharp=7</t>
  </si>
  <si>
    <t>https://g.sdlcdn.com/imgs/l/p/g/DUDSCOG-Women-Cotton-Blend-Shirt-SDL666887222-1-a967b.jpg?w=220&amp;h=258&amp;sharp=7</t>
  </si>
  <si>
    <t>https://g.sdlcdn.com/imgs/l/k/c/Pink-Tribe-Women-Viscose-Rayon-SDL256324854-1-04318.jpg?w=220&amp;h=258&amp;sharp=7</t>
  </si>
  <si>
    <t>https://g.sdlcdn.com/imgs/l/k/c/Pink-Tribe-Women-Viscose-Rayon-SDL311975698-1-89638.jpg?w=220&amp;h=258&amp;sharp=7</t>
  </si>
  <si>
    <t>https://g.sdlcdn.com/imgs/l/p/f/DUDSCOG-Women-Solid-Cotton-Blend-SDL010664478-1-3bc17.jpeg?w=220&amp;h=258&amp;sharp=7</t>
  </si>
  <si>
    <t>https://g.sdlcdn.com/imgs/l/p/m/DUDSCOG-Women-Cotton-Blend-Shirt-SDL369591645-1-5c83d.jpg?w=220&amp;h=258&amp;sharp=7</t>
  </si>
  <si>
    <t>https://g.sdlcdn.com/imgs/l/m/u/KRINIK-Women-Satin-Shirt-Pink-SDL119573057-1-227fe.jpg?w=220&amp;h=258&amp;sharp=7</t>
  </si>
  <si>
    <t>https://g.sdlcdn.com/imgs/l/k/c/Pink-Tribe-Women-Viscose-Rayon-SDL628876543-1-7e5f8.jpg?w=220&amp;h=258&amp;sharp=7</t>
  </si>
  <si>
    <t>https://g.sdlcdn.com/imgs/l/l/o/Vava-Women-Cotton-Blend-Shirt-SDL560244232-1-37e77.jpg?w=220&amp;h=258&amp;sharp=7</t>
  </si>
  <si>
    <t>https://g.sdlcdn.com/imgs/l/m/u/KRINIK-Women-Crepe-Shirt-Beige-SDL147906945-1-418f5.jpg?w=220&amp;h=258&amp;sharp=7</t>
  </si>
  <si>
    <t>https://g.sdlcdn.com/imgs/k/6/k/Kohsh-Women-Printed-Cotton-Shirt-SDL381900101-1-18de6.jpg?w=220&amp;h=258&amp;sharp=7</t>
  </si>
  <si>
    <t>https://g.sdlcdn.com/imgs/l/p/g/DUDSCOG-Women-Cotton-Blend-Shirt-SDL048697772-1-76a42.jpg?w=220&amp;h=258&amp;sharp=7</t>
  </si>
  <si>
    <t>https://g.sdlcdn.com/imgs/l/h/r/Mahadev-Fashion-Women-Cotton-Blend-SDL149931357-1-49cfa.jpg?w=220&amp;h=258&amp;sharp=7</t>
  </si>
  <si>
    <t>https://g.sdlcdn.com/imgs/l/p/g/DUDSCOG-Women-Cotton-Blend-Shirt-SDL430275429-1-7431a.jpg?w=220&amp;h=258&amp;sharp=7</t>
  </si>
  <si>
    <t>https://g.sdlcdn.com/imgs/l/m/u/KRINIK-Women-Crepe-Shirt-Mint-SDL326766316-1-70720.jpg?w=220&amp;h=258&amp;sharp=7</t>
  </si>
  <si>
    <t>https://g.sdlcdn.com/imgs/l/n/v/RATSHIKA-Women-Cotton-Blend-Shirt-SDL377642877-1-b667c.jpg?w=220&amp;h=258&amp;sharp=7</t>
  </si>
  <si>
    <t>https://g.sdlcdn.com/imgs/l/p/g/DUDSCOG-Women-Cotton-Blend-Shirt-SDL966532242-1-95cca.jpg?w=220&amp;h=258&amp;sharp=7</t>
  </si>
  <si>
    <t>https://g.sdlcdn.com/imgs/l/j/y/Purys-Women-Satin-Shirt-Multicolor-SDL245019881-1-58763.jpg?w=220&amp;h=258&amp;sharp=7</t>
  </si>
  <si>
    <t>https://g.sdlcdn.com/imgs/l/i/n/kotty-Women-Viscose-Rayon-Shirt-SDL263782915-1-dbef1.jpg?w=220&amp;h=258&amp;sharp=7</t>
  </si>
  <si>
    <t>https://g.sdlcdn.com/imgs/k/6/x/Fesner-Women-Printed-Poly-Cotton-SDL631029372-1-a4146.jpg?w=220&amp;h=258&amp;sharp=7</t>
  </si>
  <si>
    <t>https://g.sdlcdn.com/imgs/l/k/c/Pink-Tribe-Women-Viscose-Rayon-SDL776845030-1-96320.jpg?w=220&amp;h=258&amp;sharp=7</t>
  </si>
  <si>
    <t>https://g.sdlcdn.com/imgs/l/c/5/Tokyo-Talkies-Women-Viscose-Shirt-SDL667843055-1-f31c4.jpg?w=220&amp;h=258&amp;sharp=7</t>
  </si>
  <si>
    <t>https://g.sdlcdn.com/imgs/l/p/g/DUDSCOG-Women-Cotton-Blend-Shirt-SDL359699259-1-c426e.jpg?w=220&amp;h=258&amp;sharp=7</t>
  </si>
  <si>
    <t>https://g.sdlcdn.com/imgs/k/0/q/QuaClo-Off-White-Cotton-Blend-SDL828871156-1-27a81.jpg?w=220&amp;h=258&amp;sharp=7</t>
  </si>
  <si>
    <t>https://g.sdlcdn.com/imgs/l/d/4/QuaClo-Women-Solid-Cotton-Blend-SDL357549951-1-219fc.jpg?w=220&amp;h=258&amp;sharp=7</t>
  </si>
  <si>
    <t>https://g.sdlcdn.com/imgs/l/b/p/Sassafras-Women-Polyester-Shirt-Olive-SDL931975101-1-5285f.jpg?w=220&amp;h=258&amp;sharp=7</t>
  </si>
  <si>
    <t>https://g.sdlcdn.com/imgs/l/k/d/Bene-Kleed-Women-Solid-Polyester-SDL414232755-1-cf58b.jpg?w=220&amp;h=258&amp;sharp=7</t>
  </si>
  <si>
    <t>https://g.sdlcdn.com/imgs/l/i/n/kotty-Women-Cotton-Blend-Shirt-SDL512103796-1-d97ef.jpg?w=220&amp;h=258&amp;sharp=7</t>
  </si>
  <si>
    <t>https://g.sdlcdn.com/imgs/l/h/r/Mahadev-Fashion-Women-Cotton-Blend-SDL580516300-1-c894e.jpg?w=220&amp;h=258&amp;sharp=7</t>
  </si>
  <si>
    <t>https://g.sdlcdn.com/imgs/l/i/n/kotty-Women-Cotton-Blend-Shirt-SDL744627641-1-40127.jpg?w=220&amp;h=258&amp;sharp=7</t>
  </si>
  <si>
    <t>https://g.sdlcdn.com/imgs/l/m/u/KRINIK-Women-Satin-Shirt-Multicolor-SDL017267059-1-154ce.jpg?w=220&amp;h=258&amp;sharp=7</t>
  </si>
  <si>
    <t>https://g.sdlcdn.com/imgs/l/i/n/kotty-Women-Cotton-Blend-Shirt-SDL594266339-1-e62a6.jpg?w=220&amp;h=258&amp;sharp=7</t>
  </si>
  <si>
    <t>https://g.sdlcdn.com/imgs/l/m/u/KRINIK-Women-Crepe-Shirt-Multicolor-SDL067961013-1-7a2b2.jpg?w=220&amp;h=258&amp;sharp=7</t>
  </si>
  <si>
    <t>https://g.sdlcdn.com/imgs/l/m/u/KRINIK-Women-Viscose-Rayon-Shirt-SDL248383256-1-d7078.jpg?w=220&amp;h=258&amp;sharp=7</t>
  </si>
  <si>
    <t>https://g.sdlcdn.com/imgs/l/m/u/KRINIK-Women-Crepe-Shirt-Beige-SDL383155490-1-7f859.jpg?w=220&amp;h=258&amp;sharp=7</t>
  </si>
  <si>
    <t>https://g.sdlcdn.com/imgs/l/p/f/DUDSCOG-Women-Solid-Cotton-Blend-SDL135956142-1-a0cf1.jpeg?w=220&amp;h=258&amp;sharp=7</t>
  </si>
  <si>
    <t>https://g.sdlcdn.com/imgs/k/z/h/FASHJONS-360-Peach-Crepe-Women-SDL027271001-1-b2af9.jpg?w=220&amp;h=258&amp;sharp=7</t>
  </si>
  <si>
    <t>https://g.sdlcdn.com/imgs/l/i/n/kotty-Women-Cotton-Blend-Shirt-SDL540614710-1-90628.jpg?w=220&amp;h=258&amp;sharp=7</t>
  </si>
  <si>
    <t>https://g.sdlcdn.com/imgs/l/m/u/KRINIK-Women-Cotton-Blend-Shirt-SDL939450835-1-4a29d.jpg?w=220&amp;h=258&amp;sharp=7</t>
  </si>
  <si>
    <t>https://g.sdlcdn.com/imgs/l/m/u/KRINIK-Women-Poly-Cotton-Shirt-SDL277447544-1-a0e51.jpg?w=220&amp;h=258&amp;sharp=7</t>
  </si>
  <si>
    <t>https://g.sdlcdn.com/imgs/l/p/m/DUDSCOG-Women-Cotton-Blend-Shirt-SDL610552631-1-b3332.jpg?w=220&amp;h=258&amp;sharp=7</t>
  </si>
  <si>
    <t>https://g.sdlcdn.com/imgs/l/j/y/Purys-Women-Linen-Blend-Shirt-SDL262442975-1-42332.jpg?w=220&amp;h=258&amp;sharp=7</t>
  </si>
  <si>
    <t>https://g.sdlcdn.com/imgs/k/z/p/Chimpaaanzee-Pink-Viscose-Women-s-SDL130147439-1-49ea4.jpg?w=220&amp;h=258&amp;sharp=7</t>
  </si>
  <si>
    <t>https://g.sdlcdn.com/imgs/k/6/x/Fesner-Women-Printed-Poly-Cotton-SDL206266495-1-4f782.jpg?w=220&amp;h=258&amp;sharp=7</t>
  </si>
  <si>
    <t>https://g.sdlcdn.com/imgs/l/p/f/DUDSCOG-Women-Solid-Cotton-Blend-SDL000576547-1-d443b.jpeg?w=220&amp;h=258&amp;sharp=7</t>
  </si>
  <si>
    <t>https://g.sdlcdn.com/imgs/l/k/c/Pink-Tribe-Women-Viscose-Rayon-SDL381271984-1-7ac2c.jpg?w=220&amp;h=258&amp;sharp=7</t>
  </si>
  <si>
    <t>https://g.sdlcdn.com/imgs/l/n/v/NAGANA-FASHION01-Women-Crepe-Shirt-SDL720287862-1-535fd.jpg?w=220&amp;h=258&amp;sharp=7</t>
  </si>
  <si>
    <t>https://g.sdlcdn.com/imgs/l/f/n/Rakhdi-Industries-Women-Crepe-Shirt-SDL523995341-1-2ac7e.jpg?w=220&amp;h=258&amp;sharp=7</t>
  </si>
  <si>
    <t>https://g.sdlcdn.com/imgs/l/i/n/kotty-Women-Viscose-Rayon-Shirt-SDL302732059-1-591c2.jpg?w=220&amp;h=258&amp;sharp=7</t>
  </si>
  <si>
    <t>https://g.sdlcdn.com/imgs/k/s/k/ALL-WAYS-YOU-Navy-Blue-SDL934050305-1-35e22.jpg?w=220&amp;h=258&amp;sharp=7</t>
  </si>
  <si>
    <t>https://g.sdlcdn.com/imgs/l/p/m/DUDSCOG-Women-Cotton-Blend-Shirt-SDL290603738-1-0f76b.jpg?w=220&amp;h=258&amp;sharp=7</t>
  </si>
  <si>
    <t>https://g.sdlcdn.com/imgs/l/p/g/DUDSCOG-Women-Cotton-Blend-Shirt-SDL866332792-1-15c04.jpg?w=220&amp;h=258&amp;sharp=7</t>
  </si>
  <si>
    <t>https://g.sdlcdn.com/imgs/l/n/v/NAGANA-FASHION01-Women-Crepe-Shirt-SDL752766402-1-f8da6.jpg?w=220&amp;h=258&amp;sharp=7</t>
  </si>
  <si>
    <t>https://g.sdlcdn.com/imgs/k/7/o/Tater-Garments-Women-Solid-Polyester-SDL230475477-1-913db.jpg?w=220&amp;h=258&amp;sharp=7</t>
  </si>
  <si>
    <t>https://g.sdlcdn.com/imgs/l/p/g/DUDSCOG-Women-Cotton-Blend-Shirt-SDL725932354-1-74098.jpg?w=220&amp;h=258&amp;sharp=7</t>
  </si>
  <si>
    <t>https://g.sdlcdn.com/imgs/l/i/n/kotty-Women-Viscose-Rayon-Shirt-SDL351266283-1-eeb4a.jpg?w=220&amp;h=258&amp;sharp=7</t>
  </si>
  <si>
    <t>https://g.sdlcdn.com/imgs/l/o/8/Fashfun-Women-Printed-Polyester-Shirt-SDL466949194-1-5222c.jpg?w=220&amp;h=258&amp;sharp=7</t>
  </si>
  <si>
    <t>https://g.sdlcdn.com/imgs/l/p/g/DUDSCOG-Women-Cotton-Blend-Shirt-SDL705594878-1-5ef2d.jpg?w=220&amp;h=258&amp;sharp=7</t>
  </si>
  <si>
    <t>https://g.sdlcdn.com/imgs/l/o/a/AMBI-Women-Solid-Cotton-Shirt-SDL399707329-1-d6519.jpg?w=220&amp;h=258&amp;sharp=7</t>
  </si>
  <si>
    <t>https://g.sdlcdn.com/imgs/l/k/c/Pink-Tribe-Women-Viscose-Rayon-SDL353806073-1-11801.jpg?w=220&amp;h=258&amp;sharp=7</t>
  </si>
  <si>
    <t>https://g.sdlcdn.com/imgs/l/i/m/NEW-18-Women-Solid-Cotton-SDL091857219-1-5d067.jpg?w=220&amp;h=258&amp;sharp=7</t>
  </si>
  <si>
    <t>https://g.sdlcdn.com/imgs/l/k/c/Pink-Tribe-Women-Viscose-Rayon-SDL895260153-1-c9856.jpg?w=220&amp;h=258&amp;sharp=7</t>
  </si>
  <si>
    <t>https://g.sdlcdn.com/imgs/l/p/g/DUDSCOG-Women-Cotton-Blend-Shirt-SDL364285685-1-b2f84.jpg?w=220&amp;h=258&amp;sharp=7</t>
  </si>
  <si>
    <t>https://g.sdlcdn.com/imgs/k/2/t/Purys-Black-Satin-Shirt-Pack-SDL439546310-1-63654.jpg?w=220&amp;h=258&amp;sharp=7</t>
  </si>
  <si>
    <t>https://g.sdlcdn.com/imgs/l/m/0/HARPITA-Women-Cotton-Blend-Shirt-SDL890416568-1-b7084.jpg?w=220&amp;h=258&amp;sharp=7</t>
  </si>
  <si>
    <t>https://g.sdlcdn.com/imgs/l/p/g/DUDSCOG-Women-Cotton-Blend-Shirt-SDL640373418-1-e17d3.jpg?w=220&amp;h=258&amp;sharp=7</t>
  </si>
  <si>
    <t>https://g.sdlcdn.com/imgs/l/p/g/DUDSCOG-Women-Cotton-Blend-Shirt-SDL420815285-1-7171f.jpg?w=220&amp;h=258&amp;sharp=7</t>
  </si>
  <si>
    <t>https://g.sdlcdn.com/imgs/k/7/o/Tater-Garments-Women-Self-Design-SDL119734523-1-026b8.jpg?w=220&amp;h=258&amp;sharp=7</t>
  </si>
  <si>
    <t>https://g.sdlcdn.com/imgs/l/d/7/Mahadev-Fashion-Women-Cotton-Blend-SDL897040314-1-91bbf.jpg?w=220&amp;h=258&amp;sharp=7</t>
  </si>
  <si>
    <t>https://g.sdlcdn.com/imgs/l/n/v/NAGANA-FASHION01-Women-Crepe-Shirt-SDL827104229-1-92ef9.jpg?w=220&amp;h=258&amp;sharp=7</t>
  </si>
  <si>
    <t>https://g.sdlcdn.com/imgs/k/s/a/Showoff-Navy-Blue-Polyester-Women-SDL296765778-1-5fe11.jpg?w=220&amp;h=258&amp;sharp=7</t>
  </si>
  <si>
    <t>https://g.sdlcdn.com/imgs/l/p/c/DUDSCOG-Women-Cotton-Blend-Shirt-SDL931079396-1-ebd78.jpg?w=220&amp;h=258&amp;sharp=7</t>
  </si>
  <si>
    <t>https://g.sdlcdn.com/imgs/k/2/t/Purys-Wine-Satin-Shirt-Pack-SDL611161064-1-c9377.jpg?w=220&amp;h=258&amp;sharp=7</t>
  </si>
  <si>
    <t>https://g.sdlcdn.com/imgs/l/m/u/KRINIK-Women-Satin-Shirt-Multicolor-SDL377060510-1-a9353.jpg?w=220&amp;h=258&amp;sharp=7</t>
  </si>
  <si>
    <t>https://g.sdlcdn.com/imgs/l/k/c/Pink-Tribe-Women-Viscose-Rayon-SDL852314014-1-e1487.jpg?w=220&amp;h=258&amp;sharp=7</t>
  </si>
  <si>
    <t>https://g.sdlcdn.com/imgs/l/n/v/NAGANA-FASHION01-Women-Crepe-Shirt-SDL718579878-1-e9d5f.jpg?w=220&amp;h=258&amp;sharp=7</t>
  </si>
  <si>
    <t>https://g.sdlcdn.com/imgs/l/d/8/Mahadev-Fashion-Women-Cotton-Blend-SDL777869496-1-71333.jpg?w=220&amp;h=258&amp;sharp=7</t>
  </si>
  <si>
    <t>https://g.sdlcdn.com/imgs/l/o/a/AMBI-Women-Solid-Cotton-Shirt-SDL096794653-1-dcf0a.jpg?w=220&amp;h=258&amp;sharp=7</t>
  </si>
  <si>
    <t>https://g.sdlcdn.com/imgs/l/k/c/Pink-Tribe-Women-Viscose-Rayon-SDL922205220-1-57d61.jpg?w=220&amp;h=258&amp;sharp=7</t>
  </si>
  <si>
    <t>https://g.sdlcdn.com/imgs/l/n/v/NAGANA-FASHION01-Women-Crepe-Shirt-SDL679205609-1-5b0dd.jpg?w=220&amp;h=258&amp;sharp=7</t>
  </si>
  <si>
    <t>https://g.sdlcdn.com/imgs/l/k/c/Pink-Tribe-Women-Viscose-Rayon-SDL673172551-1-995d5.jpg?w=220&amp;h=258&amp;sharp=7</t>
  </si>
  <si>
    <t>https://g.sdlcdn.com/imgs/l/k/c/Pink-Tribe-Women-Viscose-Rayon-SDL590513594-1-675d9.jpg?w=220&amp;h=258&amp;sharp=7</t>
  </si>
  <si>
    <t>https://g.sdlcdn.com/imgs/l/n/v/NAGANA-FASHION01-Women-Crepe-Shirt-SDL636620001-1-e6274.jpg?w=220&amp;h=258&amp;sharp=7</t>
  </si>
  <si>
    <t>https://g.sdlcdn.com/imgs/k/e/8/Chimpaaanzee-Blue-Viscose-Shirt-Single-SDL122275797-1-80e31.jpg?w=220&amp;h=258&amp;sharp=7</t>
  </si>
  <si>
    <t>https://g.sdlcdn.com/imgs/l/l/o/Vava-Women-Cotton-Blend-Shirt-SDL570559658-1-9fd60.jpg?w=220&amp;h=258&amp;sharp=7</t>
  </si>
  <si>
    <t>https://g.sdlcdn.com/imgs/l/k/c/Pink-Tribe-Women-Viscose-Rayon-SDL610123322-1-176c1.jpg?w=220&amp;h=258&amp;sharp=7</t>
  </si>
  <si>
    <t>https://g.sdlcdn.com/imgs/l/p/g/DUDSCOG-Women-Cotton-Blend-Shirt-SDL390322658-1-2c42a.jpg?w=220&amp;h=258&amp;sharp=7</t>
  </si>
  <si>
    <t>https://g.sdlcdn.com/imgs/k/s/c/JVNINE-Red-Cotton-Women-s-SDL420749388-1-c39f0.jpg?w=220&amp;h=258&amp;sharp=7</t>
  </si>
  <si>
    <t>https://g.sdlcdn.com/imgs/k/l/n/Chimpaaanzee-Green-Viscose-Shirt-Single-SDL203396409-1-a8100.jpg?w=220&amp;h=258&amp;sharp=7</t>
  </si>
  <si>
    <t>https://g.sdlcdn.com/imgs/k/f/y/GOD-BLESS-Red-Cotton-Shirt-SDL286970296-1-64856.jpg?w=220&amp;h=258&amp;sharp=7</t>
  </si>
  <si>
    <t>https://g.sdlcdn.com/imgs/l/p/g/DUDSCOG-Women-Cotton-Blend-Shirt-SDL243494906-1-cc9c3.jpg?w=220&amp;h=258&amp;sharp=7</t>
  </si>
  <si>
    <t>https://g.sdlcdn.com/imgs/l/n/v/NAGANA-FASHION01-Women-Crepe-Shirt-SDL727377753-1-9806b.jpg?w=220&amp;h=258&amp;sharp=7</t>
  </si>
  <si>
    <t>https://g.sdlcdn.com/imgs/l/k/c/Pink-Tribe-Women-Viscose-Rayon-SDL170086503-1-e2f13.jpg?w=220&amp;h=258&amp;sharp=7</t>
  </si>
  <si>
    <t>https://g.sdlcdn.com/imgs/l/p/g/DUDSCOG-Women-Cotton-Blend-Shirt-SDL430534156-1-93181.jpg?w=220&amp;h=258&amp;sharp=7</t>
  </si>
  <si>
    <t>https://g.sdlcdn.com/imgs/l/d/7/Mahadev-Fashion-Women-Cotton-Blend-SDL353841577-1-d9d93.jpg?w=220&amp;h=258&amp;sharp=7</t>
  </si>
  <si>
    <t>https://g.sdlcdn.com/imgs/l/k/c/Pink-Tribe-Women-Viscose-Rayon-SDL680857581-1-0fd53.jpg?w=220&amp;h=258&amp;sharp=7</t>
  </si>
  <si>
    <t>https://g.sdlcdn.com/imgs/k/z/6/Divena-Green-Cotton-Women-s-SDL611475771-1-794ee.jpg?w=220&amp;h=258&amp;sharp=7</t>
  </si>
  <si>
    <t>https://g.sdlcdn.com/imgs/l/o/q/TULSI-ENTERPRISE-Women-Cotton-Blend-SDL388340610-1-bba9f.jpg?w=220&amp;h=258&amp;sharp=7</t>
  </si>
  <si>
    <t>https://g.sdlcdn.com/imgs/l/p/g/DUDSCOG-Women-Cotton-Blend-Shirt-SDL749246764-1-9deb3.jpg?w=220&amp;h=258&amp;sharp=7</t>
  </si>
  <si>
    <t>https://g.sdlcdn.com/imgs/l/k/c/Pink-Tribe-Women-Viscose-Rayon-SDL592818451-1-25fcd.jpg?w=220&amp;h=258&amp;sharp=7</t>
  </si>
  <si>
    <t>https://g.sdlcdn.com/imgs/l/c/2/Simnilstudio-Women-Solid-Georgette-Shirt-SDL552893086-1-e2cea.jpeg?w=220&amp;h=258&amp;sharp=7</t>
  </si>
  <si>
    <t>https://g.sdlcdn.com/imgs/k/5/x/HARPITA-Women-Printed-Satin-Shirt-SDL428766929-1-22211.jpg?w=220&amp;h=258&amp;sharp=7</t>
  </si>
  <si>
    <t>https://g.sdlcdn.com/imgs/k/1/m/Freehand-Blue-Polyester-Shirt-Pack-SDL506058918-1-83aa0.jpg?w=220&amp;h=258&amp;sharp=7</t>
  </si>
  <si>
    <t>https://g.sdlcdn.com/imgs/l/m/u/KRINIK-Women-Viscose-Rayon-Shirt-SDL137916841-1-6f5c7.jpg?w=220&amp;h=258&amp;sharp=7</t>
  </si>
  <si>
    <t>https://g.sdlcdn.com/imgs/l/p/g/DUDSCOG-Women-Cotton-Blend-Shirt-SDL557660123-1-28d5d.jpg?w=220&amp;h=258&amp;sharp=7</t>
  </si>
  <si>
    <t>https://g.sdlcdn.com/imgs/l/c/y/Vishudh-Women-Polyester-Shirt-Green-SDL989298733-1-362e4.jpg?w=220&amp;h=258&amp;sharp=7</t>
  </si>
  <si>
    <t>https://g.sdlcdn.com/imgs/l/m/u/KRINIK-Women-Cotton-Shirt-Multi-SDL748556396-1-69bdd.jpg?w=220&amp;h=258&amp;sharp=7</t>
  </si>
  <si>
    <t>https://g.sdlcdn.com/imgs/l/i/n/kotty-Women-Crepe-Shirt-Multicolor-SDL771902741-1-288f4.jpg?w=220&amp;h=258&amp;sharp=7</t>
  </si>
  <si>
    <t>https://g.sdlcdn.com/imgs/k/6/x/Fesner-Women-Printed-Poly-Cotton-SDL165548970-1-049d6.jpg?w=220&amp;h=258&amp;sharp=7</t>
  </si>
  <si>
    <t>https://g.sdlcdn.com/imgs/l/h/r/Mahadev-Fashion-Women-Cotton-Blend-SDL525414006-1-c32fa.jpg?w=220&amp;h=258&amp;sharp=7</t>
  </si>
  <si>
    <t>https://g.sdlcdn.com/imgs/l/o/k/Wish-2-wear-Women-Printed-SDL156671906-1-74d5f.jpg?w=220&amp;h=258&amp;sharp=7</t>
  </si>
  <si>
    <t>https://g.sdlcdn.com/imgs/l/p/m/DUDSCOG-Women-Cotton-Blend-Shirt-SDL784712376-1-cbd9e.jpg?w=220&amp;h=258&amp;sharp=7</t>
  </si>
  <si>
    <t>https://g.sdlcdn.com/imgs/l/k/c/Pink-Tribe-Women-Cotton-Shirt-SDL301892187-1-32619.jpg?w=220&amp;h=258&amp;sharp=7</t>
  </si>
  <si>
    <t>https://g.sdlcdn.com/imgs/k/1/m/Freehand-White-Cotton-Shirt-Pack-SDL742395304-1-8c5da.jpg?w=220&amp;h=258&amp;sharp=7</t>
  </si>
  <si>
    <t>https://g.sdlcdn.com/imgs/l/h/r/Mahadev-Fashion-Women-Cotton-Blend-SDL044012516-1-6c1a2.jpg?w=220&amp;h=258&amp;sharp=7</t>
  </si>
  <si>
    <t>https://g.sdlcdn.com/imgs/l/h/9/Bene-Kleed-Women-Solid-Cotton-SDL081544108-1-118e5.jpg?w=220&amp;h=258&amp;sharp=7</t>
  </si>
  <si>
    <t>https://g.sdlcdn.com/imgs/l/d/6/Mahadev-Fashion-Women-Cotton-Blend-SDL264684964-1-a9b0f.jpg?w=220&amp;h=258&amp;sharp=7</t>
  </si>
  <si>
    <t>https://g.sdlcdn.com/imgs/l/k/q/The-Dry-State-Women-Cotton-SDL727617458-1-08d75.jpg?w=220&amp;h=258&amp;sharp=7</t>
  </si>
  <si>
    <t>https://g.sdlcdn.com/imgs/l/k/c/Pink-Tribe-Women-Viscose-Rayon-SDL847889317-1-758e0.jpg?w=220&amp;h=258&amp;sharp=7</t>
  </si>
  <si>
    <t>https://g.sdlcdn.com/imgs/l/d/4/QuaClo-Women-Solid-Cotton-Blend-SDL328387177-1-64b94.jpg?w=220&amp;h=258&amp;sharp=7</t>
  </si>
  <si>
    <t>https://g.sdlcdn.com/imgs/k/z/u/FABISHO-Pink-Cotton-Blend-Women-SDL109408034-1-4c3af.jpg?w=220&amp;h=258&amp;sharp=7</t>
  </si>
  <si>
    <t>https://g.sdlcdn.com/imgs/k/9/u/Tokyo-Talkies-Women-Checked-Rayon-SDL937668434-1-a4d13.jpg?w=220&amp;h=258&amp;sharp=7</t>
  </si>
  <si>
    <t>https://g.sdlcdn.com/imgs/l/p/g/DUDSCOG-Women-Cotton-Blend-Shirt-SDL124189976-1-cfbda.jpg?w=220&amp;h=258&amp;sharp=7</t>
  </si>
  <si>
    <t>https://g.sdlcdn.com/imgs/l/l/o/Vava-Women-Cotton-Blend-Shirt-SDL783809551-1-c7f8f.jpg?w=220&amp;h=258&amp;sharp=7</t>
  </si>
  <si>
    <t>https://g.sdlcdn.com/imgs/l/h/l/Bene-Kleed-Women-Solid-Cotton-SDL710109180-1-11cb1.jpg?w=220&amp;h=258&amp;sharp=7</t>
  </si>
  <si>
    <t>https://g.sdlcdn.com/imgs/l/c/6/RS-Women-Checked-Cotton-Shirt-SDL481877872-1-5f72f.jpg?w=220&amp;h=258&amp;sharp=7</t>
  </si>
  <si>
    <t>https://g.sdlcdn.com/imgs/l/m/u/KRINIK-Women-Cotton-Blend-Shirt-SDL083919082-1-c6ec5.jpg?w=220&amp;h=258&amp;sharp=7</t>
  </si>
  <si>
    <t>https://g.sdlcdn.com/imgs/l/k/c/Pink-Tribe-Women-Cotton-Shirt-SDL112220004-1-70dd6.jpg?w=220&amp;h=258&amp;sharp=7</t>
  </si>
  <si>
    <t>https://g.sdlcdn.com/imgs/l/k/c/Pink-Tribe-Women-Viscose-Rayon-SDL019296306-1-6ed09.jpg?w=220&amp;h=258&amp;sharp=7</t>
  </si>
  <si>
    <t>https://g.sdlcdn.com/imgs/l/k/c/Pink-Tribe-Women-Viscose-Rayon-SDL401918615-1-ccd23.jpg?w=220&amp;h=258&amp;sharp=7</t>
  </si>
  <si>
    <t>https://g.sdlcdn.com/imgs/l/d/3/QuaClo-Women-Solid-Viscose-Shirt-SDL665217332-1-524fa.jpg?w=220&amp;h=258&amp;sharp=7</t>
  </si>
  <si>
    <t>https://g.sdlcdn.com/imgs/k/1/m/Freehand-Multicolor-Cotton-Shirt-Pack-SDL670313776-1-dcd9f.jpg?w=220&amp;h=258&amp;sharp=7</t>
  </si>
  <si>
    <t>https://g.sdlcdn.com/imgs/l/o/g/Hive91-Women-Printed-Viscose-Rayon-SDL616194217-1-59de9.jpg?w=220&amp;h=258&amp;sharp=7</t>
  </si>
  <si>
    <t>https://g.sdlcdn.com/imgs/k/h/m/Kbz-Wine-Rayon-Women-s-SDL444142885-1-b6261.jpg?w=220&amp;h=258&amp;sharp=7</t>
  </si>
  <si>
    <t>https://g.sdlcdn.com/imgs/l/n/3/KAVYA-CREATION-Women-Solid-Satin-SDL676068715-1-ee6ce.jpeg?w=220&amp;h=258&amp;sharp=7</t>
  </si>
  <si>
    <t>https://g.sdlcdn.com/imgs/l/k/c/Pink-Tribe-Women-Viscose-Rayon-SDL668104233-1-21a04.jpg?w=220&amp;h=258&amp;sharp=7</t>
  </si>
  <si>
    <t>https://g.sdlcdn.com/imgs/l/i/n/kotty-Women-Cotton-Blend-Shirt-SDL443029232-1-16537.jpg?w=220&amp;h=258&amp;sharp=7</t>
  </si>
  <si>
    <t>https://g.sdlcdn.com/imgs/k/z/v/TOOCHKI-White-Rayon-Women-s-SDL887335242-1-47cb7.jpg?w=220&amp;h=258&amp;sharp=7</t>
  </si>
  <si>
    <t>https://g.sdlcdn.com/imgs/k/z/k/ALL-WAYS-YOU-Blue-Crepe-SDL654270228-1-c722a.jpg?w=220&amp;h=258&amp;sharp=7</t>
  </si>
  <si>
    <t>https://g.sdlcdn.com/imgs/l/p/g/DUDSCOG-Women-Cotton-Blend-Shirt-SDL111178389-1-0ef9e.jpg?w=220&amp;h=258&amp;sharp=7</t>
  </si>
  <si>
    <t>https://g.sdlcdn.com/imgs/k/e/8/Chimpaaanzee-Blue-Viscose-Shirt-Single-SDL099082559-1-afa20.jpg?w=220&amp;h=258&amp;sharp=7</t>
  </si>
  <si>
    <t>https://g.sdlcdn.com/imgs/l/p/c/DUDSCOG-Women-Cotton-Blend-Shirt-SDL956588823-1-b43d6.jpg?w=220&amp;h=258&amp;sharp=7</t>
  </si>
  <si>
    <t>https://g.sdlcdn.com/imgs/k/6/x/Fesner-Women-Printed-Poly-Cotton-SDL577279396-1-d8d16.jpg?w=220&amp;h=258&amp;sharp=7</t>
  </si>
  <si>
    <t>https://g.sdlcdn.com/imgs/l/k/c/Pink-Tribe-Women-Viscose-Rayon-SDL714335758-1-1165d.jpg?w=220&amp;h=258&amp;sharp=7</t>
  </si>
  <si>
    <t>https://g.sdlcdn.com/imgs/l/k/c/Pink-Tribe-Women-Viscose-Rayon-SDL221415402-1-6df6b.jpg?w=220&amp;h=258&amp;sharp=7</t>
  </si>
  <si>
    <t>https://g.sdlcdn.com/imgs/k/7/2/VRUGAM-Women-Embroidered-Rayon-Shirt-SDL343698157-1-36ee4.jpg?w=220&amp;h=258&amp;sharp=7</t>
  </si>
  <si>
    <t>https://g.sdlcdn.com/imgs/l/k/c/Pink-Tribe-Women-Viscose-Rayon-SDL325696854-1-dfe95.jpg?w=220&amp;h=258&amp;sharp=7</t>
  </si>
  <si>
    <t>https://g.sdlcdn.com/imgs/l/k/c/Pink-Tribe-Women-Cotton-Shirt-SDL495303838-1-b0e6d.jpg?w=220&amp;h=258&amp;sharp=7</t>
  </si>
  <si>
    <t>https://g.sdlcdn.com/imgs/l/m/u/KRINIK-Women-Crepe-Shirt-Beige-SDL517550396-1-08674.jpg?w=220&amp;h=258&amp;sharp=7</t>
  </si>
  <si>
    <t>https://g.sdlcdn.com/imgs/l/m/u/KRINIK-Women-Viscose-Rayon-Shirt-SDL765803949-1-9023d.jpg?w=220&amp;h=258&amp;sharp=7</t>
  </si>
  <si>
    <t>https://g.sdlcdn.com/imgs/k/y/y/Urban-Sundari-Pink-Cotton-Women-SDL072312555-1-31cde.jpg?w=220&amp;h=258&amp;sharp=7</t>
  </si>
  <si>
    <t>https://g.sdlcdn.com/imgs/l/i/m/NEW-18-Women-Solid-Cotton-SDL975538479-1-25b35.jpg?w=220&amp;h=258&amp;sharp=7</t>
  </si>
  <si>
    <t>https://g.sdlcdn.com/imgs/l/l/n/Shirtop-Label-Women-Printed-Rayon-SDL488746772-1-439f6.jpg?w=220&amp;h=258&amp;sharp=7</t>
  </si>
  <si>
    <t>https://g.sdlcdn.com/imgs/l/o/g/Hive91-Women-Solid-Linen-Blend-SDL712658102-1-ff9ee.jpg?w=220&amp;h=258&amp;sharp=7</t>
  </si>
  <si>
    <t>https://g.sdlcdn.com/imgs/l/m/u/KRINIK-Women-Crepe-Shirt-Khaki-SDL650845108-1-7ef94.jpg?w=220&amp;h=258&amp;sharp=7</t>
  </si>
  <si>
    <t>https://g.sdlcdn.com/imgs/l/c/g/Lilyn-Women-Cotton-Shirt-Brown-SDL771988374-1-5916f.jpg?w=220&amp;h=258&amp;sharp=7</t>
  </si>
  <si>
    <t>https://g.sdlcdn.com/imgs/l/k/c/Pink-Tribe-Women-Viscose-Rayon-SDL200638347-1-8d9ec.jpg?w=220&amp;h=258&amp;sharp=7</t>
  </si>
  <si>
    <t>https://g.sdlcdn.com/imgs/l/n/w/VIMUHET-Women-Cotton-Shirt-Off-SDL648810088-1-032aa.jpg?w=220&amp;h=258&amp;sharp=7</t>
  </si>
  <si>
    <t>https://g.sdlcdn.com/imgs/l/k/c/Pink-Tribe-Women-Viscose-Rayon-SDL465890897-1-26d4e.jpg?w=220&amp;h=258&amp;sharp=7</t>
  </si>
  <si>
    <t>https://g.sdlcdn.com/imgs/k/4/n/gufrina-Yellow-Poly-Cotton-Shirt-SDL719778932-1-8a85a.jpg?w=220&amp;h=258&amp;sharp=7</t>
  </si>
  <si>
    <t>https://g.sdlcdn.com/imgs/l/c/5/Tokyo-Talkies-Women-Viscose-Shirt-SDL487739112-1-a3b37.jpg?w=220&amp;h=258&amp;sharp=7</t>
  </si>
  <si>
    <t>https://g.sdlcdn.com/imgs/k/0/q/QuaClo-Beige-Cotton-Blend-Women-SDL565336116-1-07d39.jpg?w=220&amp;h=258&amp;sharp=7</t>
  </si>
  <si>
    <t>https://g.sdlcdn.com/imgs/k/s/t/QuaClo-Blue-Rayon-Women-s-SDL679571996-1-5679c.jpg?w=220&amp;h=258&amp;sharp=7</t>
  </si>
  <si>
    <t>https://g.sdlcdn.com/imgs/l/p/g/DUDSCOG-Women-Cotton-Blend-Shirt-SDL101510949-1-32284.jpg?w=220&amp;h=258&amp;sharp=7</t>
  </si>
  <si>
    <t>https://g.sdlcdn.com/imgs/l/o/g/Hive91-Women-Checked-Cotton-Shirt-SDL761627938-1-b3998.jpg?w=220&amp;h=258&amp;sharp=7</t>
  </si>
  <si>
    <t>https://g.sdlcdn.com/imgs/l/m/u/KRINIK-Women-Crepe-Shirt-Multicolor-SDL204412971-1-07be8.jpg?w=220&amp;h=258&amp;sharp=7</t>
  </si>
  <si>
    <t>https://g.sdlcdn.com/imgs/l/o/p/xnocky-Women-Printed-Poly-Silk-SDL024252996-1-0099e.jpg?w=220&amp;h=258&amp;sharp=7</t>
  </si>
  <si>
    <t>https://g.sdlcdn.com/imgs/l/k/c/Pink-Tribe-Women-Viscose-Rayon-SDL329773696-1-53bd0.jpg?w=220&amp;h=258&amp;sharp=7</t>
  </si>
  <si>
    <t>https://g.sdlcdn.com/imgs/l/m/u/KRINIK-Women-Cotton-Blend-Shirt-SDL754618915-1-c4460.jpg?w=220&amp;h=258&amp;sharp=7</t>
  </si>
  <si>
    <t>https://g.sdlcdn.com/imgs/l/j/f/Fbella-Women-Polyester-Shirt-Black-SDL773478079-1-ba57a.jpg?w=220&amp;h=258&amp;sharp=7</t>
  </si>
  <si>
    <t>https://g.sdlcdn.com/imgs/l/a/c/Tokyo-Talkies-Women-Printed-Polyester-SDL284897091-1-eaeea.jpg?w=220&amp;h=258&amp;sharp=7</t>
  </si>
  <si>
    <t>https://g.sdlcdn.com/imgs/l/k/c/Pink-Tribe-Women-Viscose-Rayon-SDL957140214-1-56d43.jpg?w=220&amp;h=258&amp;sharp=7</t>
  </si>
  <si>
    <t>https://g.sdlcdn.com/imgs/l/k/c/Pink-Tribe-Women-Viscose-Rayon-SDL908529028-1-5b7a8.jpg?w=220&amp;h=258&amp;sharp=7</t>
  </si>
  <si>
    <t>https://g.sdlcdn.com/imgs/l/l/o/Vava-Women-Cotton-Blend-Shirt-SDL352364135-1-d93b0.jpg?w=220&amp;h=258&amp;sharp=7</t>
  </si>
  <si>
    <t>https://g.sdlcdn.com/imgs/l/k/c/Pink-Tribe-Women-Viscose-Rayon-SDL807490070-1-95680.jpg?w=220&amp;h=258&amp;sharp=7</t>
  </si>
  <si>
    <t>https://g.sdlcdn.com/imgs/l/l/n/Shirtop-Label-Women-Printed-Rayon-SDL413103253-1-ce707.jpg?w=220&amp;h=258&amp;sharp=7</t>
  </si>
  <si>
    <t>https://g.sdlcdn.com/imgs/k/s/s/FABISHO-White-Rayon-Women-s-SDL873879372-1-bc3a6.jpg?w=220&amp;h=258&amp;sharp=7</t>
  </si>
  <si>
    <t>https://g.sdlcdn.com/imgs/l/k/c/Pink-Tribe-Women-Cotton-Shirt-SDL266923447-1-23e06.jpg?w=220&amp;h=258&amp;sharp=7</t>
  </si>
  <si>
    <t>https://g.sdlcdn.com/imgs/k/z/p/Chimpaaanzee-Blue-Viscose-Women-s-SDL181321499-1-fabdb.jpg?w=220&amp;h=258&amp;sharp=7</t>
  </si>
  <si>
    <t>https://g.sdlcdn.com/imgs/k/2/y/Oxolloxo-Brown-Viscose-Shirt-Pack-SDL696778462-1-c680e.jpg?w=220&amp;h=258&amp;sharp=7</t>
  </si>
  <si>
    <t>https://g.sdlcdn.com/imgs/l/m/u/KRINIK-Women-Crepe-Shirt-Multicolor-SDL186012461-1-e9f46.jpg?w=220&amp;h=258&amp;sharp=7</t>
  </si>
  <si>
    <t>https://g.sdlcdn.com/imgs/l/m/u/KRINIK-Women-Poly-Cotton-Shirt-SDL097488196-1-7a823.jpg?w=220&amp;h=258&amp;sharp=7</t>
  </si>
  <si>
    <t>https://g.sdlcdn.com/imgs/l/p/g/DUDSCOG-Women-Cotton-Blend-Shirt-SDL261694116-1-ed792.jpg?w=220&amp;h=258&amp;sharp=7</t>
  </si>
  <si>
    <t>https://g.sdlcdn.com/imgs/l/k/c/Pink-Tribe-Women-Viscose-Rayon-SDL406188464-1-5d473.jpg?w=220&amp;h=258&amp;sharp=7</t>
  </si>
  <si>
    <t>https://g.sdlcdn.com/imgs/l/p/c/DUDSCOG-Women-Cotton-Blend-Shirt-SDL939839599-1-2f31f.jpg?w=220&amp;h=258&amp;sharp=7</t>
  </si>
  <si>
    <t>https://g.sdlcdn.com/imgs/l/p/m/DUDSCOG-Women-Cotton-Blend-Shirt-SDL813522687-1-1921e.jpg?w=220&amp;h=258&amp;sharp=7</t>
  </si>
  <si>
    <t>https://g.sdlcdn.com/imgs/l/p/g/DUDSCOG-Women-Cotton-Blend-Shirt-SDL030249728-1-9c74d.jpg?w=220&amp;h=258&amp;sharp=7</t>
  </si>
  <si>
    <t>https://g.sdlcdn.com/imgs/k/2/t/Purys-Green-Satin-Shirt-Pack-SDL790753490-1-fbd1c.jpg?w=220&amp;h=258&amp;sharp=7</t>
  </si>
  <si>
    <t>https://g.sdlcdn.com/imgs/l/k/c/Pink-Tribe-Women-Viscose-Rayon-SDL420860708-1-9e299.jpg?w=220&amp;h=258&amp;sharp=7</t>
  </si>
  <si>
    <t>https://g.sdlcdn.com/imgs/k/s/k/ALL-WAYS-YOU-Red-Crepe-SDL453699745-1-672cf.jpg?w=220&amp;h=258&amp;sharp=7</t>
  </si>
  <si>
    <t>https://g.sdlcdn.com/imgs/l/k/c/Pink-Tribe-Women-Viscose-Rayon-SDL683469767-1-f0da8.jpg?w=220&amp;h=258&amp;sharp=7</t>
  </si>
  <si>
    <t>https://g.sdlcdn.com/imgs/l/n/5/ALL-WAYS-YOU-Women-Solid-SDL746736686-1-4f53a.jpg?w=220&amp;h=258&amp;sharp=7</t>
  </si>
  <si>
    <t>https://g.sdlcdn.com/imgs/l/b/4/upome-Women-Printed-Rayon-Shirt-SDL211889265-1-c98b5.jpeg?w=220&amp;h=258&amp;sharp=7</t>
  </si>
  <si>
    <t>https://g.sdlcdn.com/imgs/l/p/g/DUDSCOG-Women-Cotton-Blend-Shirt-SDL729322402-1-49a81.jpg?w=220&amp;h=258&amp;sharp=7</t>
  </si>
  <si>
    <t>https://g.sdlcdn.com/imgs/l/n/v/NAGANA-FASHION01-Women-Crepe-Shirt-SDL702381421-1-412b3.jpg?w=220&amp;h=258&amp;sharp=7</t>
  </si>
  <si>
    <t>https://g.sdlcdn.com/imgs/l/p/g/DUDSCOG-Women-Cotton-Blend-Shirt-SDL446621155-1-45817.jpg?w=220&amp;h=258&amp;sharp=7</t>
  </si>
  <si>
    <t>https://g.sdlcdn.com/imgs/l/k/c/Pink-Tribe-Women-Viscose-Rayon-SDL506028057-1-c4727.jpg?w=220&amp;h=258&amp;sharp=7</t>
  </si>
  <si>
    <t>https://g.sdlcdn.com/imgs/l/k/c/Pink-Tribe-Women-Viscose-Rayon-SDL927054952-1-0e4fd.jpg?w=220&amp;h=258&amp;sharp=7</t>
  </si>
  <si>
    <t>https://g.sdlcdn.com/imgs/l/m/0/HARPITA-Women-Cotton-Blend-Shirt-SDL890700532-1-0a776.png?w=220&amp;h=258&amp;sharp=7</t>
  </si>
  <si>
    <t>https://g.sdlcdn.com/imgs/l/a/9/Leotude-Women-Solid-Cotton-Blend-SDL633952550-1-174d0.jpeg?w=220&amp;h=258&amp;sharp=7</t>
  </si>
  <si>
    <t>https://g.sdlcdn.com/imgs/l/p/g/DUDSCOG-Women-Cotton-Blend-Shirt-SDL914935412-1-10509.jpg?w=220&amp;h=258&amp;sharp=7</t>
  </si>
  <si>
    <t>https://g.sdlcdn.com/imgs/l/m/q/CLOTHING-AND-ACCESSORIES-Women-Georgette-SDL552627375-1-e8391.jpeg?w=220&amp;h=258&amp;sharp=7</t>
  </si>
  <si>
    <t>https://g.sdlcdn.com/imgs/l/k/c/Pink-Tribe-Women-Viscose-Rayon-SDL838487672-1-131bd.jpg?w=220&amp;h=258&amp;sharp=7</t>
  </si>
  <si>
    <t>https://g.sdlcdn.com/imgs/l/d/8/Mahadev-Fashion-Women-Cotton-Blend-SDL299318351-1-21b1a.jpg?w=220&amp;h=258&amp;sharp=7</t>
  </si>
  <si>
    <t>https://g.sdlcdn.com/imgs/k/2/y/Oxolloxo-Orange-Cotton-Shirt-Pack-SDL691860612-1-e6a0d.jpg?w=220&amp;h=258&amp;sharp=7</t>
  </si>
  <si>
    <t>https://g.sdlcdn.com/imgs/l/j/y/Purys-Women-Georgette-Shirt-Multicolor-SDL526294791-1-ccac3.jpg?w=220&amp;h=258&amp;sharp=7</t>
  </si>
  <si>
    <t>https://g.sdlcdn.com/imgs/l/n/v/NAGANA-FASHION01-Women-Crepe-Shirt-SDL626648524-1-4fdd0.jpg?w=220&amp;h=258&amp;sharp=7</t>
  </si>
  <si>
    <t>https://g.sdlcdn.com/imgs/k/6/o/Club-York-Women-Solid-Cotton-SDL619048555-1-2c4f3.jpg?w=220&amp;h=258&amp;sharp=7</t>
  </si>
  <si>
    <t>https://g.sdlcdn.com/imgs/l/k/c/Pink-Tribe-Women-Viscose-Rayon-SDL077586362-1-95dc9.jpg?w=220&amp;h=258&amp;sharp=7</t>
  </si>
  <si>
    <t>https://g.sdlcdn.com/imgs/l/c/7/RS-Women-Striped-Linen-Blend-SDL935858207-1-dcd85.jpg?w=220&amp;h=258&amp;sharp=7</t>
  </si>
  <si>
    <t>https://g.sdlcdn.com/imgs/l/c/v/Simnilstudio-Women-Solid-Georgette-Shirt-SDL657066328-1-40aea.jpeg?w=220&amp;h=258&amp;sharp=7</t>
  </si>
  <si>
    <t>https://g.sdlcdn.com/imgs/l/d/8/Mahadev-Fashion-Women-Cotton-Blend-SDL900364661-1-4b16b.jpg?w=220&amp;h=258&amp;sharp=7</t>
  </si>
  <si>
    <t>https://g.sdlcdn.com/imgs/l/c/5/Tokyo-Talkies-Women-Polyester-Shirt-SDL509852187-1-a4e1e.jpg?w=220&amp;h=258&amp;sharp=7</t>
  </si>
  <si>
    <t>https://g.sdlcdn.com/imgs/k/k/5/Divena-Green-Rayon-Women-s-SDL948399210-1-4c955.jpg?w=220&amp;h=258&amp;sharp=7</t>
  </si>
  <si>
    <t>https://g.sdlcdn.com/imgs/l/p/m/DUDSCOG-Women-Cotton-Blend-Shirt-SDL897051047-1-05b1d.jpg?w=220&amp;h=258&amp;sharp=7</t>
  </si>
  <si>
    <t>https://g.sdlcdn.com/imgs/l/k/c/Pink-Tribe-Women-Viscose-Rayon-SDL950250113-1-526e1.jpg?w=220&amp;h=258&amp;sharp=7</t>
  </si>
  <si>
    <t>https://g.sdlcdn.com/imgs/l/d/7/Mahadev-Fashion-Women-Cotton-Blend-SDL271015729-1-83349.jpg?w=220&amp;h=258&amp;sharp=7</t>
  </si>
  <si>
    <t>https://g.sdlcdn.com/imgs/l/o/8/Fashfun-Women-Printed-Polyester-Shirt-SDL442405659-1-b4cfb.jpg?w=220&amp;h=258&amp;sharp=7</t>
  </si>
  <si>
    <t>https://g.sdlcdn.com/imgs/l/n/5/ALL-WAYS-YOU-Women-Solid-SDL708399553-1-2a8ee.jpg?w=220&amp;h=258&amp;sharp=7</t>
  </si>
  <si>
    <t>https://g.sdlcdn.com/imgs/k/3/q/Kashian-White-Cotton-Shirt-Pack-SDL681502664-1-8e71a.jpg?w=220&amp;h=258&amp;sharp=7</t>
  </si>
  <si>
    <t>https://g.sdlcdn.com/imgs/k/z/v/TOOCHKI-Black-Rayon-Women-s-SDL576054487-1-5f39e.jpg?w=220&amp;h=258&amp;sharp=7</t>
  </si>
  <si>
    <t>https://g.sdlcdn.com/imgs/l/a/8/Tokyo-Talkies-Women-Checked-Cotton-SDL526371440-1-f51f5.jpg?w=220&amp;h=258&amp;sharp=7</t>
  </si>
  <si>
    <t>https://g.sdlcdn.com/imgs/l/h/r/Mahadev-Fashion-Women-Cotton-Blend-SDL486788723-1-cdc41.jpg?w=220&amp;h=258&amp;sharp=7</t>
  </si>
  <si>
    <t>https://g.sdlcdn.com/imgs/l/e/r/Juniper-Women-Polyester-Shirt-Black-SDL704109166-1-3cb80.jpg?w=220&amp;h=258&amp;sharp=7</t>
  </si>
  <si>
    <t>https://g.sdlcdn.com/imgs/l/k/c/Pink-Tribe-Women-Viscose-Rayon-SDL068863797-1-8906b.jpg?w=220&amp;h=258&amp;sharp=7</t>
  </si>
  <si>
    <t>https://g.sdlcdn.com/imgs/k/2/t/Purys-Multi-Color-Satin-Shirt-SDL756465437-1-7d1d3.jpg?w=220&amp;h=258&amp;sharp=7</t>
  </si>
  <si>
    <t>https://g.sdlcdn.com/imgs/l/k/c/Pink-Tribe-Women-Viscose-Rayon-SDL353332718-1-91711.jpg?w=220&amp;h=258&amp;sharp=7</t>
  </si>
  <si>
    <t>https://g.sdlcdn.com/imgs/l/p/g/DUDSCOG-Women-Cotton-Blend-Shirt-SDL576492917-1-7ff0a.jpg?w=220&amp;h=258&amp;sharp=7</t>
  </si>
  <si>
    <t>https://g.sdlcdn.com/imgs/l/i/n/kotty-Women-Satin-Shirt-Multicolor-SDL934003168-1-2c432.jpg?w=220&amp;h=258&amp;sharp=7</t>
  </si>
  <si>
    <t>https://g.sdlcdn.com/imgs/l/k/c/Pink-Tribe-Women-Viscose-Rayon-SDL381503043-1-16637.jpg?w=220&amp;h=258&amp;sharp=7</t>
  </si>
  <si>
    <t>https://g.sdlcdn.com/imgs/k/s/t/FABISHO-Mustard-Rayon-Women-s-SDL627834204-1-17fd4.jpg?w=220&amp;h=258&amp;sharp=7</t>
  </si>
  <si>
    <t>https://g.sdlcdn.com/imgs/l/c/7/RS-Women-Striped-Linen-Blend-SDL975175706-4-6f169.jpg?w=220&amp;h=258&amp;sharp=7</t>
  </si>
  <si>
    <t>https://g.sdlcdn.com/imgs/l/n/v/NAGANA-FASHION01-Women-Crepe-Shirt-SDL658643922-1-89c61.jpg?w=220&amp;h=258&amp;sharp=7</t>
  </si>
  <si>
    <t>https://g.sdlcdn.com/imgs/k/z/j/Label-Flavia-Pink-Cotton-Women-SDL788929515-1-0a0bf.jpg?w=220&amp;h=258&amp;sharp=7</t>
  </si>
  <si>
    <t>https://g.sdlcdn.com/imgs/l/l/o/Vava-Women-Cotton-Blend-Shirt-SDL606559076-1-9108e.jpg?w=220&amp;h=258&amp;sharp=7</t>
  </si>
  <si>
    <t>https://g.sdlcdn.com/imgs/l/m/u/KRINIK-Women-Satin-Shirt-Multicolor-SDL846089893-1-8d5f8.jpg?w=220&amp;h=258&amp;sharp=7</t>
  </si>
  <si>
    <t>https://g.sdlcdn.com/imgs/l/a/j/upome-Women-Printed-Crepe-Shirt-SDL856563144-1-22a82.jpg?w=220&amp;h=258&amp;sharp=7</t>
  </si>
  <si>
    <t>https://g.sdlcdn.com/imgs/k/8/g/gufrina-Women-Printed-Polyester-Shirt-SDL259470413-1-0807c.jpg?w=220&amp;h=258&amp;sharp=7</t>
  </si>
  <si>
    <t>https://g.sdlcdn.com/imgs/l/p/m/DUDSCOG-Women-Cotton-Blend-Shirt-SDL896185121-1-3b1a8.jpg?w=220&amp;h=258&amp;sharp=7</t>
  </si>
  <si>
    <t>https://g.sdlcdn.com/imgs/l/p/g/DUDSCOG-Women-Cotton-Blend-Shirt-SDL665073134-1-e84d1.jpg?w=220&amp;h=258&amp;sharp=7</t>
  </si>
  <si>
    <t>https://g.sdlcdn.com/imgs/k/s/2/FABISHO-Orange-Rayon-Women-s-SDL658485175-1-76a8b.jpg?w=220&amp;h=258&amp;sharp=7</t>
  </si>
  <si>
    <t>https://g.sdlcdn.com/imgs/l/m/u/KRINIK-Women-Cotton-Blend-Shirt-SDL021052889-1-95207.jpg?w=220&amp;h=258&amp;sharp=7</t>
  </si>
  <si>
    <t>https://g.sdlcdn.com/imgs/k/s/e/Prettify-Multi-Color-Viscose-Women-SDL296595493-1-ce497.jpg?w=220&amp;h=258&amp;sharp=7</t>
  </si>
  <si>
    <t>https://g.sdlcdn.com/imgs/k/4/1/gufrina-White-Polyester-Shirt-Pack-SDL228591523-1-1efe1.jpg?w=220&amp;h=258&amp;sharp=7</t>
  </si>
  <si>
    <t>https://g.sdlcdn.com/imgs/l/m/h/WIORA-Women-Solid-rayon-Shirt-SDL964708055-1-94adf.jpg?w=220&amp;h=258&amp;sharp=7</t>
  </si>
  <si>
    <t>https://g.sdlcdn.com/imgs/l/h/r/Mahadev-Fashion-Women-Cotton-Blend-SDL872028677-1-6107a.jpg?w=220&amp;h=258&amp;sharp=7</t>
  </si>
  <si>
    <t>https://g.sdlcdn.com/imgs/l/n/m/Raj-Lakshami-Women-Crepe-Shirt-SDL974851064-1-ae2eb.jpeg?w=220&amp;h=258&amp;sharp=7</t>
  </si>
  <si>
    <t>https://g.sdlcdn.com/imgs/l/p/g/DUDSCOG-Women-Cotton-Blend-Shirt-SDL470583918-1-19993.jpg?w=220&amp;h=258&amp;sharp=7</t>
  </si>
  <si>
    <t>https://g.sdlcdn.com/imgs/l/h/r/Mahadev-Fashion-Women-Cotton-Blend-SDL214318831-1-b0b1f.jpg?w=220&amp;h=258&amp;sharp=7</t>
  </si>
  <si>
    <t>https://g.sdlcdn.com/imgs/l/o/a/AMBI-Women-Solid-Cotton-Shirt-SDL381091597-1-f03aa.jpg?w=220&amp;h=258&amp;sharp=7</t>
  </si>
  <si>
    <t>https://g.sdlcdn.com/imgs/k/8/c/Bitterlime-Women-Printed-Georgette-Shirt-SDL858552840-1-6fc34.jpg?w=220&amp;h=258&amp;sharp=7</t>
  </si>
  <si>
    <t>https://g.sdlcdn.com/imgs/k/z/f/FASHJONS-360-Green-Satin-Women-SDL878824684-1-821bc.jpg?w=220&amp;h=258&amp;sharp=7</t>
  </si>
  <si>
    <t>https://g.sdlcdn.com/imgs/l/p/m/DUDSCOG-Women-Cotton-Blend-Shirt-SDL776068858-1-01f0e.jpg?w=220&amp;h=258&amp;sharp=7</t>
  </si>
  <si>
    <t>https://g.sdlcdn.com/imgs/l/p/g/DUDSCOG-Women-Cotton-Blend-Shirt-SDL025997984-1-9f022.jpg?w=220&amp;h=258&amp;sharp=7</t>
  </si>
  <si>
    <t>https://g.sdlcdn.com/imgs/l/m/u/KRINIK-Women-Poly-Cotton-Shirt-SDL379930166-1-d39d0.jpg?w=220&amp;h=258&amp;sharp=7</t>
  </si>
  <si>
    <t>https://g.sdlcdn.com/imgs/l/p/m/DUDSCOG-Women-Cotton-Blend-Shirt-SDL717475358-1-ccdf0.jpg?w=220&amp;h=258&amp;sharp=7</t>
  </si>
  <si>
    <t>https://g.sdlcdn.com/imgs/k/0/q/QuaClo-Purple-Cotton-Blend-Women-SDL996270544-1-a556b.jpg?w=220&amp;h=258&amp;sharp=7</t>
  </si>
  <si>
    <t>https://g.sdlcdn.com/imgs/l/c/5/Tokyo-Talkies-Women-Polyester-Shirt-SDL235051009-1-85e39.jpg?w=220&amp;h=258&amp;sharp=7</t>
  </si>
  <si>
    <t>https://g.sdlcdn.com/imgs/l/p/g/DUDSCOG-Women-Cotton-Blend-Shirt-SDL010898880-1-1ce42.jpg?w=220&amp;h=258&amp;sharp=7</t>
  </si>
  <si>
    <t>https://g.sdlcdn.com/imgs/k/2/l/ENCIGER-Beige-Polyester-Shirt-Pack-SDL500727035-1-c4805.jpg?w=220&amp;h=258&amp;sharp=7</t>
  </si>
  <si>
    <t>https://g.sdlcdn.com/imgs/k/6/x/Fesner-Women-Printed-Poly-Cotton-SDL257123365-1-d3c80.jpg?w=220&amp;h=258&amp;sharp=7</t>
  </si>
  <si>
    <t>https://g.sdlcdn.com/imgs/l/i/k/Aahwan-Women-Cotton-Blend-Shirt-SDL989668967-1-0f237.jpg?w=220&amp;h=258&amp;sharp=7</t>
  </si>
  <si>
    <t>https://g.sdlcdn.com/imgs/l/h/5/IVOC-Women-Solid-Cotton-Shirt-SDL699053703-1-26de1.jpg?w=220&amp;h=258&amp;sharp=7</t>
  </si>
  <si>
    <t>https://g.sdlcdn.com/imgs/l/k/c/Pink-Tribe-Women-Cotton-Shirt-SDL967192495-1-7bfc8.jpg?w=220&amp;h=258&amp;sharp=7</t>
  </si>
  <si>
    <t>https://g.sdlcdn.com/imgs/l/k/c/Pink-Tribe-Women-Viscose-Rayon-SDL403915443-1-d64ad.jpg?w=220&amp;h=258&amp;sharp=7</t>
  </si>
  <si>
    <t>https://g.sdlcdn.com/imgs/k/5/x/HARPITA-Women-Printed-Cotton-Blend-SDL662094992-1-93de5.jpg?w=220&amp;h=258&amp;sharp=7</t>
  </si>
  <si>
    <t>https://g.sdlcdn.com/imgs/l/k/c/Pink-Tribe-Women-Viscose-Rayon-SDL468616427-1-45b3c.jpg?w=220&amp;h=258&amp;sharp=7</t>
  </si>
  <si>
    <t>https://g.sdlcdn.com/imgs/l/j/y/Purys-Women-Polyester-Shirt-Nude-SDL499351595-1-b2e56.jpg?w=220&amp;h=258&amp;sharp=7</t>
  </si>
  <si>
    <t>https://g.sdlcdn.com/imgs/l/o/g/Hive91-Women-Striped-Cotton-Shirt-SDL931881253-1-8d177.jpg?w=220&amp;h=258&amp;sharp=7</t>
  </si>
  <si>
    <t>https://g.sdlcdn.com/imgs/l/m/u/KRINIK-Women-Cotton-Blend-Shirt-SDL267932168-1-4119f.jpg?w=220&amp;h=258&amp;sharp=7</t>
  </si>
  <si>
    <t>https://g.sdlcdn.com/imgs/l/p/g/DUDSCOG-Women-Cotton-Blend-Shirt-SDL966238127-1-573d7.jpg?w=220&amp;h=258&amp;sharp=7</t>
  </si>
  <si>
    <t>https://g.sdlcdn.com/imgs/k/k/i/QuaClo-Green-Cotton-Shirt-Single-SDL117118426-1-4554e.jpg?w=220&amp;h=258&amp;sharp=7</t>
  </si>
  <si>
    <t>https://g.sdlcdn.com/imgs/l/n/v/NAGANA-FASHION01-Women-Crepe-Shirt-SDL623514286-1-61d76.jpg?w=220&amp;h=258&amp;sharp=7</t>
  </si>
  <si>
    <t>https://g.sdlcdn.com/imgs/l/f/v/Winza-Designer-Women-Printed-Satin-SDL634204939-1-5573b.jpg?w=220&amp;h=258&amp;sharp=7</t>
  </si>
  <si>
    <t>https://g.sdlcdn.com/imgs/l/a/z/Aarika-Women-Solid-Poly-Crepe-SDL879446880-1-8788e.jpg?w=220&amp;h=258&amp;sharp=7</t>
  </si>
  <si>
    <t>https://g.sdlcdn.com/imgs/l/p/g/DUDSCOG-Women-Cotton-Blend-Shirt-SDL852822955-1-dea47.jpg?w=220&amp;h=258&amp;sharp=7</t>
  </si>
  <si>
    <t>https://g.sdlcdn.com/imgs/l/o/g/Hive91-Women-Printed-Viscose-Rayon-SDL480100410-1-4ec0e.jpg?w=220&amp;h=258&amp;sharp=7</t>
  </si>
  <si>
    <t>https://g.sdlcdn.com/imgs/l/k/c/Pink-Tribe-Women-Viscose-Rayon-SDL477343863-1-96286.jpg?w=220&amp;h=258&amp;sharp=7</t>
  </si>
  <si>
    <t>https://g.sdlcdn.com/imgs/l/p/g/DUDSCOG-Women-Cotton-Blend-Shirt-SDL656270079-1-dddb1.jpg?w=220&amp;h=258&amp;sharp=7</t>
  </si>
  <si>
    <t>https://g.sdlcdn.com/imgs/k/s/d/JVNINE-Grey-Cotton-Women-s-SDL183203459-1-25c88.jpg?w=220&amp;h=258&amp;sharp=7</t>
  </si>
  <si>
    <t>https://g.sdlcdn.com/imgs/k/s/e/Prettify-Grey-Viscose-Women-s-SDL923481078-1-be7ac.jpg?w=220&amp;h=258&amp;sharp=7</t>
  </si>
  <si>
    <t>https://g.sdlcdn.com/imgs/l/i/k/Aahwan-Women-Polyester-Shirt-White-SDL674103571-1-2dd65.jpg?w=220&amp;h=258&amp;sharp=7</t>
  </si>
  <si>
    <t>https://g.sdlcdn.com/imgs/l/k/c/Pink-Tribe-Women-Viscose-Rayon-SDL334364093-1-c7a9d.jpg?w=220&amp;h=258&amp;sharp=7</t>
  </si>
  <si>
    <t>https://g.sdlcdn.com/imgs/l/p/g/DUDSCOG-Women-Cotton-Blend-Shirt-SDL400071258-1-e0069.jpg?w=220&amp;h=258&amp;sharp=7</t>
  </si>
  <si>
    <t>https://g.sdlcdn.com/imgs/l/l/n/Shirtop-Label-Women-Printed-Rayon-SDL457121694-1-d58ba.jpg?w=220&amp;h=258&amp;sharp=7</t>
  </si>
  <si>
    <t>https://g.sdlcdn.com/imgs/k/8/o/Bitterlime-Women-Checks-Cotton-Shirt-SDL606546536-1-d44a6.jpg?w=220&amp;h=258&amp;sharp=7</t>
  </si>
  <si>
    <t>https://g.sdlcdn.com/imgs/l/o/g/Hive91-Women-Solid-Cotton-Shirt-SDL522660339-1-1c7b0.jpg?w=220&amp;h=258&amp;sharp=7</t>
  </si>
  <si>
    <t>https://g.sdlcdn.com/imgs/l/c/g/Lilyn-Women-Synthetic-Shirt-Red-SDL760827410-1-534aa.jpg?w=220&amp;h=258&amp;sharp=7</t>
  </si>
  <si>
    <t>https://g.sdlcdn.com/imgs/l/p/g/DUDSCOG-Women-Cotton-Blend-Shirt-SDL065092209-1-96595.jpg?w=220&amp;h=258&amp;sharp=7</t>
  </si>
  <si>
    <t>https://g.sdlcdn.com/imgs/l/o/g/Hive91-Women-Printed-Polyester-Shirt-SDL293630023-1-cc248.jpg?w=220&amp;h=258&amp;sharp=7</t>
  </si>
  <si>
    <t>https://g.sdlcdn.com/imgs/l/m/u/KRINIK-Women-Cotton-Blend-Shirt-SDL844139240-1-f4ed5.jpg?w=220&amp;h=258&amp;sharp=7</t>
  </si>
  <si>
    <t>https://g.sdlcdn.com/imgs/k/6/9/Ridaa-Women-Solid-Satin-Shirt-SDL472489299-1-17f79.jpg?w=220&amp;h=258&amp;sharp=7</t>
  </si>
  <si>
    <t>https://g.sdlcdn.com/imgs/l/f/v/Winza-Designer-Women-Printed-Satin-SDL561120344-1-2f886.jpg?w=220&amp;h=258&amp;sharp=7</t>
  </si>
  <si>
    <t>https://g.sdlcdn.com/imgs/k/2/t/Purys-Navy-Satin-Shirt-Pack-SDL508643956-1-188d3.jpg?w=220&amp;h=258&amp;sharp=7</t>
  </si>
  <si>
    <t>https://g.sdlcdn.com/imgs/l/n/v/NAGANA-FASHION01-Women-Crepe-Shirt-SDL585040169-1-76737.jpg?w=220&amp;h=258&amp;sharp=7</t>
  </si>
  <si>
    <t>https://g.sdlcdn.com/imgs/l/p/g/DUDSCOG-Women-Cotton-Blend-Shirt-SDL413504102-1-27b75.jpg?w=220&amp;h=258&amp;sharp=7</t>
  </si>
  <si>
    <t>https://g.sdlcdn.com/imgs/l/h/r/Mahadev-Fashion-Women-Cotton-Blend-SDL282570579-1-feecc.jpg?w=220&amp;h=258&amp;sharp=7</t>
  </si>
  <si>
    <t>https://g.sdlcdn.com/imgs/l/n/5/ALL-WAYS-YOU-Women-Solid-SDL654609243-1-eb7a9.jpg?w=220&amp;h=258&amp;sharp=7</t>
  </si>
  <si>
    <t>https://g.sdlcdn.com/imgs/l/k/c/Pink-Tribe-Women-Viscose-Rayon-SDL779288440-1-30389.jpg?w=220&amp;h=258&amp;sharp=7</t>
  </si>
  <si>
    <t>https://g.sdlcdn.com/imgs/l/b/f/Aahwan-Women-Printed-Polyester-Shirt-SDL825093652-1-9ae80.jpg?w=220&amp;h=258&amp;sharp=7</t>
  </si>
  <si>
    <t>https://g.sdlcdn.com/imgs/l/p/g/DUDSCOG-Women-Cotton-Blend-Shirt-SDL967184693-1-a1658.jpg?w=220&amp;h=258&amp;sharp=7</t>
  </si>
  <si>
    <t>https://g.sdlcdn.com/imgs/l/p/m/DUDSCOG-Women-Cotton-Blend-Shirt-SDL233421917-1-17cdd.jpg?w=220&amp;h=258&amp;sharp=7</t>
  </si>
  <si>
    <t>https://g.sdlcdn.com/imgs/l/f/v/Winza-Designer-Women-Printed-Satin-SDL513965389-1-49ff6.jpg?w=220&amp;h=258&amp;sharp=7</t>
  </si>
  <si>
    <t>https://g.sdlcdn.com/imgs/l/l/o/Vava-Women-Cotton-Blend-Shirt-SDL225738728-1-807c7.jpg?w=220&amp;h=258&amp;sharp=7</t>
  </si>
  <si>
    <t>https://g.sdlcdn.com/imgs/l/l/o/Vava-Women-Cotton-Blend-Shirt-SDL200785408-1-012f2.jpg?w=220&amp;h=258&amp;sharp=7</t>
  </si>
  <si>
    <t>https://g.sdlcdn.com/imgs/l/p/g/DUDSCOG-Women-Cotton-Blend-Shirt-SDL898780843-1-14ef1.jpg?w=220&amp;h=258&amp;sharp=7</t>
  </si>
  <si>
    <t>https://g.sdlcdn.com/imgs/l/k/c/Pink-Tribe-Women-Viscose-Rayon-SDL244182135-1-2e914.jpg?w=220&amp;h=258&amp;sharp=7</t>
  </si>
  <si>
    <t>https://g.sdlcdn.com/imgs/l/m/u/KRINIK-Women-Poly-Cotton-Shirt-SDL880164772-1-4bbe7.jpg?w=220&amp;h=258&amp;sharp=7</t>
  </si>
  <si>
    <t>https://g.sdlcdn.com/imgs/l/m/u/KRINIK-Women-Satin-Shirt-Multicolor-SDL258646070-1-355ef.jpg?w=220&amp;h=258&amp;sharp=7</t>
  </si>
  <si>
    <t>https://g.sdlcdn.com/imgs/l/k/c/Pink-Tribe-Women-Viscose-Rayon-SDL182216953-1-1a4db.jpg?w=220&amp;h=258&amp;sharp=7</t>
  </si>
  <si>
    <t>https://g.sdlcdn.com/imgs/l/k/c/Pink-Tribe-Women-Viscose-Rayon-SDL120444225-1-22dc5.jpg?w=220&amp;h=258&amp;sharp=7</t>
  </si>
  <si>
    <t>https://g.sdlcdn.com/imgs/k/y/y/Urban-Sundari-Pink-Cotton-Women-SDL349437503-1-86319.jpg?w=220&amp;h=258&amp;sharp=7</t>
  </si>
  <si>
    <t>https://g.sdlcdn.com/imgs/l/m/u/KRINIK-Women-Poly-Cotton-Shirt-SDL669595040-1-132e7.jpg?w=220&amp;h=258&amp;sharp=7</t>
  </si>
  <si>
    <t>https://g.sdlcdn.com/imgs/l/m/u/KRINIK-Women-Crepe-Shirt-Khaki-SDL401502760-1-799e7.jpg?w=220&amp;h=258&amp;sharp=7</t>
  </si>
  <si>
    <t>https://g.sdlcdn.com/imgs/l/j/y/Purys-Women-Viscose-Rayon-Shirt-SDL045649443-1-9285b.jpg?w=220&amp;h=258&amp;sharp=7</t>
  </si>
  <si>
    <t>https://g.sdlcdn.com/imgs/l/d/b/RS-Women-Self-Design-Cotton-SDL134780629-1-68815.jpg?w=220&amp;h=258&amp;sharp=7</t>
  </si>
  <si>
    <t>https://g.sdlcdn.com/imgs/l/k/c/Pink-Tribe-Women-Viscose-Rayon-SDL279566941-1-fd07f.jpg?w=220&amp;h=258&amp;sharp=7</t>
  </si>
  <si>
    <t>https://g.sdlcdn.com/imgs/l/k/c/Pink-Tribe-Women-Viscose-Rayon-SDL815921883-1-3d97a.jpg?w=220&amp;h=258&amp;sharp=7</t>
  </si>
  <si>
    <t>https://g.sdlcdn.com/imgs/l/k/c/Pink-Tribe-Women-Viscose-Rayon-SDL374433240-1-fa674.jpg?w=220&amp;h=258&amp;sharp=7</t>
  </si>
  <si>
    <t>https://g.sdlcdn.com/imgs/l/n/v/NAGANA-FASHION01-Women-Crepe-Shirt-SDL613688503-1-1a4b3.jpg?w=220&amp;h=258&amp;sharp=7</t>
  </si>
  <si>
    <t>https://g.sdlcdn.com/imgs/l/i/n/kotty-Women-Poly-Cotton-Shirt-SDL888907293-1-73e7a.jpg?w=220&amp;h=258&amp;sharp=7</t>
  </si>
  <si>
    <t>https://g.sdlcdn.com/imgs/l/j/f/Fbella-Women-Satin-Shirt-Turquoise-SDL598197709-1-8721b.jpg?w=220&amp;h=258&amp;sharp=7</t>
  </si>
  <si>
    <t>https://g.sdlcdn.com/imgs/l/p/g/DUDSCOG-Women-Cotton-Blend-Shirt-SDL627653981-1-512a8.jpg?w=220&amp;h=258&amp;sharp=7</t>
  </si>
  <si>
    <t>https://g.sdlcdn.com/imgs/l/p/g/DUDSCOG-Women-Cotton-Blend-Shirt-SDL969818465-1-11c3d.jpg?w=220&amp;h=258&amp;sharp=7</t>
  </si>
  <si>
    <t>https://g.sdlcdn.com/imgs/k/0/s/Faiseanta-Green-Polyester-Women-s-SDL144755272-1-e653c.jpg?w=220&amp;h=258&amp;sharp=7</t>
  </si>
  <si>
    <t>https://g.sdlcdn.com/imgs/l/k/c/Pink-Tribe-Women-Viscose-Rayon-SDL274593252-1-0879d.jpg?w=220&amp;h=258&amp;sharp=7</t>
  </si>
  <si>
    <t>https://g.sdlcdn.com/imgs/k/7/o/Tater-Garments-Women-Solid-Polyester-SDL996566475-1-bb586.jpg?w=220&amp;h=258&amp;sharp=7</t>
  </si>
  <si>
    <t>https://g.sdlcdn.com/imgs/k/z/h/FASHJONS-360-Black-Crepe-Women-SDL309155796-1-8e080.jpg?w=220&amp;h=258&amp;sharp=7</t>
  </si>
  <si>
    <t>https://g.sdlcdn.com/imgs/k/6/k/Kohsh-Women-Printed-Cotton-Shirt-SDL509815817-1-5e3fb.jpg?w=220&amp;h=258&amp;sharp=7</t>
  </si>
  <si>
    <t>https://g.sdlcdn.com/imgs/l/p/g/DUDSCOG-Women-Cotton-Blend-Shirt-SDL053573257-1-0968a.jpg?w=220&amp;h=258&amp;sharp=7</t>
  </si>
  <si>
    <t>https://g.sdlcdn.com/imgs/l/p/g/DUDSCOG-Women-Cotton-Blend-Shirt-SDL392623722-1-78cf5.jpg?w=220&amp;h=258&amp;sharp=7</t>
  </si>
  <si>
    <t>https://g.sdlcdn.com/imgs/l/k/c/Pink-Tribe-Women-Viscose-Rayon-SDL707305367-1-64df4.jpg?w=220&amp;h=258&amp;sharp=7</t>
  </si>
  <si>
    <t>https://g.sdlcdn.com/imgs/l/m/u/KRINIK-Women-Cotton-Blend-Shirt-SDL721545766-1-b6516.jpg?w=220&amp;h=258&amp;sharp=7</t>
  </si>
  <si>
    <t>https://g.sdlcdn.com/imgs/l/k/c/Pink-Tribe-Women-Viscose-Rayon-SDL066980434-1-78f15.jpg?w=220&amp;h=258&amp;sharp=7</t>
  </si>
  <si>
    <t>https://g.sdlcdn.com/imgs/l/k/c/Pink-Tribe-Women-Viscose-Rayon-SDL342380572-1-8861c.jpg?w=220&amp;h=258&amp;sharp=7</t>
  </si>
  <si>
    <t>https://g.sdlcdn.com/imgs/l/m/u/KRINIK-Women-Cotton-Blend-Shirt-SDL811397929-1-fe016.jpg?w=220&amp;h=258&amp;sharp=7</t>
  </si>
  <si>
    <t>https://g.sdlcdn.com/imgs/l/o/g/Hive91-Women-Printed-Cotton-Shirt-SDL608196202-1-e266a.jpg?w=220&amp;h=258&amp;sharp=7</t>
  </si>
  <si>
    <t>https://g.sdlcdn.com/imgs/k/y/b/Rajnandini-Yellow-Cotton-Women-s-SDL820593365-1-05010.jpg?w=220&amp;h=258&amp;sharp=7</t>
  </si>
  <si>
    <t>https://g.sdlcdn.com/imgs/l/p/g/DUDSCOG-Women-Cotton-Blend-Shirt-SDL639737089-1-a9a67.jpg?w=220&amp;h=258&amp;sharp=7</t>
  </si>
  <si>
    <t>https://g.sdlcdn.com/imgs/l/d/3/QuaClo-Women-Solid-Viscose-Shirt-SDL605650999-1-8ffed.jpg?w=220&amp;h=258&amp;sharp=7</t>
  </si>
  <si>
    <t>https://g.sdlcdn.com/imgs/l/o/p/xnocky-Women-Poly-Silk-Shirt-SDL870128222-1-d8e5a.jpg?w=220&amp;h=258&amp;sharp=7</t>
  </si>
  <si>
    <t>https://g.sdlcdn.com/imgs/k/z/p/Chimpaaanzee-Beige-Viscose-Women-s-SDL769656985-1-b96ec.jpg?w=220&amp;h=258&amp;sharp=7</t>
  </si>
  <si>
    <t>https://g.sdlcdn.com/imgs/k/z/p/Chimpaaanzee-Blue-Viscose-Women-s-SDL983440044-1-d31ef.jpg?w=220&amp;h=258&amp;sharp=7</t>
  </si>
  <si>
    <t>https://g.sdlcdn.com/imgs/l/k/c/Pink-Tribe-Women-Cotton-Shirt-SDL764413167-1-6190b.jpg?w=220&amp;h=258&amp;sharp=7</t>
  </si>
  <si>
    <t>https://g.sdlcdn.com/imgs/l/k/c/Pink-Tribe-Women-Viscose-Rayon-SDL482821265-1-8b908.jpg?w=220&amp;h=258&amp;sharp=7</t>
  </si>
  <si>
    <t>https://g.sdlcdn.com/imgs/l/k/c/Pink-Tribe-Women-Viscose-Rayon-SDL043866699-1-9ded6.jpg?w=220&amp;h=258&amp;sharp=7</t>
  </si>
  <si>
    <t>https://g.sdlcdn.com/imgs/l/n/v/NAGANA-FASHION01-Women-Crepe-Shirt-SDL774180379-1-877a5.jpg?w=220&amp;h=258&amp;sharp=7</t>
  </si>
  <si>
    <t>https://g.sdlcdn.com/imgs/l/k/c/Pink-Tribe-Women-Viscose-Rayon-SDL062948923-1-99611.jpg?w=220&amp;h=258&amp;sharp=7</t>
  </si>
  <si>
    <t>https://g.sdlcdn.com/imgs/l/k/c/Pink-Tribe-Women-Viscose-Rayon-SDL911802620-1-24b15.jpg?w=220&amp;h=258&amp;sharp=7</t>
  </si>
  <si>
    <t>https://g.sdlcdn.com/imgs/l/o/a/AMBI-Women-Solid-Cotton-Shirt-SDL466317829-1-92801.jpg?w=220&amp;h=258&amp;sharp=7</t>
  </si>
  <si>
    <t>https://g.sdlcdn.com/imgs/l/k/c/Pink-Tribe-Women-Viscose-Rayon-SDL680511929-1-69fee.jpg?w=220&amp;h=258&amp;sharp=7</t>
  </si>
  <si>
    <t>https://g.sdlcdn.com/imgs/k/z/h/FASHJONS-360-Navy-Blue-Crepe-SDL632632187-1-f0e06.jpg?w=220&amp;h=258&amp;sharp=7</t>
  </si>
  <si>
    <t>https://g.sdlcdn.com/imgs/l/m/u/KRINIK-Women-Satin-Shirt-Multicolor-SDL949825137-1-c38f8.jpg?w=220&amp;h=258&amp;sharp=7</t>
  </si>
  <si>
    <t>https://g.sdlcdn.com/imgs/l/p/g/DUDSCOG-Women-Cotton-Blend-Shirt-SDL916037173-1-fde6b.jpg?w=220&amp;h=258&amp;sharp=7</t>
  </si>
  <si>
    <t>https://g.sdlcdn.com/imgs/l/c/d/Ridaa-Women-Solid-Satin-Shirt-SDL778336050-1-4cf2a.jpg?w=220&amp;h=258&amp;sharp=7</t>
  </si>
  <si>
    <t>https://g.sdlcdn.com/imgs/l/d/8/Mahadev-Fashion-Women-Cotton-Blend-SDL567562780-1-94084.jpg?w=220&amp;h=258&amp;sharp=7</t>
  </si>
  <si>
    <t>https://g.sdlcdn.com/imgs/l/d/4/QuaClo-Women-Solid-Cotton-Blend-SDL341310455-1-65be9.jpg?w=220&amp;h=258&amp;sharp=7</t>
  </si>
  <si>
    <t>https://g.sdlcdn.com/imgs/l/p/g/DUDSCOG-Women-Cotton-Blend-Shirt-SDL165184604-1-7ae71.jpg?w=220&amp;h=258&amp;sharp=7</t>
  </si>
  <si>
    <t>https://g.sdlcdn.com/imgs/k/z/j/Label-Flavia-Multi-Color-Cotton-SDL217215329-1-d747a.jpg?w=220&amp;h=258&amp;sharp=7</t>
  </si>
  <si>
    <t>https://g.sdlcdn.com/imgs/l/k/c/Pink-Tribe-Women-Viscose-Rayon-SDL702455275-1-1188b.jpg?w=220&amp;h=258&amp;sharp=7</t>
  </si>
  <si>
    <t>https://g.sdlcdn.com/imgs/k/s/t/FABISHO-Green-Rayon-Women-s-SDL275985774-1-b3685.jpg?w=220&amp;h=258&amp;sharp=7</t>
  </si>
  <si>
    <t>https://g.sdlcdn.com/imgs/c/m/v/Purys-Multi-Color-Polyester-Shirt-SDL876706303-1-f0343.jpg?w=220&amp;h=258&amp;sharp=7</t>
  </si>
  <si>
    <t>https://g.sdlcdn.com/imgs/k/7/a/Bene-Kleed-Women-Solid-Cotton-SDL524705931-1-c8f43.jpg?w=220&amp;h=258&amp;sharp=7</t>
  </si>
  <si>
    <t>https://g.sdlcdn.com/imgs/l/n/v/NAGANA-FASHION01-Women-Crepe-Shirt-SDL753076704-1-5540b.jpg?w=220&amp;h=258&amp;sharp=7</t>
  </si>
  <si>
    <t>https://g.sdlcdn.com/imgs/k/y/1/ALL-WAYS-YOU-Olive-Crepe-SDL681313968-1-04e56.jpg?w=220&amp;h=258&amp;sharp=7</t>
  </si>
  <si>
    <t>https://g.sdlcdn.com/imgs/l/p/m/DUDSCOG-Women-Cotton-Blend-Shirt-SDL424315171-1-e454e.jpg?w=220&amp;h=258&amp;sharp=7</t>
  </si>
  <si>
    <t>https://g.sdlcdn.com/imgs/l/p/g/DUDSCOG-Women-Cotton-Blend-Shirt-SDL022295908-1-eff1f.jpg?w=220&amp;h=258&amp;sharp=7</t>
  </si>
  <si>
    <t>https://g.sdlcdn.com/imgs/l/k/c/Pink-Tribe-Women-Cotton-Shirt-SDL001804636-1-f37fa.jpg?w=220&amp;h=258&amp;sharp=7</t>
  </si>
  <si>
    <t>https://g.sdlcdn.com/imgs/l/k/c/Pink-Tribe-Women-Viscose-Rayon-SDL984527775-1-a4920.jpg?w=220&amp;h=258&amp;sharp=7</t>
  </si>
  <si>
    <t>https://g.sdlcdn.com/imgs/l/k/c/Pink-Tribe-Women-Viscose-Rayon-SDL894686962-1-4cda5.jpg?w=220&amp;h=258&amp;sharp=7</t>
  </si>
  <si>
    <t>https://g.sdlcdn.com/imgs/k/z/u/FABISHO-Green-Cotton-Blend-Women-SDL016785777-1-74391.jpg?w=220&amp;h=258&amp;sharp=7</t>
  </si>
  <si>
    <t>https://g.sdlcdn.com/imgs/l/i/n/kotty-Women-Cotton-Blend-Shirt-SDL144096738-1-66a3e.jpg?w=220&amp;h=258&amp;sharp=7</t>
  </si>
  <si>
    <t>https://g.sdlcdn.com/imgs/l/k/c/Pink-Tribe-Women-Viscose-Rayon-SDL479709464-1-5ff20.jpg?w=220&amp;h=258&amp;sharp=7</t>
  </si>
  <si>
    <t>https://g.sdlcdn.com/imgs/l/k/c/Pink-Tribe-Women-Viscose-Rayon-SDL269150515-1-614ea.jpg?w=220&amp;h=258&amp;sharp=7</t>
  </si>
  <si>
    <t>https://g.sdlcdn.com/imgs/l/p/g/DUDSCOG-Women-Cotton-Blend-Shirt-SDL437295482-1-7d23f.jpg?w=220&amp;h=258&amp;sharp=7</t>
  </si>
  <si>
    <t>https://g.sdlcdn.com/imgs/l/k/o/FOSTRIC-Women-Poly-Crepe-Shirt-SDL157136735-1-65e9c.jpg?w=220&amp;h=258&amp;sharp=7</t>
  </si>
  <si>
    <t>https://g.sdlcdn.com/imgs/l/c/5/RS-Women-Striped-Rayon-Shirt-SDL772057757-1-e4e95.jpeg?w=220&amp;h=258&amp;sharp=7</t>
  </si>
  <si>
    <t>https://g.sdlcdn.com/imgs/l/i/n/kotty-Women-Cotton-Blend-Shirt-SDL936653568-1-1b49d.jpg?w=220&amp;h=258&amp;sharp=7</t>
  </si>
  <si>
    <t>https://g.sdlcdn.com/imgs/l/p/g/DUDSCOG-Women-Cotton-Blend-Shirt-SDL737391512-1-dac2b.jpg?w=220&amp;h=258&amp;sharp=7</t>
  </si>
  <si>
    <t>https://g.sdlcdn.com/imgs/l/k/c/Pink-Tribe-Women-Viscose-Rayon-SDL223176511-1-d0f31.jpg?w=220&amp;h=258&amp;sharp=7</t>
  </si>
  <si>
    <t>https://g.sdlcdn.com/imgs/k/4/z/Divena-Pink-Cotton-Women-s-SDL608107290-1-f7e19.jpg?w=220&amp;h=258&amp;sharp=7</t>
  </si>
  <si>
    <t>https://g.sdlcdn.com/imgs/k/z/p/Chimpaaanzee-Pink-Viscose-Women-s-SDL612209016-1-977e5.jpg?w=220&amp;h=258&amp;sharp=7</t>
  </si>
  <si>
    <t>https://g.sdlcdn.com/imgs/k/l/n/Chimpaaanzee-Pink-Cotton-Shirt-Single-SDL137694711-1-98269.jpg?w=220&amp;h=258&amp;sharp=7</t>
  </si>
  <si>
    <t>https://g.sdlcdn.com/imgs/l/k/c/Pink-Tribe-Women-Viscose-Rayon-SDL354931127-1-20ece.jpg?w=220&amp;h=258&amp;sharp=7</t>
  </si>
  <si>
    <t>https://g.sdlcdn.com/imgs/l/k/c/Pink-Tribe-Women-Viscose-Rayon-SDL239930014-1-4947d.jpg?w=220&amp;h=258&amp;sharp=7</t>
  </si>
  <si>
    <t>https://g.sdlcdn.com/imgs/l/p/g/DUDSCOG-Women-Cotton-Blend-Shirt-SDL133576402-1-49d6c.jpg?w=220&amp;h=258&amp;sharp=7</t>
  </si>
  <si>
    <t>https://g.sdlcdn.com/imgs/k/7/v/ALL-WAYS-YOU-Women-Self-SDL341014898-1-2a1a3.jpg?w=220&amp;h=258&amp;sharp=7</t>
  </si>
  <si>
    <t>https://g.sdlcdn.com/imgs/k/j/x/Chimpaaanzee-Pink-Viscose-Shirt-Single-SDL552755583-1-b7c3c.jpg?w=220&amp;h=258&amp;sharp=7</t>
  </si>
  <si>
    <t>https://g.sdlcdn.com/imgs/l/m/u/KRINIK-Women-Satin-Shirt-Multicolor-SDL055700270-1-16950.jpg?w=220&amp;h=258&amp;sharp=7</t>
  </si>
  <si>
    <t>https://g.sdlcdn.com/imgs/l/k/c/Pink-Tribe-Women-Cotton-Shirt-SDL960848544-1-71f1e.jpg?w=220&amp;h=258&amp;sharp=7</t>
  </si>
  <si>
    <t>https://g.sdlcdn.com/imgs/k/6/x/Fesner-Women-Printed-Poly-Cotton-SDL489727992-1-7193a.jpg?w=220&amp;h=258&amp;sharp=7</t>
  </si>
  <si>
    <t>https://g.sdlcdn.com/imgs/l/o/l/Yunic29-Women-Checked-Cotton-Blend-SDL626984747-1-f336f.jpg?w=220&amp;h=258&amp;sharp=7</t>
  </si>
  <si>
    <t>https://g.sdlcdn.com/imgs/l/k/c/Pink-Tribe-Women-Viscose-Rayon-SDL312956511-1-ec25d.jpg?w=220&amp;h=258&amp;sharp=7</t>
  </si>
  <si>
    <t>https://g.sdlcdn.com/imgs/k/8/c/Bitterlime-Women-Printed-Georgette-Shirt-SDL957043488-1-70eae.jpg?w=220&amp;h=258&amp;sharp=7</t>
  </si>
  <si>
    <t>https://g.sdlcdn.com/imgs/l/k/c/Pink-Tribe-Women-Viscose-Rayon-SDL578591193-1-3c4c0.jpg?w=220&amp;h=258&amp;sharp=7</t>
  </si>
  <si>
    <t>https://g.sdlcdn.com/imgs/l/e/r/Juniper-Women-Viscose-Shirt-Off-SDL753347002-1-65f1b.jpg?w=220&amp;h=258&amp;sharp=7</t>
  </si>
  <si>
    <t>https://g.sdlcdn.com/imgs/l/k/c/Pink-Tribe-Women-Viscose-Rayon-SDL936579226-1-7d980.jpg?w=220&amp;h=258&amp;sharp=7</t>
  </si>
  <si>
    <t>https://g.sdlcdn.com/imgs/k/j/x/Chimpaaanzee-Navy-Viscose-Shirt-Single-SDL382282002-1-58553.jpg?w=220&amp;h=258&amp;sharp=7</t>
  </si>
  <si>
    <t>https://g.sdlcdn.com/imgs/l/o/8/Fashfun-Women-Solid-Polyester-Shirt-SDL488507055-1-d46ab.jpg?w=220&amp;h=258&amp;sharp=7</t>
  </si>
  <si>
    <t>https://g.sdlcdn.com/imgs/l/l/o/Vava-Women-Cotton-Blend-Shirt-SDL400516187-1-614a1.jpg?w=220&amp;h=258&amp;sharp=7</t>
  </si>
  <si>
    <t>https://g.sdlcdn.com/imgs/l/o/g/Hive91-Women-Self-Design-Satin-SDL072078845-1-cc4cb.jpg?w=220&amp;h=258&amp;sharp=7</t>
  </si>
  <si>
    <t>https://g.sdlcdn.com/imgs/l/h/r/Mahadev-Fashion-Women-Cotton-Blend-SDL528176226-1-ce26d.jpg?w=220&amp;h=258&amp;sharp=7</t>
  </si>
  <si>
    <t>https://g.sdlcdn.com/imgs/l/m/u/KRINIK-Women-Satin-Shirt-Multicolor-SDL199936168-1-79496.jpg?w=220&amp;h=258&amp;sharp=7</t>
  </si>
  <si>
    <t>https://g.sdlcdn.com/imgs/l/p/c/DUDSCOG-Women-Cotton-Blend-Shirt-SDL088574866-1-972eb.jpg?w=220&amp;h=258&amp;sharp=7</t>
  </si>
  <si>
    <t>https://g.sdlcdn.com/imgs/l/h/r/Mahadev-Fashion-Women-Cotton-Blend-SDL584251266-1-605ad.jpg?w=220&amp;h=258&amp;sharp=7</t>
  </si>
  <si>
    <t>https://g.sdlcdn.com/imgs/l/f/v/Winza-Designer-Women-Printed-Polyester-SDL513760094-1-208c7.jpg?w=220&amp;h=258&amp;sharp=7</t>
  </si>
  <si>
    <t>https://g.sdlcdn.com/imgs/l/m/u/KRINIK-Women-Cotton-Blend-Shirt-SDL940849301-1-e98d2.jpg?w=220&amp;h=258&amp;sharp=7</t>
  </si>
  <si>
    <t>https://g.sdlcdn.com/imgs/l/k/c/Pink-Tribe-Women-Viscose-Rayon-SDL656638395-1-b2af4.jpg?w=220&amp;h=258&amp;sharp=7</t>
  </si>
  <si>
    <t>https://g.sdlcdn.com/imgs/l/p/g/DUDSCOG-Women-Cotton-Blend-Shirt-SDL601533481-1-481a7.jpg?w=220&amp;h=258&amp;sharp=7</t>
  </si>
  <si>
    <t>https://g.sdlcdn.com/imgs/l/k/c/Pink-Tribe-Women-Viscose-Rayon-SDL387640259-1-300bd.jpg?w=220&amp;h=258&amp;sharp=7</t>
  </si>
  <si>
    <t>https://g.sdlcdn.com/imgs/l/p/m/DUDSCOG-Women-Cotton-Blend-Shirt-SDL665450384-1-629e5.jpg?w=220&amp;h=258&amp;sharp=7</t>
  </si>
  <si>
    <t>https://g.sdlcdn.com/imgs/l/m/u/KRINIK-Women-Crepe-Shirt-Beige-SDL426128058-1-d6b63.jpg?w=220&amp;h=258&amp;sharp=7</t>
  </si>
  <si>
    <t>https://g.sdlcdn.com/imgs/l/p/g/DUDSCOG-Women-Cotton-Blend-Shirt-SDL988484281-1-27a50.jpg?w=220&amp;h=258&amp;sharp=7</t>
  </si>
  <si>
    <t>https://g.sdlcdn.com/imgs/l/o/p/xnocky-Women-Printed-Poly-Silk-SDL949216845-1-36eaa.jpg?w=220&amp;h=258&amp;sharp=7</t>
  </si>
  <si>
    <t>https://g.sdlcdn.com/imgs/k/0/y/Clodentity-Black-Rayon-Shirt-Pack-SDL901898141-1-248b1.jpg?w=220&amp;h=258&amp;sharp=7</t>
  </si>
  <si>
    <t>https://g.sdlcdn.com/imgs/l/k/c/Pink-Tribe-Women-Viscose-Rayon-SDL057288161-1-42756.jpg?w=220&amp;h=258&amp;sharp=7</t>
  </si>
  <si>
    <t>https://g.sdlcdn.com/imgs/l/j/y/Purys-Women-Polyester-Shirt-Mustard-SDL436442790-1-46945.jpg?w=220&amp;h=258&amp;sharp=7</t>
  </si>
  <si>
    <t>https://g.sdlcdn.com/imgs/l/p/g/DUDSCOG-Women-Cotton-Blend-Shirt-SDL698125853-1-9e682.jpg?w=220&amp;h=258&amp;sharp=7</t>
  </si>
  <si>
    <t>https://g.sdlcdn.com/imgs/l/p/c/DUDSCOG-Women-Cotton-Blend-Shirt-SDL972737396-1-c307b.jpeg?w=220&amp;h=258&amp;sharp=7</t>
  </si>
  <si>
    <t>https://g.sdlcdn.com/imgs/l/n/v/NAGANA-FASHION01-Women-Crepe-Shirt-SDL572313062-1-69885.jpg?w=220&amp;h=258&amp;sharp=7</t>
  </si>
  <si>
    <t>https://g.sdlcdn.com/imgs/l/n/5/ALL-WAYS-YOU-Women-Solid-SDL706418613-1-0a363.jpg?w=220&amp;h=258&amp;sharp=7</t>
  </si>
  <si>
    <t>https://g.sdlcdn.com/imgs/l/d/8/Mahadev-Fashion-Women-Cotton-Blend-SDL026329922-1-f6771.jpg?w=220&amp;h=258&amp;sharp=7</t>
  </si>
  <si>
    <t>https://g.sdlcdn.com/imgs/l/l/o/Vava-Women-Cotton-Blend-Shirt-SDL137012518-1-193b5.jpg?w=220&amp;h=258&amp;sharp=7</t>
  </si>
  <si>
    <t>https://g.sdlcdn.com/imgs/l/m/h/WIORA-Women-Solid-rayon-Shirt-SDL981968321-1-6e84c.jpg?w=220&amp;h=258&amp;sharp=7</t>
  </si>
  <si>
    <t>https://g.sdlcdn.com/imgs/l/o/a/AMBI-Women-Solid-Cotton-Shirt-SDL132841687-1-43a0c.jpg?w=220&amp;h=258&amp;sharp=7</t>
  </si>
  <si>
    <t>https://g.sdlcdn.com/imgs/k/z/h/FASHJONS-360-Navy-Blue-Crepe-SDL668101730-1-4ecee.jpg?w=220&amp;h=258&amp;sharp=7</t>
  </si>
  <si>
    <t>https://g.sdlcdn.com/imgs/k/9/z/gufrina-Women-Printed-Polyester-Shirt-SDL146745409-1-1d21a.jpg?w=220&amp;h=258&amp;sharp=7</t>
  </si>
  <si>
    <t>https://g.sdlcdn.com/imgs/k/0/7/Yash-Gallery-Blue-Rayon-Shirt-SDL782043791-1-1fe21.jpg?w=220&amp;h=258&amp;sharp=7</t>
  </si>
  <si>
    <t>https://g.sdlcdn.com/imgs/l/m/u/KRINIK-Women-Cotton-Blend-Shirt-SDL686237871-1-9882f.jpg?w=220&amp;h=258&amp;sharp=7</t>
  </si>
  <si>
    <t>https://g.sdlcdn.com/imgs/l/k/c/Pink-Tribe-Women-Viscose-Rayon-SDL566779506-1-1f7b1.jpg?w=220&amp;h=258&amp;sharp=7</t>
  </si>
  <si>
    <t>https://g.sdlcdn.com/imgs/l/m/u/KRINIK-Women-Cotton-Blend-Shirt-SDL876738535-1-02b09.jpg?w=220&amp;h=258&amp;sharp=7</t>
  </si>
  <si>
    <t>https://g.sdlcdn.com/imgs/k/z/u/FABISHO-Peach-Cotton-Blend-Women-SDL840779177-1-d50e4.jpg?w=220&amp;h=258&amp;sharp=7</t>
  </si>
  <si>
    <t>https://g.sdlcdn.com/imgs/l/n/v/NAGANA-FASHION01-Women-Crepe-Shirt-SDL612171560-1-451bf.jpg?w=220&amp;h=258&amp;sharp=7</t>
  </si>
  <si>
    <t>https://g.sdlcdn.com/imgs/l/k/c/Pink-Tribe-Women-Viscose-Rayon-SDL328013402-1-126c6.jpg?w=220&amp;h=258&amp;sharp=7</t>
  </si>
  <si>
    <t>https://g.sdlcdn.com/imgs/l/k/c/Pink-Tribe-Women-Viscose-Rayon-SDL914309074-1-67936.jpg?w=220&amp;h=258&amp;sharp=7</t>
  </si>
  <si>
    <t>https://g.sdlcdn.com/imgs/l/p/g/DUDSCOG-Women-Cotton-Blend-Shirt-SDL387198288-1-34706.jpg?w=220&amp;h=258&amp;sharp=7</t>
  </si>
  <si>
    <t>https://g.sdlcdn.com/imgs/k/8/o/Bitterlime-Women-Checks-Cotton-Shirt-SDL452098179-1-39406.jpg?w=220&amp;h=258&amp;sharp=7</t>
  </si>
  <si>
    <t>https://g.sdlcdn.com/imgs/l/k/c/Pink-Tribe-Women-Viscose-Rayon-SDL705108045-1-a890d.jpg?w=220&amp;h=258&amp;sharp=7</t>
  </si>
  <si>
    <t>https://g.sdlcdn.com/imgs/l/k/c/Pink-Tribe-Women-Cotton-Shirt-SDL121049384-1-2661e.jpg?w=220&amp;h=258&amp;sharp=7</t>
  </si>
  <si>
    <t>https://g.sdlcdn.com/imgs/l/k/c/Pink-Tribe-Women-Viscose-Rayon-SDL567323506-1-516dc.jpg?w=220&amp;h=258&amp;sharp=7</t>
  </si>
  <si>
    <t>https://g.sdlcdn.com/imgs/l/f/v/MAKHHI-WEAR-YOUR-VIBE-Women-SDL756681693-1-c94b9.jpg?w=220&amp;h=258&amp;sharp=7</t>
  </si>
  <si>
    <t>https://g.sdlcdn.com/imgs/l/k/c/Pink-Tribe-Women-Viscose-Rayon-SDL657792295-1-ba60d.jpg?w=220&amp;h=258&amp;sharp=7</t>
  </si>
  <si>
    <t>https://g.sdlcdn.com/imgs/l/l/o/Vava-Women-Cotton-Blend-Shirt-SDL212553641-1-732c4.jpg?w=220&amp;h=258&amp;sharp=7</t>
  </si>
  <si>
    <t>https://g.sdlcdn.com/imgs/l/k/c/Pink-Tribe-Women-Viscose-Rayon-SDL354075629-1-0d850.jpg?w=220&amp;h=258&amp;sharp=7</t>
  </si>
  <si>
    <t>https://g.sdlcdn.com/imgs/l/d/8/Mahadev-Fashion-Women-Cotton-Blend-SDL859079703-1-aa3ae.jpg?w=220&amp;h=258&amp;sharp=7</t>
  </si>
  <si>
    <t>https://g.sdlcdn.com/imgs/l/k/c/Pink-Tribe-Women-Viscose-Rayon-SDL974883064-1-1b418.jpg?w=220&amp;h=258&amp;sharp=7</t>
  </si>
  <si>
    <t>https://g.sdlcdn.com/imgs/l/k/c/Pink-Tribe-Women-Viscose-Rayon-SDL506354723-1-ccf8e.jpg?w=220&amp;h=258&amp;sharp=7</t>
  </si>
  <si>
    <t>https://g.sdlcdn.com/imgs/l/n/v/NAGANA-FASHION01-Women-Crepe-Shirt-SDL782544565-1-73fc3.jpg?w=220&amp;h=258&amp;sharp=7</t>
  </si>
  <si>
    <t>https://g.sdlcdn.com/imgs/l/m/u/KRINIK-Women-Satin-Shirt-Multicolor-SDL292961598-1-fe8ff.jpg?w=220&amp;h=258&amp;sharp=7</t>
  </si>
  <si>
    <t>https://g.sdlcdn.com/imgs/l/p/g/DUDSCOG-Women-Cotton-Blend-Shirt-SDL398183579-1-792de.jpg?w=220&amp;h=258&amp;sharp=7</t>
  </si>
  <si>
    <t>https://g.sdlcdn.com/imgs/l/o/p/Wish2Wear-Women-Printed-Cotton-Blend-SDL960334041-1-3f0f0.png?w=220&amp;h=258&amp;sharp=7</t>
  </si>
  <si>
    <t>https://g.sdlcdn.com/imgs/l/k/c/Pink-Tribe-Women-Viscose-Rayon-SDL195892643-1-6f18c.jpg?w=220&amp;h=258&amp;sharp=7</t>
  </si>
  <si>
    <t>https://g.sdlcdn.com/imgs/k/9/w/Honky-Tonky-Women-Solid-Crepe-SDL763222966-1-73f18.jpg?w=220&amp;h=258&amp;sharp=7</t>
  </si>
  <si>
    <t>https://g.sdlcdn.com/imgs/l/n/v/NAGANA-FASHION01-Women-Crepe-Shirt-SDL679773108-1-34179.jpg?w=220&amp;h=258&amp;sharp=7</t>
  </si>
  <si>
    <t>https://g.sdlcdn.com/imgs/l/m/u/KRINIK-Women-Satin-Shirt-Multicolor-SDL018084124-1-39124.jpg?w=220&amp;h=258&amp;sharp=7</t>
  </si>
  <si>
    <t>https://g.sdlcdn.com/imgs/l/i/n/kotty-Women-Cotton-Blend-Shirt-SDL529133783-1-8f6fd.jpg?w=220&amp;h=258&amp;sharp=7</t>
  </si>
  <si>
    <t>https://g.sdlcdn.com/imgs/l/k/c/Pink-Tribe-Women-Viscose-Rayon-SDL236581671-1-d87b5.jpg?w=220&amp;h=258&amp;sharp=7</t>
  </si>
  <si>
    <t>https://g.sdlcdn.com/imgs/l/k/c/Pink-Tribe-Women-Viscose-Rayon-SDL096002525-1-13e4a.jpg?w=220&amp;h=258&amp;sharp=7</t>
  </si>
  <si>
    <t>https://g.sdlcdn.com/imgs/l/c/h/Lilyn-Women-Synthetic-Shirt-White-SDL745322760-1-98565.jpg?w=220&amp;h=258&amp;sharp=7</t>
  </si>
  <si>
    <t>https://g.sdlcdn.com/imgs/l/d/2/QuaClo-Women-Striped-Cotton-Blend-SDL121658171-1-c7e9a.jpg?w=220&amp;h=258&amp;sharp=7</t>
  </si>
  <si>
    <t>https://g.sdlcdn.com/imgs/l/i/n/kotty-Women-Satin-Shirt-Multicolor-SDL966865172-1-0d6a0.jpg?w=220&amp;h=258&amp;sharp=7</t>
  </si>
  <si>
    <t>https://g.sdlcdn.com/imgs/l/p/g/DUDSCOG-Women-Cotton-Blend-Shirt-SDL181331428-1-8c4dc.jpg?w=220&amp;h=258&amp;sharp=7</t>
  </si>
  <si>
    <t>https://g.sdlcdn.com/imgs/l/k/c/Pink-Tribe-Women-Viscose-Rayon-SDL042555678-1-23204.jpg?w=220&amp;h=258&amp;sharp=7</t>
  </si>
  <si>
    <t>https://g.sdlcdn.com/imgs/k/8/o/Bitterlime-Women-Checks-Cotton-Shirt-SDL307406918-1-53de7.jpg?w=220&amp;h=258&amp;sharp=7</t>
  </si>
  <si>
    <t>https://g.sdlcdn.com/imgs/l/o/v/Fashfun-Women-Cotton-Blend-Shirt-SDL975622621-1-9edf5.jpg?w=220&amp;h=258&amp;sharp=7</t>
  </si>
  <si>
    <t>https://g.sdlcdn.com/imgs/l/k/c/Pink-Tribe-Women-Viscose-Rayon-SDL308535837-1-29962.jpg?w=220&amp;h=258&amp;sharp=7</t>
  </si>
  <si>
    <t>https://g.sdlcdn.com/imgs/l/f/n/Rakhdi-Industries-Women-Crepe-Shirt-SDL544594016-1-2c6e0.jpg?w=220&amp;h=258&amp;sharp=7</t>
  </si>
  <si>
    <t>https://g.sdlcdn.com/imgs/l/i/n/kotty-Women-Cotton-Blend-Shirt-SDL663940627-1-8990f.jpg?w=220&amp;h=258&amp;sharp=7</t>
  </si>
  <si>
    <t>https://g.sdlcdn.com/imgs/l/k/c/Pink-Tribe-Women-Viscose-Rayon-SDL864586506-1-d441b.jpg?w=220&amp;h=258&amp;sharp=7</t>
  </si>
  <si>
    <t>https://g.sdlcdn.com/imgs/l/k/c/Pink-Tribe-Women-Viscose-Rayon-SDL027181313-1-94ea0.jpg?w=220&amp;h=258&amp;sharp=7</t>
  </si>
  <si>
    <t>https://g.sdlcdn.com/imgs/l/m/u/KRINIK-Women-Satin-Shirt-Multicolor-SDL103043591-1-1622f.jpg?w=220&amp;h=258&amp;sharp=7</t>
  </si>
  <si>
    <t>https://g.sdlcdn.com/imgs/k/s/c/JVNINE-Grey-Cotton-Women-s-SDL510362592-1-29caa.jpg?w=220&amp;h=258&amp;sharp=7</t>
  </si>
  <si>
    <t>https://g.sdlcdn.com/imgs/l/k/o/FOSTRIC-Women-Poly-Crepe-Shirt-SDL351074920-1-0326a.jpg?w=220&amp;h=258&amp;sharp=7</t>
  </si>
  <si>
    <t>https://g.sdlcdn.com/imgs/l/p/g/DUDSCOG-Women-Cotton-Blend-Shirt-SDL694744738-1-e8c6f.jpg?w=220&amp;h=258&amp;sharp=7</t>
  </si>
  <si>
    <t>https://g.sdlcdn.com/imgs/l/p/g/DUDSCOG-Women-Cotton-Blend-Shirt-SDL188333921-1-7b5f1.jpg?w=220&amp;h=258&amp;sharp=7</t>
  </si>
  <si>
    <t>https://g.sdlcdn.com/imgs/l/j/y/Purys-Women-Satin-Shirt-Green-SDL450513851-1-6f182.jpg?w=220&amp;h=258&amp;sharp=7</t>
  </si>
  <si>
    <t>https://g.sdlcdn.com/imgs/l/p/m/DUDSCOG-Women-Cotton-Blend-Shirt-SDL534631793-1-35abb.jpg?w=220&amp;h=258&amp;sharp=7</t>
  </si>
  <si>
    <t>https://g.sdlcdn.com/imgs/l/k/c/Pink-Tribe-Women-Cotton-Shirt-SDL878769302-1-59454.jpg?w=220&amp;h=258&amp;sharp=7</t>
  </si>
  <si>
    <t>https://g.sdlcdn.com/imgs/l/n/v/NAGANA-FASHION01-Women-Crepe-Shirt-SDL605496574-1-39192.jpg?w=220&amp;h=258&amp;sharp=7</t>
  </si>
  <si>
    <t>https://g.sdlcdn.com/imgs/k/j/x/Chimpaaanzee-Green-Viscose-Shirt-Single-SDL427090380-1-a917b.jpg?w=220&amp;h=258&amp;sharp=7</t>
  </si>
  <si>
    <t>https://g.sdlcdn.com/imgs/l/k/c/Pink-Tribe-Women-Viscose-Rayon-SDL650898394-1-31a28.jpg?w=220&amp;h=258&amp;sharp=7</t>
  </si>
  <si>
    <t>https://g.sdlcdn.com/imgs/l/m/u/KRINIK-Women-Crepe-Shirt-Khaki-SDL366465882-1-a633d.jpg?w=220&amp;h=258&amp;sharp=7</t>
  </si>
  <si>
    <t>https://g.sdlcdn.com/imgs/l/m/u/KRINIK-Women-Viscose-Rayon-Shirt-SDL121987905-1-67d6a.jpg?w=220&amp;h=258&amp;sharp=7</t>
  </si>
  <si>
    <t>https://g.sdlcdn.com/imgs/k/s/a/Showoff-Green-Polyester-Women-s-SDL089601146-1-9886e.jpg?w=220&amp;h=258&amp;sharp=7</t>
  </si>
  <si>
    <t>https://g.sdlcdn.com/imgs/k/6/s/676704269044Zima-Leto-Women-Printed-Polyester-SDL880250084-1-03400.jpg?w=220&amp;h=258&amp;sharp=7</t>
  </si>
  <si>
    <t>https://g.sdlcdn.com/imgs/l/o/g/Hive91-Women-Printed-Satin-Shirt-SDL063972194-1-816f2.jpg?w=220&amp;h=258&amp;sharp=7</t>
  </si>
  <si>
    <t>https://g.sdlcdn.com/imgs/l/p/m/DUDSCOG-Women-Cotton-Blend-Shirt-SDL310081542-1-74a27.jpg?w=220&amp;h=258&amp;sharp=7</t>
  </si>
  <si>
    <t>https://g.sdlcdn.com/imgs/l/k/c/Pink-Tribe-Women-Viscose-Rayon-SDL522699908-1-72520.jpg?w=220&amp;h=258&amp;sharp=7</t>
  </si>
  <si>
    <t>https://g.sdlcdn.com/imgs/l/f/v/Winza-Designer-Women-Printed-Satin-SDL555772308-1-c4580.jpg?w=220&amp;h=258&amp;sharp=7</t>
  </si>
  <si>
    <t>https://g.sdlcdn.com/imgs/l/k/c/Pink-Tribe-Women-Viscose-Rayon-SDL191887060-1-4a2eb.jpg?w=220&amp;h=258&amp;sharp=7</t>
  </si>
  <si>
    <t>https://g.sdlcdn.com/imgs/l/c/5/RS-Women-Striped-Rayon-Shirt-SDL654186302-1-ad984.jpeg?w=220&amp;h=258&amp;sharp=7</t>
  </si>
  <si>
    <t>https://g.sdlcdn.com/imgs/l/m/u/KRINIK-Women-Poly-Cotton-Shirt-SDL513640425-1-b92e9.jpg?w=220&amp;h=258&amp;sharp=7</t>
  </si>
  <si>
    <t>https://g.sdlcdn.com/imgs/l/p/f/DUDSCOG-Women-Solid-Cotton-Blend-SDL140212134-1-3199b.jpeg?w=220&amp;h=258&amp;sharp=7</t>
  </si>
  <si>
    <t>https://g.sdlcdn.com/imgs/l/k/c/Pink-Tribe-Women-Viscose-Rayon-SDL381345900-1-c95d7.jpg?w=220&amp;h=258&amp;sharp=7</t>
  </si>
  <si>
    <t>https://g.sdlcdn.com/imgs/l/l/o/Vava-Women-Cotton-Blend-Shirt-SDL464052416-1-a1612.jpg?w=220&amp;h=258&amp;sharp=7</t>
  </si>
  <si>
    <t>https://g.sdlcdn.com/imgs/l/a/c/Tokyo-Talkies-Women-Self-Design-SDL469966470-1-6c179.jpg?w=220&amp;h=258&amp;sharp=7</t>
  </si>
  <si>
    <t>https://g.sdlcdn.com/imgs/k/z/p/Chimpaaanzee-Navy-Blue-Viscose-Women-SDL021580460-1-432bc.jpg?w=220&amp;h=258&amp;sharp=7</t>
  </si>
  <si>
    <t>https://g.sdlcdn.com/imgs/l/o/8/Fashfun-Women-Solid-Polyester-Shirt-SDL294879222-1-60afb.jpg?w=220&amp;h=258&amp;sharp=7</t>
  </si>
  <si>
    <t>https://g.sdlcdn.com/imgs/l/m/u/KRINIK-Women-Crepe-Shirt-Khaki-SDL476010257-1-0659e.jpg?w=220&amp;h=258&amp;sharp=7</t>
  </si>
  <si>
    <t>https://g.sdlcdn.com/imgs/l/i/n/kotty-Women-Cotton-Blend-Shirt-SDL472279839-1-eae72.jpg?w=220&amp;h=258&amp;sharp=7</t>
  </si>
  <si>
    <t>https://g.sdlcdn.com/imgs/l/i/n/kotty-Women-Cotton-Blend-Shirt-SDL227939619-1-d191a.jpg?w=220&amp;h=258&amp;sharp=7</t>
  </si>
  <si>
    <t>https://g.sdlcdn.com/imgs/l/d/7/Mahadev-Fashion-Women-Cotton-Blend-SDL803729435-1-807fe.jpg?w=220&amp;h=258&amp;sharp=7</t>
  </si>
  <si>
    <t>https://g.sdlcdn.com/imgs/l/n/v/NAGANA-FASHION01-Women-Crepe-Shirt-SDL696515804-1-cff8d.jpg?w=220&amp;h=258&amp;sharp=7</t>
  </si>
  <si>
    <t>https://g.sdlcdn.com/imgs/k/j/x/Chimpaaanzee-White-Viscose-Shirt-Single-SDL366475694-1-3a0d2.jpg?w=220&amp;h=258&amp;sharp=7</t>
  </si>
  <si>
    <t>https://g.sdlcdn.com/imgs/k/z/j/Label-Flavia-Black-Cotton-Women-SDL147618415-1-2c1a6.jpg?w=220&amp;h=258&amp;sharp=7</t>
  </si>
  <si>
    <t>https://g.sdlcdn.com/imgs/l/k/c/Pink-Tribe-Women-Viscose-Rayon-SDL711688323-1-f99c5.jpg?w=220&amp;h=258&amp;sharp=7</t>
  </si>
  <si>
    <t>https://g.sdlcdn.com/imgs/l/k/c/Pink-Tribe-Women-Viscose-Rayon-SDL087783943-1-75d7a.jpg?w=220&amp;h=258&amp;sharp=7</t>
  </si>
  <si>
    <t>https://g.sdlcdn.com/imgs/l/p/g/DUDSCOG-Women-Cotton-Blend-Shirt-SDL343363497-1-7b42a.jpg?w=220&amp;h=258&amp;sharp=7</t>
  </si>
  <si>
    <t>https://g.sdlcdn.com/imgs/l/i/n/kotty-Women-Cotton-Blend-Shirt-SDL203326478-1-9ec28.jpg?w=220&amp;h=258&amp;sharp=7</t>
  </si>
  <si>
    <t>https://g.sdlcdn.com/imgs/k/j/x/Chimpaaanzee-White-Viscose-Shirt-Single-SDL386770151-1-6c676.jpg?w=220&amp;h=258&amp;sharp=7</t>
  </si>
  <si>
    <t>https://g.sdlcdn.com/imgs/l/p/g/DUDSCOG-Women-Cotton-Blend-Shirt-SDL475598058-1-60b1c.jpg?w=220&amp;h=258&amp;sharp=7</t>
  </si>
  <si>
    <t>https://g.sdlcdn.com/imgs/l/l/o/Vava-Women-Cotton-Blend-Shirt-SDL513999127-1-7976a.jpg?w=220&amp;h=258&amp;sharp=7</t>
  </si>
  <si>
    <t>https://g.sdlcdn.com/imgs/l/p/g/DUDSCOG-Women-Cotton-Blend-Shirt-SDL333473732-1-c23f1.jpg?w=220&amp;h=258&amp;sharp=7</t>
  </si>
  <si>
    <t>https://g.sdlcdn.com/imgs/l/k/c/Pink-Tribe-Women-Viscose-Rayon-SDL835836337-1-f4c59.jpg?w=220&amp;h=258&amp;sharp=7</t>
  </si>
  <si>
    <t>https://g.sdlcdn.com/imgs/l/n/v/NAGANA-FASHION01-Women-Crepe-Shirt-SDL763492562-1-4cd0f.jpg?w=220&amp;h=258&amp;sharp=7</t>
  </si>
  <si>
    <t>https://g.sdlcdn.com/imgs/l/j/f/Fbella-Women-Polyester-Shirt-Multi-SDL732645686-1-acdc3.jpg?w=220&amp;h=258&amp;sharp=7</t>
  </si>
  <si>
    <t>https://g.sdlcdn.com/imgs/l/p/g/DUDSCOG-Women-Cotton-Blend-Shirt-SDL340174906-1-da9a0.jpg?w=220&amp;h=258&amp;sharp=7</t>
  </si>
  <si>
    <t>https://g.sdlcdn.com/imgs/l/o/g/Hive91-Women-Printed-Polyester-Shirt-SDL163486764-1-d9ae1.jpg?w=220&amp;h=258&amp;sharp=7</t>
  </si>
  <si>
    <t>https://g.sdlcdn.com/imgs/l/j/y/Purys-Women-Georgette-Shirt-Brown-SDL513783126-1-a408e.jpg?w=220&amp;h=258&amp;sharp=7</t>
  </si>
  <si>
    <t>bollyclues</t>
  </si>
  <si>
    <t>nyrika</t>
  </si>
  <si>
    <t>styli</t>
  </si>
  <si>
    <t>elixoria</t>
  </si>
  <si>
    <t>cadmon</t>
  </si>
  <si>
    <t>fyre rose</t>
  </si>
  <si>
    <t>yousta</t>
  </si>
  <si>
    <t>diktmark</t>
  </si>
  <si>
    <t>dl woman</t>
  </si>
  <si>
    <t>maaesa</t>
  </si>
  <si>
    <t>j&amp;h june &amp; harry</t>
  </si>
  <si>
    <t>kotty</t>
  </si>
  <si>
    <t>dnmx</t>
  </si>
  <si>
    <t>leia</t>
  </si>
  <si>
    <t>fabrange</t>
  </si>
  <si>
    <t>outzidr global</t>
  </si>
  <si>
    <t>18india</t>
  </si>
  <si>
    <t>fig</t>
  </si>
  <si>
    <t>color capital</t>
  </si>
  <si>
    <t>true fades</t>
  </si>
  <si>
    <t>lunice</t>
  </si>
  <si>
    <t>leriya fashion</t>
  </si>
  <si>
    <t>indie picks</t>
  </si>
  <si>
    <t>acai</t>
  </si>
  <si>
    <t>gufrina</t>
  </si>
  <si>
    <t>zilcon</t>
  </si>
  <si>
    <t>rio</t>
  </si>
  <si>
    <t>max</t>
  </si>
  <si>
    <t>mystere paris</t>
  </si>
  <si>
    <t>limeroad</t>
  </si>
  <si>
    <t>etraana</t>
  </si>
  <si>
    <t>street9</t>
  </si>
  <si>
    <t>micoria</t>
  </si>
  <si>
    <t>sassafras</t>
  </si>
  <si>
    <t>pinacolada</t>
  </si>
  <si>
    <t>freehand</t>
  </si>
  <si>
    <t>bn - being naughty</t>
  </si>
  <si>
    <t>high buy x ag</t>
  </si>
  <si>
    <t>lirit</t>
  </si>
  <si>
    <t>mayra</t>
  </si>
  <si>
    <t>urbano fashion</t>
  </si>
  <si>
    <t>chimpaaanzee</t>
  </si>
  <si>
    <t>gap</t>
  </si>
  <si>
    <t>lulu &amp; sky</t>
  </si>
  <si>
    <t>siyahi</t>
  </si>
  <si>
    <t>style quotient</t>
  </si>
  <si>
    <t>u.s. polo assn.</t>
  </si>
  <si>
    <t>the souled store</t>
  </si>
  <si>
    <t>piludi</t>
  </si>
  <si>
    <t>glam &amp; chique x ag</t>
  </si>
  <si>
    <t>american eagle</t>
  </si>
  <si>
    <t>voltedge</t>
  </si>
  <si>
    <t>tylissa</t>
  </si>
  <si>
    <t>biba</t>
  </si>
  <si>
    <t>outryt by azorte</t>
  </si>
  <si>
    <t>hubberholme</t>
  </si>
  <si>
    <t>vishudh</t>
  </si>
  <si>
    <t>old navy</t>
  </si>
  <si>
    <t>j turritopsis</t>
  </si>
  <si>
    <t>bene kleed</t>
  </si>
  <si>
    <t>shaye</t>
  </si>
  <si>
    <t>terra luna</t>
  </si>
  <si>
    <t>madame</t>
  </si>
  <si>
    <t>global republic</t>
  </si>
  <si>
    <t>house of mae</t>
  </si>
  <si>
    <t>bewakoof</t>
  </si>
  <si>
    <t>crimsoune club</t>
  </si>
  <si>
    <t>miakee</t>
  </si>
  <si>
    <t>showoff</t>
  </si>
  <si>
    <t>only</t>
  </si>
  <si>
    <t>label ritu kumar</t>
  </si>
  <si>
    <t>fithub</t>
  </si>
  <si>
    <t>lounge dreams</t>
  </si>
  <si>
    <t>samant chauhan</t>
  </si>
  <si>
    <t>fusion</t>
  </si>
  <si>
    <t>lee cooper</t>
  </si>
  <si>
    <t>aahwan x ag</t>
  </si>
  <si>
    <t>qioa</t>
  </si>
  <si>
    <t>globus</t>
  </si>
  <si>
    <t>flying machine</t>
  </si>
  <si>
    <t>fuback x ag</t>
  </si>
  <si>
    <t>svaraa</t>
  </si>
  <si>
    <t>vero moda</t>
  </si>
  <si>
    <t>outzidr</t>
  </si>
  <si>
    <t>spykar</t>
  </si>
  <si>
    <t>fery london</t>
  </si>
  <si>
    <t>divawalk</t>
  </si>
  <si>
    <t>vastrado</t>
  </si>
  <si>
    <t>purys</t>
  </si>
  <si>
    <t>modestouze attires</t>
  </si>
  <si>
    <t>lakshita</t>
  </si>
  <si>
    <t>dnmx for trends select</t>
  </si>
  <si>
    <t>allen solly</t>
  </si>
  <si>
    <t>van heusen</t>
  </si>
  <si>
    <t>gerua by libas</t>
  </si>
  <si>
    <t>indo</t>
  </si>
  <si>
    <t>vida loca</t>
  </si>
  <si>
    <t>forever new</t>
  </si>
  <si>
    <t>togs &amp; terre</t>
  </si>
  <si>
    <t>house of mira</t>
  </si>
  <si>
    <t>rimsha wear</t>
  </si>
  <si>
    <t>honky tonky</t>
  </si>
  <si>
    <t>oxolloxo</t>
  </si>
  <si>
    <t>hancock</t>
  </si>
  <si>
    <t>and</t>
  </si>
  <si>
    <t>levi's</t>
  </si>
  <si>
    <t>black dust</t>
  </si>
  <si>
    <t>mia magell</t>
  </si>
  <si>
    <t>kashianxstyle</t>
  </si>
  <si>
    <t>nobarr</t>
  </si>
  <si>
    <t>zummer</t>
  </si>
  <si>
    <t>v-mart</t>
  </si>
  <si>
    <t>pp perfect productions</t>
  </si>
  <si>
    <t>paralians</t>
  </si>
  <si>
    <t>cottinfab</t>
  </si>
  <si>
    <t>killer</t>
  </si>
  <si>
    <t>curvy street</t>
  </si>
  <si>
    <t>gas</t>
  </si>
  <si>
    <t>draax fashions</t>
  </si>
  <si>
    <t>bitterlime</t>
  </si>
  <si>
    <t>tulsattva</t>
  </si>
  <si>
    <t>curves by tulsattva</t>
  </si>
  <si>
    <t>deewa</t>
  </si>
  <si>
    <t>wingzss</t>
  </si>
  <si>
    <t>soch</t>
  </si>
  <si>
    <t>blue ronin</t>
  </si>
  <si>
    <t>svrnaa by azorte</t>
  </si>
  <si>
    <t>proearth by azorte</t>
  </si>
  <si>
    <t>gosriki</t>
  </si>
  <si>
    <t>generic</t>
  </si>
  <si>
    <t>srb corp</t>
  </si>
  <si>
    <t>boosty</t>
  </si>
  <si>
    <t>nineox</t>
  </si>
  <si>
    <t>aahwan</t>
  </si>
  <si>
    <t>greciilooks</t>
  </si>
  <si>
    <t>zurity</t>
  </si>
  <si>
    <t>maykr</t>
  </si>
  <si>
    <t>fyltr</t>
  </si>
  <si>
    <t>gudwear</t>
  </si>
  <si>
    <t>glosy</t>
  </si>
  <si>
    <t>mulvari</t>
  </si>
  <si>
    <t>digiveenal</t>
  </si>
  <si>
    <t>tadkee</t>
  </si>
  <si>
    <t>funday fashion</t>
  </si>
  <si>
    <t>rieka</t>
  </si>
  <si>
    <t>high star</t>
  </si>
  <si>
    <t>vinchic</t>
  </si>
  <si>
    <t>areal fashion</t>
  </si>
  <si>
    <t>divine fabrics</t>
  </si>
  <si>
    <t>amazon brand - symbol</t>
  </si>
  <si>
    <t>aurvy</t>
  </si>
  <si>
    <t>angoori fashion</t>
  </si>
  <si>
    <t>litzo</t>
  </si>
  <si>
    <t>toplot</t>
  </si>
  <si>
    <t>indoprimo</t>
  </si>
  <si>
    <t>oomph!</t>
  </si>
  <si>
    <t>blissclub</t>
  </si>
  <si>
    <t>sikri fab</t>
  </si>
  <si>
    <t>shewill</t>
  </si>
  <si>
    <t>c.cozami</t>
  </si>
  <si>
    <t>designally</t>
  </si>
  <si>
    <t>aafa</t>
  </si>
  <si>
    <t>febq</t>
  </si>
  <si>
    <t>rangkathaa</t>
  </si>
  <si>
    <t>skyla</t>
  </si>
  <si>
    <t>tokyo talkies</t>
  </si>
  <si>
    <t>vedika kapoor</t>
  </si>
  <si>
    <t>symbol premium</t>
  </si>
  <si>
    <t>dimpy garments</t>
  </si>
  <si>
    <t>perfect productions</t>
  </si>
  <si>
    <t>esta</t>
  </si>
  <si>
    <t>bowrain</t>
  </si>
  <si>
    <t>anni designer</t>
  </si>
  <si>
    <t>s.c.k</t>
  </si>
  <si>
    <t>gm sara</t>
  </si>
  <si>
    <t>trendy queen</t>
  </si>
  <si>
    <t>adbucks</t>
  </si>
  <si>
    <t>wovenbycountex</t>
  </si>
  <si>
    <t>royalica</t>
  </si>
  <si>
    <t>schsteindar</t>
  </si>
  <si>
    <t>lianafashion</t>
  </si>
  <si>
    <t>urban ox</t>
  </si>
  <si>
    <t>classy fashion</t>
  </si>
  <si>
    <t>brinda enterpris</t>
  </si>
  <si>
    <t>new-18</t>
  </si>
  <si>
    <t>vordrobe</t>
  </si>
  <si>
    <t>feranoid</t>
  </si>
  <si>
    <t>g gradual</t>
  </si>
  <si>
    <t>more n more trendz</t>
  </si>
  <si>
    <t>afflatus</t>
  </si>
  <si>
    <t>mystify</t>
  </si>
  <si>
    <t>the classic togs</t>
  </si>
  <si>
    <t>youthnic</t>
  </si>
  <si>
    <t>the old monkey co.</t>
  </si>
  <si>
    <t>nivabrity</t>
  </si>
  <si>
    <t>lavozia</t>
  </si>
  <si>
    <t>mafia ox</t>
  </si>
  <si>
    <t>nanda prints</t>
  </si>
  <si>
    <t>oxinexx</t>
  </si>
  <si>
    <t>vogaan</t>
  </si>
  <si>
    <t>sharma group</t>
  </si>
  <si>
    <t>simplesio attire</t>
  </si>
  <si>
    <t>o s g</t>
  </si>
  <si>
    <t>muun</t>
  </si>
  <si>
    <t>kazama design fashion</t>
  </si>
  <si>
    <t>mirhanika</t>
  </si>
  <si>
    <t>luissa</t>
  </si>
  <si>
    <t>trendeeva</t>
  </si>
  <si>
    <t>nainvish</t>
  </si>
  <si>
    <t>anna monna</t>
  </si>
  <si>
    <t>funky rich</t>
  </si>
  <si>
    <t>moirai</t>
  </si>
  <si>
    <t>modivaa</t>
  </si>
  <si>
    <t>cb-colebrook</t>
  </si>
  <si>
    <t>slenor</t>
  </si>
  <si>
    <t>ethnicjunction</t>
  </si>
  <si>
    <t>amazon brand - inkast</t>
  </si>
  <si>
    <t>saarshe</t>
  </si>
  <si>
    <t>vairagee</t>
  </si>
  <si>
    <t>roughster</t>
  </si>
  <si>
    <t>xnocky</t>
  </si>
  <si>
    <t>sheetal associates</t>
  </si>
  <si>
    <t>swageshirts</t>
  </si>
  <si>
    <t>yanvi</t>
  </si>
  <si>
    <t>shyam trendz</t>
  </si>
  <si>
    <t>shahiji creation</t>
  </si>
  <si>
    <t>vashenterpris</t>
  </si>
  <si>
    <t>tinz</t>
  </si>
  <si>
    <t>indicare</t>
  </si>
  <si>
    <t>natris</t>
  </si>
  <si>
    <t>myorica</t>
  </si>
  <si>
    <t>mlada</t>
  </si>
  <si>
    <t>berisha</t>
  </si>
  <si>
    <t>happybestie</t>
  </si>
  <si>
    <t>rare camel</t>
  </si>
  <si>
    <t>gehu garments</t>
  </si>
  <si>
    <t>munga fashion</t>
  </si>
  <si>
    <t>paghdal brothers</t>
  </si>
  <si>
    <t>nabaera</t>
  </si>
  <si>
    <t>myka fashion</t>
  </si>
  <si>
    <t>fdn</t>
  </si>
  <si>
    <t>swaggish</t>
  </si>
  <si>
    <t>houseofcommon</t>
  </si>
  <si>
    <t>string</t>
  </si>
  <si>
    <t>fabium</t>
  </si>
  <si>
    <t>maghma</t>
  </si>
  <si>
    <t>boninos</t>
  </si>
  <si>
    <t>prieto</t>
  </si>
  <si>
    <t>lahaba</t>
  </si>
  <si>
    <t>glitter fashion</t>
  </si>
  <si>
    <t>roadster</t>
  </si>
  <si>
    <t>tigersnake</t>
  </si>
  <si>
    <t>femibazaar</t>
  </si>
  <si>
    <t>srbcorporation</t>
  </si>
  <si>
    <t>absorbing</t>
  </si>
  <si>
    <t>spense clothing</t>
  </si>
  <si>
    <t>kitket fashion</t>
  </si>
  <si>
    <t>popwings</t>
  </si>
  <si>
    <t>hive91</t>
  </si>
  <si>
    <t>kalphem</t>
  </si>
  <si>
    <t>teesget</t>
  </si>
  <si>
    <t>swaz</t>
  </si>
  <si>
    <t>kaarchop</t>
  </si>
  <si>
    <t>nautiful</t>
  </si>
  <si>
    <t>sikrifab</t>
  </si>
  <si>
    <t>clomax</t>
  </si>
  <si>
    <t>nypa</t>
  </si>
  <si>
    <t>la ropa</t>
  </si>
  <si>
    <t>ikoniq</t>
  </si>
  <si>
    <t>metronaut</t>
  </si>
  <si>
    <t>beautylife</t>
  </si>
  <si>
    <t>ghdfsgdhjdfg</t>
  </si>
  <si>
    <t>yellow pine</t>
  </si>
  <si>
    <t>why so fab</t>
  </si>
  <si>
    <t>english navy</t>
  </si>
  <si>
    <t>pina colada</t>
  </si>
  <si>
    <t>orbom</t>
  </si>
  <si>
    <t>kinjo</t>
  </si>
  <si>
    <t>anmol fashion</t>
  </si>
  <si>
    <t>kanzul</t>
  </si>
  <si>
    <t>bayaar</t>
  </si>
  <si>
    <t>anabiya rich collection</t>
  </si>
  <si>
    <t>rajenderani</t>
  </si>
  <si>
    <t>aashee</t>
  </si>
  <si>
    <t>miravue</t>
  </si>
  <si>
    <t>kralz</t>
  </si>
  <si>
    <t>nksa fashion</t>
  </si>
  <si>
    <t>wearial</t>
  </si>
  <si>
    <t>micus</t>
  </si>
  <si>
    <t>pp trends</t>
  </si>
  <si>
    <t>samani</t>
  </si>
  <si>
    <t>selvia</t>
  </si>
  <si>
    <t>hoc</t>
  </si>
  <si>
    <t>rahul traders</t>
  </si>
  <si>
    <t>bns</t>
  </si>
  <si>
    <t>shrivani</t>
  </si>
  <si>
    <t>aaisha exim</t>
  </si>
  <si>
    <t>sysbella fashion</t>
  </si>
  <si>
    <t>kashian</t>
  </si>
  <si>
    <t>instafab plus</t>
  </si>
  <si>
    <t>jollity</t>
  </si>
  <si>
    <t>onaya fashion</t>
  </si>
  <si>
    <t>rudrarobes</t>
  </si>
  <si>
    <t>gadgetgroom</t>
  </si>
  <si>
    <t>manojava</t>
  </si>
  <si>
    <t>thawar ji</t>
  </si>
  <si>
    <t>fab star</t>
  </si>
  <si>
    <t>fuback</t>
  </si>
  <si>
    <t>zogra</t>
  </si>
  <si>
    <t>organic cleanse</t>
  </si>
  <si>
    <t>all ways you</t>
  </si>
  <si>
    <t>newurbunfashion</t>
  </si>
  <si>
    <t>cinders</t>
  </si>
  <si>
    <t>moonxs</t>
  </si>
  <si>
    <t>saav</t>
  </si>
  <si>
    <t>morte paple</t>
  </si>
  <si>
    <t>moreira</t>
  </si>
  <si>
    <t>ghosi</t>
  </si>
  <si>
    <t>dnext</t>
  </si>
  <si>
    <t>waridashi</t>
  </si>
  <si>
    <t>eversoft flow</t>
  </si>
  <si>
    <t>adw</t>
  </si>
  <si>
    <t>kap ent</t>
  </si>
  <si>
    <t>theclassictogs</t>
  </si>
  <si>
    <t>sadbhavnafabric</t>
  </si>
  <si>
    <t>gresia</t>
  </si>
  <si>
    <t>dubois</t>
  </si>
  <si>
    <t>aavita</t>
  </si>
  <si>
    <t>indietoga</t>
  </si>
  <si>
    <t>styloketh</t>
  </si>
  <si>
    <t>ekasya</t>
  </si>
  <si>
    <t>linza</t>
  </si>
  <si>
    <t>szn</t>
  </si>
  <si>
    <t>here&amp;now</t>
  </si>
  <si>
    <t>fab &amp; funky</t>
  </si>
  <si>
    <t>rijhari</t>
  </si>
  <si>
    <t>juhifab</t>
  </si>
  <si>
    <t>rudraaksha</t>
  </si>
  <si>
    <t>trendy web shop</t>
  </si>
  <si>
    <t>ultravogue</t>
  </si>
  <si>
    <t>a.a. garments</t>
  </si>
  <si>
    <t>ayzen collection</t>
  </si>
  <si>
    <t>glitchez</t>
  </si>
  <si>
    <t>zyla</t>
  </si>
  <si>
    <t>anouk</t>
  </si>
  <si>
    <t>u.s. polo assn. women</t>
  </si>
  <si>
    <t>all about you</t>
  </si>
  <si>
    <t>chemistry</t>
  </si>
  <si>
    <t>tzelynn</t>
  </si>
  <si>
    <t>lily buds</t>
  </si>
  <si>
    <t>stylecast x revolte</t>
  </si>
  <si>
    <t>corsica</t>
  </si>
  <si>
    <t>stylecast x slyck</t>
  </si>
  <si>
    <t>street 9</t>
  </si>
  <si>
    <t>kalamir</t>
  </si>
  <si>
    <t>baesd</t>
  </si>
  <si>
    <t>encore by invictus</t>
  </si>
  <si>
    <t>mast &amp; harbour</t>
  </si>
  <si>
    <t>the fashion hub</t>
  </si>
  <si>
    <t>her by invictus</t>
  </si>
  <si>
    <t>la'core</t>
  </si>
  <si>
    <t>bhadriyaa</t>
  </si>
  <si>
    <t>french connection</t>
  </si>
  <si>
    <t>bebe</t>
  </si>
  <si>
    <t>allen solly woman</t>
  </si>
  <si>
    <t>nautica</t>
  </si>
  <si>
    <t>phosphorus</t>
  </si>
  <si>
    <t>molly &amp; michel</t>
  </si>
  <si>
    <t>ekisha</t>
  </si>
  <si>
    <t>code by lifestyle</t>
  </si>
  <si>
    <t>chane luxe</t>
  </si>
  <si>
    <t>ikonic klaer</t>
  </si>
  <si>
    <t>sassafras curve</t>
  </si>
  <si>
    <t>kalini</t>
  </si>
  <si>
    <t>june &amp; harry</t>
  </si>
  <si>
    <t>purys workspace</t>
  </si>
  <si>
    <t>r.code by the roadster life co.</t>
  </si>
  <si>
    <t>work it by street 9</t>
  </si>
  <si>
    <t>csp fashion</t>
  </si>
  <si>
    <t>h&amp;m</t>
  </si>
  <si>
    <t>sztori</t>
  </si>
  <si>
    <t>jaipur sarai</t>
  </si>
  <si>
    <t>tulip eden</t>
  </si>
  <si>
    <t>strong and brave</t>
  </si>
  <si>
    <t>tira</t>
  </si>
  <si>
    <t>being naughty</t>
  </si>
  <si>
    <t>chic by tokyo talkies</t>
  </si>
  <si>
    <t>otira</t>
  </si>
  <si>
    <t>street by tokyo talkies</t>
  </si>
  <si>
    <t>fable street</t>
  </si>
  <si>
    <t>berrylush</t>
  </si>
  <si>
    <t>libas</t>
  </si>
  <si>
    <t>zucchini</t>
  </si>
  <si>
    <t>mahadev fashion</t>
  </si>
  <si>
    <t>rakhdi industries</t>
  </si>
  <si>
    <t>fostric</t>
  </si>
  <si>
    <t>quaclo</t>
  </si>
  <si>
    <t>canblar</t>
  </si>
  <si>
    <t>vava</t>
  </si>
  <si>
    <t>fabisho</t>
  </si>
  <si>
    <t>pink tribe</t>
  </si>
  <si>
    <t>jabak creation</t>
  </si>
  <si>
    <t>yash gallery</t>
  </si>
  <si>
    <t>fuljan</t>
  </si>
  <si>
    <t>krishiv enterprise</t>
  </si>
  <si>
    <t>prettify</t>
  </si>
  <si>
    <t>rigo</t>
  </si>
  <si>
    <t>shri araham fashion</t>
  </si>
  <si>
    <t>kimakshi</t>
  </si>
  <si>
    <t>krinik</t>
  </si>
  <si>
    <t>fashjons 360</t>
  </si>
  <si>
    <t>nagana fashion01</t>
  </si>
  <si>
    <t>nightblue</t>
  </si>
  <si>
    <t>varidashi</t>
  </si>
  <si>
    <t>flavia creation</t>
  </si>
  <si>
    <t>kilvested</t>
  </si>
  <si>
    <t>tarrent hunt</t>
  </si>
  <si>
    <t>divena</t>
  </si>
  <si>
    <t>traquila</t>
  </si>
  <si>
    <t>wiora</t>
  </si>
  <si>
    <t>wanquila</t>
  </si>
  <si>
    <t>stylestone</t>
  </si>
  <si>
    <t>juniper</t>
  </si>
  <si>
    <t>the dry state</t>
  </si>
  <si>
    <t>rs</t>
  </si>
  <si>
    <t>urban sundari</t>
  </si>
  <si>
    <t>neuvin</t>
  </si>
  <si>
    <t>leotude</t>
  </si>
  <si>
    <t>pistaa</t>
  </si>
  <si>
    <t>meher impex</t>
  </si>
  <si>
    <t xml:space="preserve">	Purys Enterprises Pvt Ltd</t>
  </si>
  <si>
    <t>austin wood</t>
  </si>
  <si>
    <t>cool and casual</t>
  </si>
  <si>
    <t>just love</t>
  </si>
  <si>
    <t>addyvero</t>
  </si>
  <si>
    <t>momtaj garments</t>
  </si>
  <si>
    <t>label flavia</t>
  </si>
  <si>
    <t>rajasi</t>
  </si>
  <si>
    <t>club york</t>
  </si>
  <si>
    <t>god bless</t>
  </si>
  <si>
    <t>sur-t</t>
  </si>
  <si>
    <t>vk fashion</t>
  </si>
  <si>
    <t>ivoc</t>
  </si>
  <si>
    <t>novio</t>
  </si>
  <si>
    <t>maa fabrics</t>
  </si>
  <si>
    <t>harpita</t>
  </si>
  <si>
    <t>zima leto</t>
  </si>
  <si>
    <t>clafoutis</t>
  </si>
  <si>
    <t>reoutlook</t>
  </si>
  <si>
    <t>wish2wear</t>
  </si>
  <si>
    <t>wish 2 wear</t>
  </si>
  <si>
    <t>lilyn</t>
  </si>
  <si>
    <t>yesguys</t>
  </si>
  <si>
    <t>buscott</t>
  </si>
  <si>
    <t>faiseanta</t>
  </si>
  <si>
    <t>amous</t>
  </si>
  <si>
    <t>genzy</t>
  </si>
  <si>
    <t>enciger</t>
  </si>
  <si>
    <t>colorcart</t>
  </si>
  <si>
    <t>pfab</t>
  </si>
  <si>
    <t>aurafold</t>
  </si>
  <si>
    <t>crastic</t>
  </si>
  <si>
    <t>neshamakurti</t>
  </si>
  <si>
    <t>atimuna</t>
  </si>
  <si>
    <t>derifa</t>
  </si>
  <si>
    <t>fabbibaprints</t>
  </si>
  <si>
    <t>svarchi</t>
  </si>
  <si>
    <t>akiko</t>
  </si>
  <si>
    <t>dudscog</t>
  </si>
  <si>
    <t>shirtop label</t>
  </si>
  <si>
    <t>kohsh</t>
  </si>
  <si>
    <t>ambi</t>
  </si>
  <si>
    <t>fbella</t>
  </si>
  <si>
    <t>tater garments</t>
  </si>
  <si>
    <t>shitdhey</t>
  </si>
  <si>
    <t>the sister's</t>
  </si>
  <si>
    <t>ridaa</t>
  </si>
  <si>
    <t>abrazylo store</t>
  </si>
  <si>
    <t>modamixx</t>
  </si>
  <si>
    <t>fashfun</t>
  </si>
  <si>
    <t>winza designer</t>
  </si>
  <si>
    <t>fesner</t>
  </si>
  <si>
    <t>rajnandini</t>
  </si>
  <si>
    <t>barmanic</t>
  </si>
  <si>
    <t>shae by sassafras</t>
  </si>
  <si>
    <t>luxe by flavia</t>
  </si>
  <si>
    <t>toochki</t>
  </si>
  <si>
    <t>saakaa</t>
  </si>
  <si>
    <t>ratshika</t>
  </si>
  <si>
    <t>jvnine</t>
  </si>
  <si>
    <t>tulsi enterprise</t>
  </si>
  <si>
    <t>simnilstudio</t>
  </si>
  <si>
    <t>kbz</t>
  </si>
  <si>
    <t>kavya creation</t>
  </si>
  <si>
    <t>vrugam</t>
  </si>
  <si>
    <t>vimuhet</t>
  </si>
  <si>
    <t>upome</t>
  </si>
  <si>
    <t>clothing and accessories</t>
  </si>
  <si>
    <t>raj lakshami</t>
  </si>
  <si>
    <t>aarika</t>
  </si>
  <si>
    <t>yunic29</t>
  </si>
  <si>
    <t>clodentity</t>
  </si>
  <si>
    <t>makhhi wear your vibe</t>
  </si>
  <si>
    <t>women</t>
  </si>
  <si>
    <t>clothing &amp; accessories</t>
  </si>
  <si>
    <t>women fashion</t>
  </si>
  <si>
    <t>apparel</t>
  </si>
  <si>
    <t>shirts</t>
  </si>
  <si>
    <t>button-down shirts</t>
  </si>
  <si>
    <t>kurtas &amp; kurtis</t>
  </si>
  <si>
    <t>shrugs</t>
  </si>
  <si>
    <t>tournament blouses</t>
  </si>
  <si>
    <t>polos</t>
  </si>
  <si>
    <t>unknown</t>
  </si>
  <si>
    <t>regular fit</t>
  </si>
  <si>
    <t>relaxed fit</t>
  </si>
  <si>
    <t>oversized fit</t>
  </si>
  <si>
    <t>loose fit</t>
  </si>
  <si>
    <t>classic fit</t>
  </si>
  <si>
    <t>boxy fit</t>
  </si>
  <si>
    <t>slim fit</t>
  </si>
  <si>
    <t>stylised fit</t>
  </si>
  <si>
    <t>fitted</t>
  </si>
  <si>
    <t>crop fit</t>
  </si>
  <si>
    <t>straight fit</t>
  </si>
  <si>
    <t>modern fit</t>
  </si>
  <si>
    <t>tailored fit</t>
  </si>
  <si>
    <t>oversize fit</t>
  </si>
  <si>
    <t>comfort fit</t>
  </si>
  <si>
    <t>skinny fit</t>
  </si>
  <si>
    <t>full sleeves</t>
  </si>
  <si>
    <t>short sleeves</t>
  </si>
  <si>
    <t>roll up sleeves</t>
  </si>
  <si>
    <t>sleeveless</t>
  </si>
  <si>
    <t>half sleeves</t>
  </si>
  <si>
    <t>balloon sleeves</t>
  </si>
  <si>
    <t>raglan sleeves</t>
  </si>
  <si>
    <t>puff sleeves</t>
  </si>
  <si>
    <t>bishop sleeves</t>
  </si>
  <si>
    <t>3/4 sleeves</t>
  </si>
  <si>
    <t>cuff sleeves</t>
  </si>
  <si>
    <t>short puff sleeves</t>
  </si>
  <si>
    <t>cap sleeves</t>
  </si>
  <si>
    <t>regular sleeves</t>
  </si>
  <si>
    <t>3/4th sleeves</t>
  </si>
  <si>
    <t>embroidered</t>
  </si>
  <si>
    <t>graphic</t>
  </si>
  <si>
    <t>floral</t>
  </si>
  <si>
    <t>ombre</t>
  </si>
  <si>
    <t>checkered</t>
  </si>
  <si>
    <t>striped</t>
  </si>
  <si>
    <t>graphic print</t>
  </si>
  <si>
    <t>polka</t>
  </si>
  <si>
    <t>self design</t>
  </si>
  <si>
    <t>solid</t>
  </si>
  <si>
    <t>vertical stripes</t>
  </si>
  <si>
    <t>geometric</t>
  </si>
  <si>
    <t>graphic print design</t>
  </si>
  <si>
    <t>plaid</t>
  </si>
  <si>
    <t>animal print</t>
  </si>
  <si>
    <t>textured</t>
  </si>
  <si>
    <t>bandhani print</t>
  </si>
  <si>
    <t>zebra print</t>
  </si>
  <si>
    <t>floral print</t>
  </si>
  <si>
    <t>checked</t>
  </si>
  <si>
    <t>dyed</t>
  </si>
  <si>
    <t>faded</t>
  </si>
  <si>
    <t>colourblocked</t>
  </si>
  <si>
    <t>bollyclues coffee women embroidered regular fit shirt. brand: bollyclues. color: brown. fit: regular fit. pattern: embroidered. category: women, shirts. 1.4k shoppers wishlisted in last 30 days</t>
  </si>
  <si>
    <t>nyrika off white women embroidery relaxed fit shirt. brand: nyrika. color: off white. fit: relaxed fit. size: xxl. category: women, shirts. 2.8k shoppers wishlisted in last 30 days</t>
  </si>
  <si>
    <t>styli blue women oversized-fit shirt with patch pockets. brand: styli. color: blue. fit: oversized fit. category: women, shirts</t>
  </si>
  <si>
    <t>elixoria brown women regular fit shirt with spread collar. brand: elixoria. color: brown. fit: regular fit. size: s. category: women, shirts. 862 shoppers wishlisted in last 30 days</t>
  </si>
  <si>
    <t>cadmon brown women regular fit classic shirt. brand: cadmon. color: brown. fit: regular fit. size: s. category: women, shirts</t>
  </si>
  <si>
    <t>bollyclues multi women regular fit graphic shirt. brand: bollyclues. color: multi. fit: regular fit. pattern: graphic. size: xl. category: women, shirts. 3.7k shoppers wishlisted in last 30 days</t>
  </si>
  <si>
    <t>nyrika off-white women embroidered relaxed fit shirt. brand: nyrika. color: off white. fit: relaxed fit. pattern: embroidered. size: xxl. category: women, shirts. 2.2k shoppers wishlisted in last 30 days</t>
  </si>
  <si>
    <t>fyre rose multi women printed regular fit shirt. brand: fyre rose. color: multi. fit: regular fit. pattern: printed. size: l. category: women, shirts. 6.5k shoppers wishlisted in last 30 days</t>
  </si>
  <si>
    <t>yousta blue women oversized cotton shirt. brand: yousta. color: ltblue. fabric: cotton. category: women, shirts</t>
  </si>
  <si>
    <t>diktmark lavender women regular fit shirt. brand: diktmark. color: lavender. fit: regular fit. size: xs. category: women, shirts</t>
  </si>
  <si>
    <t>nyrika teal women floral print relaxed fit shirt. brand: nyrika. color: teal. fit: relaxed fit. pattern: floral. size: m. category: women, shirts</t>
  </si>
  <si>
    <t>nyrika beige women embroidered relaxed fit shirt. brand: nyrika. color: beige. fit: relaxed fit. pattern: embroidered. size: s. category: women, shirts</t>
  </si>
  <si>
    <t>dl woman indigo women relaxed fit shirt with full sleeves. brand: dl woman. color: indigo. fit: relaxed fit. sleeve: full sleeve. size: s. category: women, shirts</t>
  </si>
  <si>
    <t>nyrika black women embroidered relaxed fit shirt. brand: nyrika. color: black. fit: relaxed fit. pattern: embroidered. size: s. category: women, shirts</t>
  </si>
  <si>
    <t>maaesa pink women ombre-dyed regular fit shirt. brand: maaesa. color: pink. fit: regular fit. pattern: ombre. size: m. category: women, shirts. 6.7k shoppers wishlisted in last 30 days</t>
  </si>
  <si>
    <t>j&amp;h june &amp; harry black women loose fit spread-collar shirt. brand: j&amp;h june &amp; harry. color: black. fit: loose fit. category: women, shirts. 980 shoppers wishlisted in last 30 days</t>
  </si>
  <si>
    <t>yousta black women oversized shirt with spread collar. brand: yousta. color: darkblack. category: women, shirts</t>
  </si>
  <si>
    <t>bollyclues multi women regular fit graphic shirt. brand: bollyclues. color: multi. fit: regular fit. pattern: graphic. size: m. category: women, shirts. 794 shoppers wishlisted in last 30 days</t>
  </si>
  <si>
    <t>kotty white,black women graphic shirt. brand: kotty. color: multi. pattern: graphic. category: women, shirts. 2k shoppers wishlisted in last 30 days</t>
  </si>
  <si>
    <t>bollyclues grey women embroidered regular fit shirt. brand: bollyclues. color: grey. fit: regular fit. pattern: embroidered. category: women, shirts</t>
  </si>
  <si>
    <t>dnmx brown &amp; white women checked relaxed fit shirt. brand: dnmx. color: brown. fit: relaxed fit. pattern: checkered. category: women, shirts. 1.3k shoppers wishlisted in last 30 days</t>
  </si>
  <si>
    <t>leia black women regular fit classic shirt. brand: leia. color: black. fit: regular fit. size: m. category: women, shirts. 2.2k shoppers wishlisted in last 30 days</t>
  </si>
  <si>
    <t>fyre rose brown women relaxed fit shirt with spread collar. brand: fyre rose. color: brown. fit: relaxed fit. size: s. category: women, shirts. 2k shoppers wishlisted in last 30 days</t>
  </si>
  <si>
    <t>styli pink women regular fit shirt with patch pocket. brand: styli. color: pink. fit: regular fit. category: women, shirts</t>
  </si>
  <si>
    <t>styli black women oversized-fit shirt with spread collar. brand: styli. color: black. fit: oversized fit. category: women, shirts</t>
  </si>
  <si>
    <t>fyre rose multi women printed regular fit shirt. brand: fyre rose. color: multi. fit: regular fit. pattern: printed. size: m. category: women, shirts. 1k shoppers wishlisted in last 30 days</t>
  </si>
  <si>
    <t>elixoria grey women regular fit shirt with spread collar. brand: elixoria. color: grey. fit: regular fit. size: xl. category: women, shirts</t>
  </si>
  <si>
    <t>fabrange silver women printed relaxed fit shirt. brand: fabrange. color: silver. fit: relaxed fit. pattern: printed. size: s. category: women, shirts</t>
  </si>
  <si>
    <t>outzidr global khaki women checked oversized fit shirt. brand: outzidr global. color: khaki. fit: oversized fit. pattern: checkered. category: women, shirts</t>
  </si>
  <si>
    <t>fabrange olive women regular fit shirt with spread collar. brand: fabrange. color: olive. fit: regular fit. category: women, shirts. 2k shoppers wishlisted in last 30 days</t>
  </si>
  <si>
    <t>dnmx yellow women striped loose fit shirt. brand: dnmx. color: yellow. fit: loose fit. pattern: striped. category: women, shirts. 4.7k shoppers wishlisted in last 30 days</t>
  </si>
  <si>
    <t>leia mustard women regular fit classic shirt. brand: leia. color: mustard. fit: regular fit. size: xs. category: women, shirts</t>
  </si>
  <si>
    <t>18india coral women printed relaxed fit shirt. brand: 18india. color: coral. fit: relaxed fit. pattern: printed. size: xxl. category: women, shirts. 2.4k shoppers wishlisted in last 30 days</t>
  </si>
  <si>
    <t>leia beige women regular fit spread collar shirt. brand: leia. color: beige. fit: regular fit. size: xs. category: women, shirts. 1.1k shoppers wishlisted in last 30 days</t>
  </si>
  <si>
    <t>dnmx pink women patterned loose fit shirt. brand: dnmx. color: pink. fit: loose fit. category: women, shirts. 3k shoppers wishlisted in last 30 days</t>
  </si>
  <si>
    <t>dnmx off white women y-notch striped oversized shirt. brand: dnmx. color: off white. pattern: striped. category: women, shirts. 3.8k shoppers wishlisted in last 30 days</t>
  </si>
  <si>
    <t>yousta white women oversized cotton shirt. brand: yousta. color: white. fabric: cotton. category: women, shirts. 878 shoppers wishlisted in last 30 days</t>
  </si>
  <si>
    <t>fig cream &amp; black women floral print regular fit shirt. brand: fig. color: off white. fit: regular fit. pattern: floral. category: women, shirts. 2.8k shoppers wishlisted in last 30 days</t>
  </si>
  <si>
    <t>maaesa blue women ombre-dyed relaxed fit shirt. brand: maaesa. color: blue. fit: relaxed fit. pattern: ombre. size: xl. category: women, shirts</t>
  </si>
  <si>
    <t>cadmon white women regular fit printed shirt. brand: cadmon. color: white. fit: regular fit. pattern: printed. size: s. category: women, shirts</t>
  </si>
  <si>
    <t>leia coffee women stripes regular fit shirt. brand: leia. color: coffee. fit: regular fit. pattern: striped. size: s. category: women, shirts</t>
  </si>
  <si>
    <t>color capital beige women relaxed fit spread-collar shirt. brand: color capital. color: beige. fit: relaxed fit. size: l. category: women, shirts</t>
  </si>
  <si>
    <t>dnmx white women regular fit shirt with cuffed sleeves. brand: dnmx. color: white. fit: regular fit. category: women, shirts. 3.6k shoppers wishlisted in last 30 days</t>
  </si>
  <si>
    <t>kotty multicoloured women checked oversized fit shirt. brand: kotty. color: multi. fit: oversized fit. pattern: checkered. category: women, shirts</t>
  </si>
  <si>
    <t>j&amp;h june &amp; harry yellow women striped oversized fit spread-collar shirt. brand: j&amp;h june &amp; harry. color: yellow. fit: oversized fit. pattern: striped. category: women, shirts</t>
  </si>
  <si>
    <t>true fades white women regular fit shirt. brand: true fades. color: white. fit: regular fit. size: m. category: women, shirts</t>
  </si>
  <si>
    <t>lunice white women relaxed fit shirt. brand: lunice. color: white. fit: relaxed fit. size: s. category: women, shirts. 1.4k shoppers wishlisted in last 30 days</t>
  </si>
  <si>
    <t>leriya fashion grey women relaxed fit shirt. brand: leriya fashion. color: grey. fit: relaxed fit. size: 2xl. category: women, shirts</t>
  </si>
  <si>
    <t>fyre rose purple women printed relaxed fit shirt. brand: fyre rose. color: purple. fit: relaxed fit. pattern: printed. size: s. category: women, shirts</t>
  </si>
  <si>
    <t>dnmx black women paisley print relaxed fit shirt. brand: dnmx. color: off white. fit: relaxed fit. category: women, shirts</t>
  </si>
  <si>
    <t>indie picks blue women geometric print relaxed fit shirt. brand: indie picks. color: blue. fit: relaxed fit. size: s. category: women, shirts</t>
  </si>
  <si>
    <t>acai black women printed regular fit shirt. brand: acai. color: black. fit: regular fit. pattern: printed. size: l. category: women, shirts. 754 shoppers wishlisted in last 30 days</t>
  </si>
  <si>
    <t>dnmx brown women patterned relaxed fit shirt. brand: dnmx. color: brown. fit: relaxed fit. category: women, shirts. 1k shoppers wishlisted in last 30 days</t>
  </si>
  <si>
    <t>nyrika lavender women floral print relaxed fit shirt. brand: nyrika. color: lavender. fit: relaxed fit. pattern: floral. size: xl. category: women, shirts</t>
  </si>
  <si>
    <t>gufrina black women graphic regular fit shirt. brand: gufrina. color: black. fit: regular fit. pattern: graphic. size: m. category: women, shirts</t>
  </si>
  <si>
    <t>indie picks pink women regular fit ombr shirt with curved hemline. brand: indie picks. color: pink. fit: regular fit. size: xxl. category: women, shirts</t>
  </si>
  <si>
    <t>fig off white women printed concealed placket classic shirt. brand: fig. color: off white. pattern: printed. category: women, shirts</t>
  </si>
  <si>
    <t>leia black women regular fit classic shirt. brand: leia. color: black. fit: regular fit. size: l. category: women, shirts. 3.8k shoppers wishlisted in last 30 days</t>
  </si>
  <si>
    <t>dnmx olive women relaxed fit shirt with cutwork detail. brand: dnmx. color: olive. fit: relaxed fit. category: women, shirts. 4.5k shoppers wishlisted in last 30 days</t>
  </si>
  <si>
    <t>fabrange multi women relaxed fit shirt with spread collar. brand: fabrange. color: multi. fit: relaxed fit. size: l. category: women, shirts</t>
  </si>
  <si>
    <t>true fades peach women regular fit shirt. brand: true fades. color: peach. fit: regular fit. size: s. category: women, shirts</t>
  </si>
  <si>
    <t>fig beige women leaf print regular fit shirt. brand: fig. color: beige. fit: regular fit. category: women, shirts</t>
  </si>
  <si>
    <t>zilcon black women leaf print regular fit shirt. brand: zilcon. color: black. fit: regular fit. size: l. category: women, shirts</t>
  </si>
  <si>
    <t>leia white women regular fit classic shirt. brand: leia. color: white. fit: regular fit. size: s. category: women, shirts</t>
  </si>
  <si>
    <t>fyre rose black women embroidered regular fit shirt. brand: fyre rose. color: black. fit: regular fit. pattern: embroidered. size: xl. category: women, shirts</t>
  </si>
  <si>
    <t>rio black women patterned regular fit zip-front shirt. brand: rio. color: black. fit: regular fit. category: women, shirts</t>
  </si>
  <si>
    <t>yousta beige women relaxed fit cotton shirt with elasticated hem. brand: yousta. color: beige. fit: relaxed fit. fabric: cotton. category: women, shirts</t>
  </si>
  <si>
    <t>true fades cream women regular fit classic shirt. brand: true fades. color: cream. fit: regular fit. size: s. category: women, shirts</t>
  </si>
  <si>
    <t>fyre rose brown women paisley print relaxed fit shirt. brand: fyre rose. color: brown. fit: relaxed fit. size: s. category: women, shirts</t>
  </si>
  <si>
    <t>fyre rose black women printed relaxed fit shirt. brand: fyre rose. color: black. fit: relaxed fit. pattern: printed. size: xxl. category: women, shirts</t>
  </si>
  <si>
    <t>fyre rose brown women printed relaxed fit shirt. brand: fyre rose. color: brown. fit: relaxed fit. pattern: printed. size: s. category: women, shirts</t>
  </si>
  <si>
    <t>max light green women stylised fit classic shirt. brand: max. color: green. category: women, shirts</t>
  </si>
  <si>
    <t>mystere paris pink women oversized fit spread-collar shirt. brand: mystere paris. color: pink. fit: oversized fit. size: xs. category: women, shirts</t>
  </si>
  <si>
    <t>fyre rose red women geometric print relaxed fit shirt. brand: fyre rose. color: red. fit: relaxed fit. size: s. category: women, shirts. 728 shoppers wishlisted in last 30 days</t>
  </si>
  <si>
    <t>leia coffee women regular fit classic shirt. brand: leia. color: coffee. fit: regular fit. size: l. category: women, shirts. 3.5k shoppers wishlisted in last 30 days</t>
  </si>
  <si>
    <t>fig off white women printed regular fit shirt. brand: fig. color: off white. fit: regular fit. pattern: printed. category: women, shirts. 745 shoppers wishlisted in last 30 days</t>
  </si>
  <si>
    <t>fyre rose blue women floral shirt. brand: fyre rose. color: blue. pattern: floral. size: xl. category: women, shirts</t>
  </si>
  <si>
    <t>yousta beige women regular fit cotton shirt. brand: yousta. color: beige. fit: regular fit. fabric: cotton. category: women, shirts</t>
  </si>
  <si>
    <t>dl woman rust women relaxed fit shirt with spread collar. brand: dl woman. color: rust. fit: relaxed fit. size: s. category: women, shirts. 740 shoppers wishlisted in last 30 days</t>
  </si>
  <si>
    <t>limeroad black women regular fit shirt. brand: limeroad. color: black. fit: regular fit. category: women, shirts</t>
  </si>
  <si>
    <t>rio pink women printed regular fit shirt. brand: rio. color: pink. fit: regular fit. pattern: printed. category: women, shirts</t>
  </si>
  <si>
    <t>zilcon olive green women patterned regular fit shirt. brand: zilcon. color: olive. fit: regular fit. size: l. category: women, shirts</t>
  </si>
  <si>
    <t>dnmx beige women printed relaxed fit shirt. brand: dnmx. color: beige. fit: relaxed fit. pattern: printed. category: women, shirts. 865 shoppers wishlisted in last 30 days</t>
  </si>
  <si>
    <t>dnmx red women striped relaxed fit shirt. brand: dnmx. color: red. fit: relaxed fit. pattern: striped. category: women, shirts. 7.3k shoppers wishlisted in last 30 days</t>
  </si>
  <si>
    <t>dnmx beige women stripes loose fit classic shirt. brand: dnmx. color: beige. fit: loose fit. pattern: striped. category: women, shirts. 1.1k shoppers wishlisted in last 30 days</t>
  </si>
  <si>
    <t>fyre rose cream women printed regular fit shirt. brand: fyre rose. color: multi. fit: regular fit. pattern: printed. size: l. category: women, shirts. 1k shoppers wishlisted in last 30 days</t>
  </si>
  <si>
    <t>etraana beige women schiffli embroidered regular fit shirt. brand: etraana. color: beige. fit: regular fit. pattern: embroidered. size: s. category: women, shirts</t>
  </si>
  <si>
    <t>leia wine women regular fit shirt with full sleeves. brand: leia. color: wine. fit: regular fit. sleeve: full sleeve. size: s. category: women, shirts</t>
  </si>
  <si>
    <t>street9 blue women oversized fit classic shirt. brand: street9. color: blue. fit: oversized fit. category: women, shirts</t>
  </si>
  <si>
    <t>fyre rose red women printed relaxed fit shirt. brand: fyre rose. color: red. fit: relaxed fit. pattern: printed. size: s. category: women, shirts</t>
  </si>
  <si>
    <t>micoria red women geometric print relaxed fit shirt. brand: micoria. color: red. fit: relaxed fit. size: l. category: women, shirts</t>
  </si>
  <si>
    <t>cadmon white women embroidered loose fit shirt. brand: cadmon. color: white. fit: loose fit. pattern: embroidered. size: xxl. category: women, shirts</t>
  </si>
  <si>
    <t>zilcon pink women patterned regular fit shirt. brand: zilcon. color: pink. fit: regular fit. size: s. category: women, shirts</t>
  </si>
  <si>
    <t>leia olive women floral print boxy fit shirt with short sleeves. brand: leia. color: olive. fit: boxy fit. sleeve: short sleeve. pattern: floral. size: xxl. category: women, shirts</t>
  </si>
  <si>
    <t>sassafras navy blue women schiffli embroidered regular fit spread-collar shirt. brand: sassafras. color: navy. fit: regular fit. pattern: embroidered. category: women, shirts</t>
  </si>
  <si>
    <t>fyre rose orange women typographic shirt. brand: fyre rose. color: orange. pattern: graphic. size: xxl. category: women, shirts</t>
  </si>
  <si>
    <t>maaesa blue women tie &amp; dye print regular fit shirt. brand: maaesa. color: blue. fit: regular fit. size: xl. category: women, shirts</t>
  </si>
  <si>
    <t>fabrange black women relaxed fit shirt with spread collar. brand: fabrange. color: black. fit: relaxed fit. size: s. category: women, shirts</t>
  </si>
  <si>
    <t>styli navy blue women oversized-fit shirt with patch pocket. brand: styli. color: navy. fit: oversized fit. category: women, shirts. 3.5k shoppers wishlisted in last 30 days</t>
  </si>
  <si>
    <t>fig blue women geometric print relaxed fit shirt. brand: fig. color: blue. fit: relaxed fit. category: women, shirts</t>
  </si>
  <si>
    <t>fyre rose wine women floral shirt. brand: fyre rose. color: wine. pattern: floral. size: xs. category: women, shirts</t>
  </si>
  <si>
    <t>bollyclues multicoloured women floral print regular fit shirt. brand: bollyclues. color: multi. fit: regular fit. pattern: floral. category: women, shirts</t>
  </si>
  <si>
    <t>rio brown women patterned regular fit shirt. brand: rio. color: dkbrown. fit: regular fit. category: women, shirts. 1.4k shoppers wishlisted in last 30 days</t>
  </si>
  <si>
    <t>pinacolada blue women oversized fit shirt. brand: pinacolada. color: blue. fit: oversized fit. size: m. category: women, shirts</t>
  </si>
  <si>
    <t>max beige women embroidered regular fit shirt. brand: max. color: beige. fit: regular fit. pattern: embroidered. category: women, shirts</t>
  </si>
  <si>
    <t>dnmx pink &amp; white women printed loose fit y-notch shirt. brand: dnmx. color: pink. fit: loose fit. pattern: printed. category: women, shirts. 1.1k shoppers wishlisted in last 30 days</t>
  </si>
  <si>
    <t>dnmx peach women patterned relaxed fit shirt. brand: dnmx. color: peach. fit: relaxed fit. category: women, shirts</t>
  </si>
  <si>
    <t>yousta black women patterned oversized shirt. brand: yousta. color: darkblack. category: women, shirts</t>
  </si>
  <si>
    <t>freehand pink women oversized shirt. brand: freehand. color: pink. category: women, shirts</t>
  </si>
  <si>
    <t>leriya fashion green women relaxed fit shirt. brand: leriya fashion. color: green. fit: relaxed fit. size: 2xl. category: women, shirts</t>
  </si>
  <si>
    <t>leia brown women geometric-knit relaxed fit shirt. brand: leia. color: brown. fit: relaxed fit. fabric: knit. size: xxl. category: women, shirts</t>
  </si>
  <si>
    <t>bn - being naughty red women embroidered relaxed fit shirt with mandarin collar. brand: bn - being naughty. color: red. fit: relaxed fit. pattern: embroidered. size: xs. category: women, shirts</t>
  </si>
  <si>
    <t>max ecru women embroidered shirt. brand: max. color: cream. pattern: embroidered. category: women, shirts. 1.3k shoppers wishlisted in last 30 days</t>
  </si>
  <si>
    <t>high buy x ag beige women embroidered relaxed fit shirt. brand: high buy x ag. color: beige. fit: relaxed fit. pattern: embroidered. size: 3xl. category: women, shirts</t>
  </si>
  <si>
    <t>lirit orange women regular fit shirt. brand: lirit. color: orange. fit: regular fit. size: l. category: women, shirts</t>
  </si>
  <si>
    <t>mayra grey women regular fit shirt with cutaway collar. brand: mayra. color: grey. fit: regular fit. size: m. category: women, shirts</t>
  </si>
  <si>
    <t>max olive green women stylised fit classic shirt. brand: max. color: olive. category: women, shirts</t>
  </si>
  <si>
    <t>yousta pink women patterned oversized shirt. brand: yousta. color: pink. category: women, shirts</t>
  </si>
  <si>
    <t>fig taupe women regular fit shirt. brand: fig. color: grey. fit: regular fit. category: women, shirts</t>
  </si>
  <si>
    <t>fabrange white women printed regular fit shirt. brand: fabrange. color: white. fit: regular fit. pattern: printed. size: s. category: women, shirts</t>
  </si>
  <si>
    <t>leia pink women regular fit shirt with spread collar. brand: leia. color: pink. fit: regular fit. size: xxl. category: women, shirts</t>
  </si>
  <si>
    <t>urbano fashion maroon women regular fit shirt. brand: urbano fashion. color: maroon. fit: regular fit. size: s. category: women, shirts</t>
  </si>
  <si>
    <t>fabrange black women regular fit shirt. brand: fabrange. color: black. fit: regular fit. category: women, shirts. 1.4k shoppers wishlisted in last 30 days</t>
  </si>
  <si>
    <t>max sage women stylised fit classic shirt. brand: max. color: green. category: women, shirts</t>
  </si>
  <si>
    <t>leia wine women regular fit classic shirt. brand: leia. color: wine. fit: regular fit. size: xs. category: women, shirts</t>
  </si>
  <si>
    <t>dnmx white women embellished relaxed fit cotton shirt. brand: dnmx. color: white. fit: relaxed fit. fabric: cotton. category: women, shirts. 2.4k shoppers wishlisted in last 30 days</t>
  </si>
  <si>
    <t>dnmx beige women patterned oversized shirt with flap pockets. brand: dnmx. color: beige. category: women, shirts. 1.8k shoppers wishlisted in last 30 days</t>
  </si>
  <si>
    <t>fyre rose coffee women printed relaxed fit shirt. brand: fyre rose. color: coffee. fit: relaxed fit. pattern: printed. size: s. category: women, shirts</t>
  </si>
  <si>
    <t>fig green women relaxed fit shirt with neck chain. brand: fig. color: mintgreen. fit: relaxed fit. category: women, shirts. 731 shoppers wishlisted in last 30 days</t>
  </si>
  <si>
    <t>chimpaaanzee pink women classic oversized fit shirt. brand: chimpaaanzee. color: pink. fit: oversized fit. category: women, shirts</t>
  </si>
  <si>
    <t>yousta black women oversized mesh shirt. brand: yousta. color: black. category: women, shirts</t>
  </si>
  <si>
    <t>leriya fashion multi women relaxed fit shirt. brand: leriya fashion. color: multi. fit: relaxed fit. size: 2xl. category: women, shirts</t>
  </si>
  <si>
    <t>gap blue women washed relaxed fit shirt. brand: gap. color: ltblue. fit: relaxed fit. category: women, shirts</t>
  </si>
  <si>
    <t>max light brown women checked shirt with double pockets. brand: max. color: brown. pattern: checkered. category: women, shirts</t>
  </si>
  <si>
    <t>fyre rose blue women printed relaxed fit shirt. brand: fyre rose. color: blue. fit: relaxed fit. pattern: printed. size: s. category: women, shirts</t>
  </si>
  <si>
    <t>max ivory women textured regular fit shirt. brand: max. color: cream. fit: regular fit. category: women, shirts</t>
  </si>
  <si>
    <t>chimpaaanzee blue women checked oversized fit shirt. brand: chimpaaanzee. color: blue. fit: oversized fit. pattern: checkered. category: women, shirts</t>
  </si>
  <si>
    <t>yousta green women oversized shirt with patch pocket. brand: yousta. color: darkgreen. category: women, shirts</t>
  </si>
  <si>
    <t>fig off white women embellished relaxed fit shirt. brand: fig. color: off white. fit: relaxed fit. category: women, shirts</t>
  </si>
  <si>
    <t>dnmx white women relaxed fit shirt. brand: dnmx. color: white. fit: relaxed fit. category: women, shirts</t>
  </si>
  <si>
    <t>lulu &amp; sky blue women checked regular fit shirt. brand: lulu &amp; sky. color: blue. fit: regular fit. pattern: checkered. size: m. category: women, shirts. 811 shoppers wishlisted in last 30 days</t>
  </si>
  <si>
    <t>fyre rose green women animal print relaxed fit shirt with spread collar. brand: fyre rose. color: green. fit: relaxed fit. size: s. category: women, shirts</t>
  </si>
  <si>
    <t>siyahi teal women embroidered relaxed fit button-down shirt. brand: siyahi. color: teal. fit: relaxed fit. pattern: embroidered. category: women, shirts</t>
  </si>
  <si>
    <t>leriya fashion white women relaxed fit shirt. brand: leriya fashion. color: white. fit: relaxed fit. size: 2xl. category: women, shirts</t>
  </si>
  <si>
    <t>mystere paris maroon women oversized fit shirt. brand: mystere paris. color: maroon. fit: oversized fit. size: xs. category: women, shirts</t>
  </si>
  <si>
    <t>lulu &amp; sky blue women checked oversized fit shirt. brand: lulu &amp; sky. color: blue. fit: oversized fit. pattern: checkered. size: s. category: women, shirts</t>
  </si>
  <si>
    <t>dnmx olive green women loose fit shirt with flap pockets. brand: dnmx. color: olive. fit: loose fit. category: women, shirts</t>
  </si>
  <si>
    <t>style quotient beige women printed regular fit shirt. brand: style quotient. color: beige. fit: regular fit. pattern: printed. category: women, shirts. 791 shoppers wishlisted in last 30 days</t>
  </si>
  <si>
    <t>fyre rose orange women printed relaxed fit shirt with spread collar. brand: fyre rose. color: orange. fit: relaxed fit. pattern: printed. size: xl. category: women, shirts</t>
  </si>
  <si>
    <t>u.s. polo assn. purple women regular fit shirt with embroidered logo. brand: u.s. polo assn.. color: purple. fit: regular fit. pattern: embroidered. category: women, shirts</t>
  </si>
  <si>
    <t>max ivory women embroidered regular fit shirt. brand: max. color: off white. fit: regular fit. pattern: embroidered. category: women, shirts</t>
  </si>
  <si>
    <t>fig jet black women printed relaxed fit shirt. brand: fig. color: jetblack. fit: relaxed fit. pattern: printed. category: women, shirts</t>
  </si>
  <si>
    <t>the souled store beige women embroidered loose fit shirt. brand: the souled store. color: beige. fit: loose fit. pattern: embroidered. category: women, shirts</t>
  </si>
  <si>
    <t>the souled store cream women slim fit shirt with spread collar. brand: the souled store. color: cream. fit: slim fit. category: women, shirts</t>
  </si>
  <si>
    <t>fyre rose coffee women relaxed fit printed shirt. brand: fyre rose. color: coffee. fit: relaxed fit. pattern: printed. size: m. category: women, shirts</t>
  </si>
  <si>
    <t>freehand wax yellow women regular fit classic shirt. brand: freehand. color: yellow. fit: regular fit. category: women, shirts</t>
  </si>
  <si>
    <t>rio beige women printed regular fit shirt. brand: rio. color: beige. fit: regular fit. pattern: printed. category: women, shirts. 2.5k shoppers wishlisted in last 30 days</t>
  </si>
  <si>
    <t>max black women printed shirt. brand: max. color: black. pattern: printed. category: women, shirts</t>
  </si>
  <si>
    <t>zilcon pink women patterned relaxed fit shirt. brand: zilcon. color: pink. fit: relaxed fit. size: xl. category: women, shirts</t>
  </si>
  <si>
    <t>j&amp;h june &amp; harry black women spread collar relaxed fit shirt. brand: j&amp;h june &amp; harry. color: black. fit: relaxed fit. category: women, shirts</t>
  </si>
  <si>
    <t>micoria off white women embroidered relaxed fit shirt. brand: micoria. color: off white. fit: relaxed fit. pattern: embroidered. size: xxl. category: women, shirts</t>
  </si>
  <si>
    <t>leia fuchsia women regular fit shirt with mandarin collar. brand: leia. color: fuchsia. fit: regular fit. size: s. category: women, shirts. 1.6k shoppers wishlisted in last 30 days</t>
  </si>
  <si>
    <t>yousta beige women regular fit shirt. brand: yousta. color: beige. fit: regular fit. category: women, shirts</t>
  </si>
  <si>
    <t>dnmx off white women oversized cotton shirt. brand: dnmx. color: off white. fabric: cotton. category: women, shirts</t>
  </si>
  <si>
    <t>fyre rose blue women checked regular fit shirt. brand: fyre rose. color: blue. fit: regular fit. pattern: checkered. category: women, shirts</t>
  </si>
  <si>
    <t>piludi black women embroidered regular fit shirt. brand: piludi. color: black. fit: regular fit. pattern: embroidered. category: women, shirts. 1k shoppers wishlisted in last 30 days</t>
  </si>
  <si>
    <t>yousta blue women patterned oversized shirt. brand: yousta. color: blue. category: women, shirts</t>
  </si>
  <si>
    <t>max blue women stylised fit shirt. brand: max. color: blue. category: women, shirts</t>
  </si>
  <si>
    <t>street9 blue women relaxed fit spread-collar shirt. brand: street9. color: blue. fit: relaxed fit. category: women, shirts</t>
  </si>
  <si>
    <t>glam &amp; chique x ag ivory cream women patterned relaxed fit shirt. brand: glam &amp; chique x ag. color: cream. fit: relaxed fit. size: 2xl. category: women, shirts</t>
  </si>
  <si>
    <t>the souled store charcoal women regular fit shirt with full sleeves. brand: the souled store. color: charcoal. fit: regular fit. sleeve: full sleeve. category: women, shirts</t>
  </si>
  <si>
    <t>american eagle green women regular fit shirt. brand: american eagle. color: green. fit: regular fit. category: women, shirts</t>
  </si>
  <si>
    <t>voltedge olive women oversized fit shirt. brand: voltedge. color: olive. fit: oversized fit. size: xl. category: women, shirts</t>
  </si>
  <si>
    <t>pinacolada beige women striped relaxed fit shirt. brand: pinacolada. color: beige. fit: relaxed fit. pattern: striped. size: xl. category: women, shirts</t>
  </si>
  <si>
    <t>lulu &amp; sky white women oversized fit shirt. brand: lulu &amp; sky. color: white. fit: oversized fit. category: women, shirts</t>
  </si>
  <si>
    <t>gap blue women lightly washed loose fit shirt with patch pocket. brand: gap. color: blue. fit: loose fit. category: women, shirts</t>
  </si>
  <si>
    <t>tylissa purple women embroidered regular fit shirt. brand: tylissa. color: purple. fit: regular fit. pattern: embroidered. size: s. category: women, shirts</t>
  </si>
  <si>
    <t>biba green women floral print regular fit shirt. brand: biba. color: green. fit: regular fit. pattern: floral. category: women, shirts</t>
  </si>
  <si>
    <t>outryt by azorte rust red women printed regular fit shirt. brand: outryt by azorte. color: rust. fit: regular fit. pattern: printed. category: women, shirts</t>
  </si>
  <si>
    <t>hubberholme pink women graphic print oversized fit shirt with spread collar. brand: hubberholme. color: pink. fit: oversized fit. pattern: graphic print. size: xs. category: women, shirts</t>
  </si>
  <si>
    <t>the souled store blue women regular fit shirt. brand: the souled store. color: blue. fit: regular fit. category: women, shirts. 996 shoppers wishlisted in last 30 days</t>
  </si>
  <si>
    <t>fyre rose pink women printed relaxed fit shirt. brand: fyre rose. color: pink. fit: relaxed fit. pattern: printed. size: xs. category: women, shirts. 2.8k shoppers wishlisted in last 30 days</t>
  </si>
  <si>
    <t>leia off white women geometric-knit relaxed fit shirt. brand: leia. color: off white. fit: relaxed fit. fabric: knit. size: xxl. category: women, shirts</t>
  </si>
  <si>
    <t>rio olive women patterned regular fit shirt. brand: rio. color: olive. fit: regular fit. category: women, shirts. 1k shoppers wishlisted in last 30 days</t>
  </si>
  <si>
    <t>vishudh yellow women embroidered regular fit shirt. brand: vishudh. color: yellow. fit: regular fit. pattern: embroidered. category: women, shirts. 758 shoppers wishlisted in last 30 days</t>
  </si>
  <si>
    <t>dnmx beige women relaxed fit shirt with flap pockets. brand: dnmx. color: beige. fit: relaxed fit. category: women, shirts</t>
  </si>
  <si>
    <t>leia pink women regular fit classic shirt. brand: leia. color: pink. fit: regular fit. size: s. category: women, shirts</t>
  </si>
  <si>
    <t>old navy red &amp; white women striped loose fit shirt with patch pocket. brand: old navy. color: red. fit: loose fit. pattern: striped. category: women, shirts</t>
  </si>
  <si>
    <t>j turritopsis brown women embroidered regular fit shirt. brand: j turritopsis. color: brown. fit: regular fit. pattern: embroidered. size: s. category: women, shirts</t>
  </si>
  <si>
    <t>high buy x ag pink women embroidered relaxed fit shirt. brand: high buy x ag. color: pink. fit: relaxed fit. pattern: embroidered. size: 4xl. category: women, shirts. 886 shoppers wishlisted in last 30 days</t>
  </si>
  <si>
    <t>j turritopsis brown women embroidered regular fit shirt. brand: j turritopsis. color: brown. fit: regular fit. pattern: embroidered. size: xl. category: women, shirts</t>
  </si>
  <si>
    <t>leia beige women floral print regular fit shirt. brand: leia. color: beige. fit: regular fit. pattern: floral. size: xl. category: women, shirts</t>
  </si>
  <si>
    <t>fabrange pink women relaxed fit shirt with spread collar. brand: fabrange. color: pink. fit: relaxed fit. size: m. category: women, shirts</t>
  </si>
  <si>
    <t>bene kleed medium blue women regular fit shirt with contrast stitching. brand: bene kleed. color: blue. fit: regular fit. size: s. category: women, shirts</t>
  </si>
  <si>
    <t>lulu &amp; sky blue women checked slim fit shirt. brand: lulu &amp; sky. color: blue. fit: slim fit. pattern: checkered. size: l. category: women, shirts</t>
  </si>
  <si>
    <t>the souled store blue women regular fit shirt. brand: the souled store. color: blue. fit: regular fit. category: women, shirts. 1.6k shoppers wishlisted in last 30 days</t>
  </si>
  <si>
    <t>max off white women embroidered shirt. brand: max. color: off white. pattern: embroidered. category: women, shirts</t>
  </si>
  <si>
    <t>the souled store blue women embroidered loose fit shirt. brand: the souled store. color: blue. fit: loose fit. pattern: embroidered. category: women, shirts. 1.6k shoppers wishlisted in last 30 days</t>
  </si>
  <si>
    <t>outzidr global grey women textured regular fit shirt. brand: outzidr global. color: grey. fit: regular fit. category: women, shirts. 1k shoppers wishlisted in last 30 days</t>
  </si>
  <si>
    <t>outzidr global blue women patterned regular fit shirt. brand: outzidr global. color: blue. fit: regular fit. category: women, shirts</t>
  </si>
  <si>
    <t>max ecru women regular fit shirt. brand: max. color: beige. fit: regular fit. category: women, shirts</t>
  </si>
  <si>
    <t>fyre rose brown women regular fit shirt with peter pan collar. brand: fyre rose. color: brown. fit: regular fit. category: women, shirts</t>
  </si>
  <si>
    <t>max ivory women stylised fit shirt. brand: max. color: cream. category: women, shirts</t>
  </si>
  <si>
    <t>u.s. polo assn. off-white women geometric pattern relaxed fit shirt. brand: u.s. polo assn.. color: off white. fit: relaxed fit. category: women, shirts</t>
  </si>
  <si>
    <t>the souled store lime women oversized fit shirt with cuffed sleeves. brand: the souled store. color: lime. fit: oversized fit. category: women, shirts. 1.2k shoppers wishlisted in last 30 days</t>
  </si>
  <si>
    <t>dnmx navy blue women printed relaxed fit shirt. brand: dnmx. color: navy. fit: relaxed fit. pattern: printed. category: women, shirts</t>
  </si>
  <si>
    <t>outzidr global white women polka-dot print fitted shirt. brand: outzidr global. color: white. pattern: polka. category: women, shirts</t>
  </si>
  <si>
    <t>outzidr global brown women schiffli embroidered regular fit shirt. brand: outzidr global. color: brown. fit: regular fit. pattern: embroidered. category: women, shirts</t>
  </si>
  <si>
    <t>styli off white women oversized fit longline shirt with patch pocket. brand: styli. color: off white. fit: oversized fit. category: women, shirts</t>
  </si>
  <si>
    <t>shaye white women classic shirt. brand: shaye. color: white. size: l. category: women, shirts</t>
  </si>
  <si>
    <t>terra luna navy women regular fit shirt with patch pocket. brand: terra luna. color: navy. fit: regular fit. category: women, shirts</t>
  </si>
  <si>
    <t>fyre rose yellow women checked regular fit shirt. brand: fyre rose. color: yellow. fit: regular fit. pattern: checkered. category: women, shirts</t>
  </si>
  <si>
    <t>american eagle navy women classic fitted shirt. brand: american eagle. color: navy. category: women, shirts</t>
  </si>
  <si>
    <t>yousta navy blue women patterned shirt with patch pocket. brand: yousta. color: navy. category: women, shirts</t>
  </si>
  <si>
    <t>fyre rose pink women relaxed fit shirt. brand: fyre rose. color: pink. fit: relaxed fit. size: s. category: women, shirts</t>
  </si>
  <si>
    <t>u.s. polo assn. blue women printed relaxed fit shirt with spread collar. brand: u.s. polo assn.. color: blue. fit: relaxed fit. pattern: printed. category: women, shirts</t>
  </si>
  <si>
    <t>american eagle blue women regular fit cotton shirt. brand: american eagle. color: blue. fit: regular fit. fabric: cotton. category: women, shirts</t>
  </si>
  <si>
    <t>the souled store cream women relaxed fit spread-collar shirt. brand: the souled store. color: cream. fit: relaxed fit. category: women, shirts</t>
  </si>
  <si>
    <t>the souled store black women embroidered patch relaxed fit shirt with back tie-up. brand: the souled store. color: black. fit: relaxed fit. pattern: embroidered. category: women, shirts</t>
  </si>
  <si>
    <t>madame sky blue women embroidered relaxed fit shirt. brand: madame. color: blue. fit: relaxed fit. pattern: embroidered. category: women, shirts</t>
  </si>
  <si>
    <t>outzidr global maroon women embroidered relaxed fit shirt. brand: outzidr global. color: maroon. fit: relaxed fit. pattern: embroidered. category: women, shirts</t>
  </si>
  <si>
    <t>fyre rose pink women checked regular fit shirt. brand: fyre rose. color: pink. fit: regular fit. pattern: checkered. category: women, shirts</t>
  </si>
  <si>
    <t>max maroon women printed shirt. brand: max. color: maroon. pattern: printed. category: women, shirts</t>
  </si>
  <si>
    <t>the souled store white women printed regular fit shirt. brand: the souled store. color: white. fit: regular fit. pattern: printed. category: women, shirts</t>
  </si>
  <si>
    <t>max green women embroidered shirt. brand: max. color: green. pattern: embroidered. category: women, shirts</t>
  </si>
  <si>
    <t>global republic black women embroidered relaxed fit shirt with lace hem. brand: global republic. color: black. fit: relaxed fit. pattern: embroidered. category: women, shirts</t>
  </si>
  <si>
    <t>house of mae orange women graphic print relaxed fit shirt. brand: house of mae. color: orange. fit: relaxed fit. pattern: graphic print. category: women, shirts</t>
  </si>
  <si>
    <t>bewakoof pink women all-over print oversized fit shirt. brand: bewakoof. color: pink. fit: oversized fit. category: women, shirts</t>
  </si>
  <si>
    <t>crimsoune club pink women embroidery relaxed fit shirt. brand: crimsoune club. color: pink. fit: relaxed fit. size: l. category: women, shirts. 1.4k shoppers wishlisted in last 30 days</t>
  </si>
  <si>
    <t>miakee blue women relaxed fit spread-collar shirt. brand: miakee. color: blue. fit: relaxed fit. size: l. category: women, shirts</t>
  </si>
  <si>
    <t>the souled store blue women cotton loose fit shirt. brand: the souled store. color: blue. fit: loose fit. fabric: cotton. category: women, shirts</t>
  </si>
  <si>
    <t>showoff white women graphic print oversized fit shirt. brand: showoff. color: white. fit: oversized fit. pattern: graphic print. size: m. category: women, shirts</t>
  </si>
  <si>
    <t>rio off white women printed regular fit shirt. brand: rio. color: off white. fit: regular fit. pattern: printed. category: women, shirts</t>
  </si>
  <si>
    <t>only blue &amp; white women typographic print regular fit shirt. brand: only. color: blue. fit: regular fit. pattern: graphic print. category: women, shirts</t>
  </si>
  <si>
    <t>outzidr global pink women embroidered regular fit shirt. brand: outzidr global. color: pink. fit: regular fit. pattern: embroidered. category: women, shirts</t>
  </si>
  <si>
    <t>label ritu kumar navy blue women janette embroidered relaxed fit shirt. brand: label ritu kumar. color: navy. fit: relaxed fit. pattern: embroidered. category: women, shirts</t>
  </si>
  <si>
    <t>house of mae brown women polka-dot print relaxed fit shirt. brand: house of mae. color: brown. fit: relaxed fit. pattern: polka. category: women, shirts</t>
  </si>
  <si>
    <t>maaesa pink women ombre-dyes regular fit shirt. brand: maaesa. color: pink. fit: regular fit. pattern: ombre. size: l. category: women, shirts</t>
  </si>
  <si>
    <t>fithub beige women regular fit shirt. brand: fithub. color: beige. fit: regular fit. category: women, shirts</t>
  </si>
  <si>
    <t>lounge dreams yellow women schiffli embroidered regular fit shirt with curved hem. brand: lounge dreams. color: yellow. fit: regular fit. pattern: embroidered. category: women, shirts</t>
  </si>
  <si>
    <t>elixoria baby pink women regular fit shirt with spread collar. brand: elixoria. color: pink. fit: regular fit. size: xl. category: women, shirts</t>
  </si>
  <si>
    <t>fyre rose sea green women relaxed fit shirt with spread collar. brand: fyre rose. color: seagreen. fit: relaxed fit. size: s. category: women, shirts. 1.1k shoppers wishlisted in last 30 days</t>
  </si>
  <si>
    <t>outryt by azorte grey women relaxed fit satin shirt. brand: outryt by azorte. color: ltgrey. fit: relaxed fit. fabric: satin. category: women, shirts</t>
  </si>
  <si>
    <t>fig green women relaxed fit shirt with spread collar. brand: fig. color: green. fit: relaxed fit. category: women, shirts</t>
  </si>
  <si>
    <t>samant chauhan brown women relaxed fit spread-collar shirt. brand: samant chauhan. color: brown. fit: relaxed fit. size: xxl. category: women, shirts</t>
  </si>
  <si>
    <t>the souled store green women spread collar oversized fit shirt. brand: the souled store. color: green. fit: oversized fit. category: women, shirts</t>
  </si>
  <si>
    <t>outzidr global purple women relaxed fit shirt with patch pocket. brand: outzidr global. color: purple. fit: relaxed fit. category: women, shirts</t>
  </si>
  <si>
    <t>u.s. polo assn. green women relaxed fit shirt with logo embroidery. brand: u.s. polo assn.. color: yellow. fit: relaxed fit. category: women, shirts</t>
  </si>
  <si>
    <t>chimpaaanzee off white women checked relaxed fit shirt. brand: chimpaaanzee. color: off white. fit: relaxed fit. pattern: checkered. category: women, shirts</t>
  </si>
  <si>
    <t>true fades white women regular fit shirt. brand: true fades. color: white. fit: regular fit. size: s. category: women, shirts</t>
  </si>
  <si>
    <t>fusion white women printed relaxed fit shirt. brand: fusion. color: white. fit: relaxed fit. pattern: printed. category: women, shirts</t>
  </si>
  <si>
    <t>fyre rose multicoloured women printed regular fit top. brand: fyre rose. color: multi. fit: regular fit. pattern: printed. size: s. category: women, shirts</t>
  </si>
  <si>
    <t>max green women jacquard shirt. brand: max. color: green. category: women, shirts</t>
  </si>
  <si>
    <t>lee cooper black women ribbed regular fit shirt. brand: lee cooper. color: darkblack. fit: regular fit. category: women, shirts</t>
  </si>
  <si>
    <t>fig off white women stencil floral print regular fit shirt. brand: fig. color: off white. fit: regular fit. pattern: floral. category: women, shirts. 1.2k shoppers wishlisted in last 30 days</t>
  </si>
  <si>
    <t>lee cooper red women regular fit shirt. brand: lee cooper. color: red. fit: regular fit. category: women, shirts</t>
  </si>
  <si>
    <t>biba pink women leaf print relaxed fit shirt. brand: biba. color: pink. fit: relaxed fit. category: women, shirts</t>
  </si>
  <si>
    <t>crimsoune club blue women cotton relaxed fit floral shirt. brand: crimsoune club. color: blue. fit: relaxed fit. fabric: cotton. pattern: floral. size: xl. category: women, shirts</t>
  </si>
  <si>
    <t>styli beige women oversized fit shirt with patch pocket. brand: styli. color: beige. fit: oversized fit. category: women, shirts</t>
  </si>
  <si>
    <t>aahwan x ag white women regular fit shirt. brand: aahwan x ag. color: white. fit: regular fit. size: xs. category: women, shirts</t>
  </si>
  <si>
    <t>crimsoune club yellow women embroidery relaxed fit shirt. brand: crimsoune club. color: yellow. fit: relaxed fit. size: xxl. category: women, shirts. 850 shoppers wishlisted in last 30 days</t>
  </si>
  <si>
    <t>fig pink women regular fit shirt. brand: fig. color: pink. fit: regular fit. category: women, shirts</t>
  </si>
  <si>
    <t>mystere paris beige women oversized fit shirt. brand: mystere paris. color: beige. fit: oversized fit. size: xs. category: women, shirts</t>
  </si>
  <si>
    <t>maaesa multi-color women tie and dye regular fit shirt. brand: maaesa. color: multi. fit: regular fit. size: m. category: women, shirts</t>
  </si>
  <si>
    <t>leia pink women floral print relaxed fit shirt. brand: leia. color: pink. fit: relaxed fit. pattern: floral. size: s. category: women, shirts. 3.7k shoppers wishlisted in last 30 days</t>
  </si>
  <si>
    <t>max black women embroidered shirt. brand: max. color: black. pattern: embroidered. category: women, shirts</t>
  </si>
  <si>
    <t>leia off white women relaxed fit knitted shirt. brand: leia. color: off white. fit: relaxed fit. size: xxl. category: women, shirts</t>
  </si>
  <si>
    <t>pinacolada blue women checked oversized shirt. brand: pinacolada. color: blue. pattern: checkered. size: s. category: women, shirts. 3.4k shoppers wishlisted in last 30 days</t>
  </si>
  <si>
    <t>dnmx yellow women checked loose fit shirt with elasticated waist. brand: dnmx. color: off white. fit: loose fit. pattern: checkered. category: women, shirts. 3.2k shoppers wishlisted in last 30 days</t>
  </si>
  <si>
    <t>piludi brown women embroidered regular fit shirt. brand: piludi. color: bronze. fit: regular fit. pattern: embroidered. category: women, shirts</t>
  </si>
  <si>
    <t>qioa blue women regular fit stripes shirt. brand: qioa. color: blue. fit: regular fit. pattern: striped. size: xl. category: women, shirts. 1.1k shoppers wishlisted in last 30 days</t>
  </si>
  <si>
    <t>urbano fashion navy women regular fit shirt. brand: urbano fashion. color: navy. fit: regular fit. size: l. category: women, shirts</t>
  </si>
  <si>
    <t>the souled store pink women embroidered relaxed fit shirt with tie-up. brand: the souled store. color: pink. fit: relaxed fit. pattern: embroidered. category: women, shirts</t>
  </si>
  <si>
    <t>fyre rose green women floral regular fit shirt. brand: fyre rose. color: green. fit: regular fit. pattern: floral. size: l. category: women, shirts</t>
  </si>
  <si>
    <t>dnmx beige &amp; white women checked relaxed fit shirt. brand: dnmx. color: beige. fit: relaxed fit. pattern: checkered. category: women, shirts. 1.4k shoppers wishlisted in last 30 days</t>
  </si>
  <si>
    <t>leia pink women floral regular fit shirt. brand: leia. color: pink. fit: regular fit. pattern: floral. size: s. category: women, shirts. 941 shoppers wishlisted in last 30 days</t>
  </si>
  <si>
    <t>rio beige women printed slim fit shirt. brand: rio. color: beige. fit: slim fit. pattern: printed. category: women, shirts</t>
  </si>
  <si>
    <t>the souled store beige women regular fit shirt. brand: the souled store. color: beige. fit: regular fit. category: women, shirts</t>
  </si>
  <si>
    <t>leia maroon women paisley print regular fit shirt with cuban collar. brand: leia. color: maroon. fit: regular fit. size: xxl. category: women, shirts. 7.5k shoppers wishlisted in last 30 days</t>
  </si>
  <si>
    <t>rio sky blue women patterned regular fit shirt. brand: rio. color: skyblue. fit: regular fit. category: women, shirts</t>
  </si>
  <si>
    <t>yousta sky blue women all-over print boxy fit shirt. brand: yousta. color: skyblue. fit: boxy fit. category: women, shirts</t>
  </si>
  <si>
    <t>acai brown women relaxed fit spread-collar shirt. brand: acai. color: brown. fit: relaxed fit. size: m. category: women, shirts</t>
  </si>
  <si>
    <t>rio wine women regular fit shirt with patch pocket. brand: rio. color: wine. fit: regular fit. category: women, shirts. 2.1k shoppers wishlisted in last 30 days</t>
  </si>
  <si>
    <t>yousta pink women cherry print regular fit shirt. brand: yousta. color: beige. fit: regular fit. category: women, shirts. 834 shoppers wishlisted in last 30 days</t>
  </si>
  <si>
    <t>glam &amp; chique x ag blue &amp; white women striped relaxed fit shirt with patch pocket. brand: glam &amp; chique x ag. color: blue. fit: relaxed fit. pattern: striped. size: 2xl. category: women, shirts</t>
  </si>
  <si>
    <t>globus pink women hearts printed spread collar cuff sleeves shirt. brand: globus. color: pink. pattern: printed. category: women, shirts</t>
  </si>
  <si>
    <t>flying machine green women oversized fit classic shirt. brand: flying machine. color: green. fit: oversized fit. category: women, shirts</t>
  </si>
  <si>
    <t>fyre rose off white women embroidered regular fit shirt. brand: fyre rose. color: off white. fit: regular fit. pattern: embroidered. size: xl. category: women, shirts</t>
  </si>
  <si>
    <t>tylissa maroon women embroidered regular fit shirt. brand: tylissa. color: maroon. fit: regular fit. pattern: embroidered. size: s. category: women, shirts</t>
  </si>
  <si>
    <t>freehand pink women oversized fit shirt. brand: freehand. color: purple. fit: oversized fit. category: women, shirts</t>
  </si>
  <si>
    <t>fuback x ag blue women floral print regular fit shirt with lapel collar. brand: fuback x ag. color: blue. fit: regular fit. pattern: floral. size: l. category: women, shirts. 1.5k shoppers wishlisted in last 30 days</t>
  </si>
  <si>
    <t>leia yellow women floral print regular fit shirt. brand: leia. color: yellow. fit: regular fit. pattern: floral. size: s. category: women, shirts</t>
  </si>
  <si>
    <t>leia coral women floral print boxy fit shirt with short sleeves. brand: leia. color: coral. fit: boxy fit. sleeve: short sleeve. pattern: floral. size: xl. category: women, shirts</t>
  </si>
  <si>
    <t>dnmx blue women stripes classic shirt. brand: dnmx. color: blue. pattern: striped. category: women, shirts. 1.1k shoppers wishlisted in last 30 days</t>
  </si>
  <si>
    <t>maaesa peach-blue women regular fit tie &amp; dye shirt. brand: maaesa. color: multi. fit: regular fit. size: l. category: women, shirts</t>
  </si>
  <si>
    <t>house of mae lavender women floral print relaxed fit shirt. brand: house of mae. color: lavender. fit: relaxed fit. pattern: floral. category: women, shirts</t>
  </si>
  <si>
    <t>yousta white women schiffili embroidered relaxed fit shirt. brand: yousta. color: white. fit: relaxed fit. pattern: embroidered. category: women, shirts</t>
  </si>
  <si>
    <t>fig off white women regular fit classic shirt. brand: fig. color: off white. fit: regular fit. category: women, shirts. 7.4k shoppers wishlisted in last 30 days</t>
  </si>
  <si>
    <t>glam &amp; chique x ag maroon women relaxed fit shirt with spread collar. brand: glam &amp; chique x ag. color: maroon. fit: relaxed fit. size: xs. category: women, shirts</t>
  </si>
  <si>
    <t>max multicoloured women printed regular fit shirt. brand: max. color: multi. fit: regular fit. pattern: printed. category: women, shirts</t>
  </si>
  <si>
    <t>only white women graphic print regular fit shirt. brand: only. color: white. fit: regular fit. pattern: graphic print. category: women, shirts</t>
  </si>
  <si>
    <t>yousta white &amp; green women printed fitted cotton shirt. brand: yousta. color: white. fabric: cotton. pattern: printed. category: women, shirts</t>
  </si>
  <si>
    <t>outzidr global navy blue women embroidered regular fit blouse. brand: outzidr global. color: navy. fit: regular fit. pattern: embroidered. category: women, shirts</t>
  </si>
  <si>
    <t>aahwan x ag black women regular fit shirt. brand: aahwan x ag. color: black. fit: regular fit. size: l. category: women, shirts. 1.3k shoppers wishlisted in last 30 days</t>
  </si>
  <si>
    <t>the souled store blue women relaxed fit shirt with curved hem. brand: the souled store. color: blue. fit: relaxed fit. category: women, shirts</t>
  </si>
  <si>
    <t>the souled store pink women relaxed fit shirt with curved hem. brand: the souled store. color: pink. fit: relaxed fit. category: women, shirts</t>
  </si>
  <si>
    <t>leia off white women regular fit classic shirt. brand: leia. color: off white. fit: regular fit. size: xxl. category: women, shirts</t>
  </si>
  <si>
    <t>limeroad white women regular fit shirt. brand: limeroad. color: white. fit: regular fit. category: women, shirts</t>
  </si>
  <si>
    <t>fig black &amp; white women floral print regular fit shirt. brand: fig. color: black. fit: regular fit. pattern: floral. category: women, shirts</t>
  </si>
  <si>
    <t>dnmx pink women regular fit shirt with cuffed sleeves. brand: dnmx. color: pink. fit: regular fit. category: women, shirts</t>
  </si>
  <si>
    <t>freehand blue women loose fit high-low shirt. brand: freehand. color: blue. fit: loose fit. category: women, shirts</t>
  </si>
  <si>
    <t>only cream women leaf print regular fit shirt. brand: only. color: cream. fit: regular fit. category: women, shirts</t>
  </si>
  <si>
    <t>mystere paris wine women oversized fit classic shirt. brand: mystere paris. color: wine. fit: oversized fit. category: women, shirts. 3.9k shoppers wishlisted in last 30 days</t>
  </si>
  <si>
    <t>elixoria white women regular fit shirt with spread collar. brand: elixoria. color: white. fit: regular fit. size: l. category: women, shirts</t>
  </si>
  <si>
    <t>dnmx olive green women printed relaxed fit cotton shirt. brand: dnmx. color: olive. fit: relaxed fit. fabric: cotton. pattern: printed. category: women, shirts</t>
  </si>
  <si>
    <t>the souled store multi women checks shirt. brand: the souled store. color: multi. category: women, shirts</t>
  </si>
  <si>
    <t>dnmx blue women striped relaxed fit cotton shirt. brand: dnmx. color: blue. fit: relaxed fit. fabric: cotton. pattern: striped. category: women, shirts. 3.2k shoppers wishlisted in last 30 days</t>
  </si>
  <si>
    <t>fyre rose grey women relaxed fit shirt. brand: fyre rose. color: greymelange. fit: relaxed fit. size: s. category: women, shirts. 1k shoppers wishlisted in last 30 days</t>
  </si>
  <si>
    <t>rio brown women regular fit shirt with patch pocket. brand: rio. color: brown. fit: regular fit. category: women, shirts. 910 shoppers wishlisted in last 30 days</t>
  </si>
  <si>
    <t>leia navy women regular fit classic shirt. brand: leia. color: navy. fit: regular fit. size: xs. category: women, shirts</t>
  </si>
  <si>
    <t>color capital black women regular fit shirt full sleeves. brand: color capital. color: black. fit: regular fit. sleeve: full sleeve. size: xs. category: women, shirts</t>
  </si>
  <si>
    <t>rio brown women checked regular fit shirt. brand: rio. color: brown. fit: regular fit. pattern: checkered. category: women, shirts. 1.3k shoppers wishlisted in last 30 days</t>
  </si>
  <si>
    <t>max dark blue women textured shirt. brand: max. color: blue. category: women, shirts</t>
  </si>
  <si>
    <t>the souled store multi women spread collar oversized fit shirt. brand: the souled store. color: multi. fit: oversized fit. category: women, shirts</t>
  </si>
  <si>
    <t>yousta green women all-over leaf print boxy fit shirt. brand: yousta. color: ltgreen. fit: boxy fit. category: women, shirts</t>
  </si>
  <si>
    <t>pinacolada white women relaxed fit shirt. brand: pinacolada. color: white. fit: relaxed fit. size: xl. category: women, shirts</t>
  </si>
  <si>
    <t>svaraa off white women embroidered oversized fit shirt. brand: svaraa. color: off white. fit: oversized fit. pattern: embroidered. size: xxl. category: women, shirts. 1k shoppers wishlisted in last 30 days</t>
  </si>
  <si>
    <t>fig wine women regular fit shirt with waist tie-up. brand: fig. color: wine. fit: regular fit. category: women, shirts</t>
  </si>
  <si>
    <t>yousta white women embroidered oversized shirt. brand: yousta. color: white. pattern: embroidered. category: women, shirts</t>
  </si>
  <si>
    <t>pinacolada beige women oversized fit shirt. brand: pinacolada. color: beige. fit: oversized fit. size: s. category: women, shirts</t>
  </si>
  <si>
    <t>bollyclues green women embroidered regular fit shirt. brand: bollyclues. color: green. fit: regular fit. pattern: embroidered. category: women, shirts. 996 shoppers wishlisted in last 30 days</t>
  </si>
  <si>
    <t>leia black women regular fit classic shirt. brand: leia. color: black. fit: regular fit. size: m. category: women, shirts</t>
  </si>
  <si>
    <t>american eagle brown women crinkled oversized shirt with patach pocket. brand: american eagle. color: brown. category: women, shirts</t>
  </si>
  <si>
    <t>cadmon maroon women stripes fitted shirt. brand: cadmon. color: maroon. pattern: striped. size: l. category: women, shirts</t>
  </si>
  <si>
    <t>cadmon white women embroidered regular fit shirt. brand: cadmon. color: white. fit: regular fit. pattern: embroidered. size: xxl. category: women, shirts</t>
  </si>
  <si>
    <t>aahwan x ag red women regular fit shirt. brand: aahwan x ag. color: red. fit: regular fit. size: xs. category: women, shirts. 3.6k shoppers wishlisted in last 30 days</t>
  </si>
  <si>
    <t>lulu &amp; sky yellow women striped relaxed fit shirt. brand: lulu &amp; sky. color: yellow. fit: relaxed fit. pattern: striped. size: m. category: women, shirts</t>
  </si>
  <si>
    <t>aahwan x ag white women floral print regular fit shirt. brand: aahwan x ag. color: white. fit: regular fit. pattern: floral. size: xs. category: women, shirts</t>
  </si>
  <si>
    <t>dnmx white women embroidered regular fit cotton shirt. brand: dnmx. color: white. fit: regular fit. fabric: cotton. pattern: embroidered. category: women, shirts. 746 shoppers wishlisted in last 30 days</t>
  </si>
  <si>
    <t>vero moda white women lace trim regular fit cotton shirt. brand: vero moda. color: white. fit: regular fit. fabric: cotton. category: women, shirts</t>
  </si>
  <si>
    <t>outzidr pink women checked oversized fit shirt. brand: outzidr. color: pink. fit: oversized fit. pattern: checkered. category: women, shirts</t>
  </si>
  <si>
    <t>dnmx white women embroidered loose fit shirt. brand: dnmx. color: off white. fit: loose fit. pattern: embroidered. category: women, shirts. 3.7k shoppers wishlisted in last 30 days</t>
  </si>
  <si>
    <t>fig ecru women patterned regular fit shirt. brand: fig. color: ecru. fit: regular fit. category: women, shirts</t>
  </si>
  <si>
    <t>dnmx brown women loose fit shirt with flap pockets. brand: dnmx. color: brown. fit: loose fit. category: women, shirts</t>
  </si>
  <si>
    <t>styli beige women flare sleeves crepe oversized longline shirt. brand: styli. color: beige. fabric: crepe. category: women, shirts</t>
  </si>
  <si>
    <t>styli pink women oversized fit shirt. brand: styli. color: pink. fit: oversized fit. category: women, shirts</t>
  </si>
  <si>
    <t>styli navy blue women embroidery regular fit shirt. brand: styli. color: navy. fit: regular fit. category: women, shirts</t>
  </si>
  <si>
    <t>outzidr global blue women stripes relaxed fit shirt. brand: outzidr global. color: blue. fit: relaxed fit. pattern: striped. category: women, shirts</t>
  </si>
  <si>
    <t>dnmx blue women printed shirt with high low hem. brand: dnmx. color: blue. pattern: printed. category: women, shirts. 905 shoppers wishlisted in last 30 days</t>
  </si>
  <si>
    <t>outzidr white women schiffli embroidered boxy fit shirt. brand: outzidr. color: white. fit: boxy fit. pattern: embroidered. category: women, shirts</t>
  </si>
  <si>
    <t>leia blue women regular fit classic shirt. brand: leia. color: blue. fit: regular fit. size: xxl. category: women, shirts</t>
  </si>
  <si>
    <t>gap black women leaf print slim fit shirt. brand: gap. color: black. fit: slim fit. category: women, shirts</t>
  </si>
  <si>
    <t>spykar black women printed relaxed fit shirt. brand: spykar. color: black. fit: relaxed fit. pattern: printed. category: women, shirts</t>
  </si>
  <si>
    <t>kotty multicoloured women floral print oversized fit shirt. brand: kotty. color: multi. fit: oversized fit. pattern: floral. category: women, shirts</t>
  </si>
  <si>
    <t>outzidr pink women schiffli embroidered boxy fit shirt. brand: outzidr. color: pink. fit: boxy fit. pattern: embroidered. category: women, shirts</t>
  </si>
  <si>
    <t>fig green women printed knit shirt. brand: fig. color: green. fabric: knit. pattern: printed. category: women, shirts</t>
  </si>
  <si>
    <t>rio white women printed pleated regular fit shirt. brand: rio. color: white. fit: regular fit. pattern: printed. category: women, shirts</t>
  </si>
  <si>
    <t>fithub sky blue women pleated regular fit shirt. brand: fithub. color: blue. fit: regular fit. category: women, shirts</t>
  </si>
  <si>
    <t>dnmx brown women printed shirt with high low hem. brand: dnmx. color: brown. pattern: printed. category: women, shirts. 1k shoppers wishlisted in last 30 days</t>
  </si>
  <si>
    <t>rio off white women schiffli embroidered regular fit shirt. brand: rio. color: off white. fit: regular fit. pattern: embroidered. category: women, shirts</t>
  </si>
  <si>
    <t>max navy women embroidered shirt. brand: max. color: blue. pattern: embroidered. category: women, shirts</t>
  </si>
  <si>
    <t>house of mae orange women crochet relaxed fit shirt with spread collar. brand: house of mae. color: orange. fit: relaxed fit. category: women, shirts</t>
  </si>
  <si>
    <t>fyre rose indigo women relaxed fit printed shirt. brand: fyre rose. color: indigo. fit: relaxed fit. pattern: printed. size: xxl. category: women, shirts</t>
  </si>
  <si>
    <t>rio brown women printed regular fit shirt with waist tie-up. brand: rio. color: ltbrown. fit: regular fit. pattern: printed. category: women, shirts. 821 shoppers wishlisted in last 30 days</t>
  </si>
  <si>
    <t>max red women printed shirt. brand: max. color: red. pattern: printed. category: women, shirts</t>
  </si>
  <si>
    <t>the souled store green women checked regular fit shirt. brand: the souled store. color: green. fit: regular fit. pattern: checkered. category: women, shirts</t>
  </si>
  <si>
    <t>fery london cream women floral print regular fit shirt. brand: fery london. color: cream. fit: regular fit. pattern: floral. size: s. category: women, shirts</t>
  </si>
  <si>
    <t>pinacolada grey women checked relaxed fit shirt. brand: pinacolada. color: grey. fit: relaxed fit. pattern: checkered. size: m. category: women, shirts</t>
  </si>
  <si>
    <t>u.s. polo assn. off white women floral print regular fit shirt. brand: u.s. polo assn.. color: white. fit: regular fit. pattern: floral. category: women, shirts</t>
  </si>
  <si>
    <t>fig off white women floral print relaxed fit shirt. brand: fig. color: off white. fit: relaxed fit. pattern: floral. category: women, shirts. 2.7k shoppers wishlisted in last 30 days</t>
  </si>
  <si>
    <t>lee cooper pink &amp; white women all-over print boxy fit shirt. brand: lee cooper. color: pink. fit: boxy fit. category: women, shirts. 874 shoppers wishlisted in last 30 days</t>
  </si>
  <si>
    <t>pinacolada blue women regular fit shirt. brand: pinacolada. color: blue. fit: regular fit. size: s. category: women, shirts</t>
  </si>
  <si>
    <t>rio off white women printed boxy fit shirt. brand: rio. color: off white. fit: boxy fit. pattern: printed. category: women, shirts</t>
  </si>
  <si>
    <t>styli brown women regular fit self-design shirt. brand: styli. color: brown. fit: regular fit. pattern: self design. category: women, shirts</t>
  </si>
  <si>
    <t>spykar teal blue women regular fit shirt. brand: spykar. color: tealblue. fit: regular fit. category: women, shirts</t>
  </si>
  <si>
    <t>dnmx blue women loose fit crop classic shirt. brand: dnmx. color: blue. fit: loose fit. category: women, shirts. 1k shoppers wishlisted in last 30 days</t>
  </si>
  <si>
    <t>outzidr global off white women embroidered regular fit shirt. brand: outzidr global. color: off white. fit: regular fit. pattern: embroidered. category: women, shirts</t>
  </si>
  <si>
    <t>divawalk blue women checked regular fit shirt. brand: divawalk. color: blue. fit: regular fit. pattern: checkered. size: 3xl. category: women, shirts</t>
  </si>
  <si>
    <t>pinacolada black women checked relaxed fit shirt. brand: pinacolada. color: multi. fit: relaxed fit. pattern: checkered. category: women, shirts</t>
  </si>
  <si>
    <t>pinacolada purple women regular fit shirt. brand: pinacolada. color: purple. fit: regular fit. size: xl. category: women, shirts</t>
  </si>
  <si>
    <t>kotty multicoloured women printed spread-collar shirt. brand: kotty. color: multi. pattern: printed. category: women, shirts</t>
  </si>
  <si>
    <t>chimpaaanzee green women checked oversized fit shirt. brand: chimpaaanzee. color: green. fit: oversized fit. pattern: checkered. category: women, shirts. 780 shoppers wishlisted in last 30 days</t>
  </si>
  <si>
    <t>color capital pink women relaxed fit spread-collar shirt. brand: color capital. color: pink. fit: relaxed fit. size: l. category: women, shirts</t>
  </si>
  <si>
    <t>leia mustard women printed regular fit shirt. brand: leia. color: mustard. fit: regular fit. pattern: printed. size: s. category: women, shirts</t>
  </si>
  <si>
    <t>vastrado white women oversized fit classic shirt. brand: vastrado. color: white. fit: oversized fit. size: xl. category: women, shirts</t>
  </si>
  <si>
    <t>dnmx off white women paisley print boxy fit shirt. brand: dnmx. color: off white. fit: boxy fit. category: women, shirts. 4.2k shoppers wishlisted in last 30 days</t>
  </si>
  <si>
    <t>chimpaaanzee green women oversized fit checked shirt. brand: chimpaaanzee. color: green. fit: oversized fit. pattern: checkered. category: women, shirts</t>
  </si>
  <si>
    <t>purys off white women printed regular fit shirt. brand: purys. color: off white. fit: regular fit. pattern: printed. size: xl. category: women, shirts. 871 shoppers wishlisted in last 30 days</t>
  </si>
  <si>
    <t>nyrika aqua women relaxed fit spread-collar shirt. brand: nyrika. color: aqua. fit: relaxed fit. size: xl. category: women, shirts</t>
  </si>
  <si>
    <t>modestouze attires white women printed fitted shirt. brand: modestouze attires. color: white. pattern: printed. size: s. category: women, shirts</t>
  </si>
  <si>
    <t>lakshita spa women embroidery relaxed fit shirt. brand: lakshita. color: blue. fit: relaxed fit. size: l. category: women, shirts</t>
  </si>
  <si>
    <t>the souled store wine women spread collar regular fit shirt. brand: the souled store. color: wine. fit: regular fit. category: women, shirts</t>
  </si>
  <si>
    <t>crimsoune club green women checked slim fit shirt. brand: crimsoune club. color: green. fit: slim fit. pattern: checkered. size: l. category: women, shirts</t>
  </si>
  <si>
    <t>the souled store pink women regular fit shirt. brand: the souled store. color: pink. fit: regular fit. category: women, shirts. 830 shoppers wishlisted in last 30 days</t>
  </si>
  <si>
    <t>max light green women checked oversized shirt. brand: max. color: green. pattern: checkered. category: women, shirts</t>
  </si>
  <si>
    <t>dnmx for trends select olive green women crop fit shirt. brand: dnmx for trends select. color: olive. category: women, shirts</t>
  </si>
  <si>
    <t>crimsoune club pink women regular fit shirt with spread collar. brand: crimsoune club. color: pink. fit: regular fit. size: l. category: women, shirts</t>
  </si>
  <si>
    <t>fyre rose cream women colourblock regular fit shirt. brand: fyre rose. color: multi. fit: regular fit. size: s. category: women, shirts</t>
  </si>
  <si>
    <t>allen solly black women regular fit shirt with spread collar. brand: allen solly. color: black. fit: regular fit. category: women, shirts. 1.1k shoppers wishlisted in last 30 days</t>
  </si>
  <si>
    <t>max blush women embroidered shirt. brand: max. color: pink. pattern: embroidered. category: women, shirts</t>
  </si>
  <si>
    <t>leia green women regular fit classic shirt. brand: leia. color: green. fit: regular fit. size: s. category: women, shirts</t>
  </si>
  <si>
    <t>street9 women regular fit shirt. brand: street9. color: blue. fit: regular fit. category: women, shirts</t>
  </si>
  <si>
    <t>dnmx white women schiffli embroidered relaxed fit cotton shirt. brand: dnmx. color: white. fit: relaxed fit. fabric: cotton. pattern: embroidered. category: women, shirts. 1.9k shoppers wishlisted in last 30 days</t>
  </si>
  <si>
    <t>pinacolada black women checked relaxed fit shirt. brand: pinacolada. color: multi. fit: relaxed fit. pattern: checkered. size: s. category: women, shirts</t>
  </si>
  <si>
    <t>outzidr global rust women embroidered regular fit shirt. brand: outzidr global. color: rust. fit: regular fit. pattern: embroidered. category: women, shirts. 2.5k shoppers wishlisted in last 30 days</t>
  </si>
  <si>
    <t>fyre rose black women relaxed fit shirt with spread collar. brand: fyre rose. color: black. fit: relaxed fit. size: s. category: women, shirts</t>
  </si>
  <si>
    <t>dnmx black women printed loose fit classic shirt. brand: dnmx. color: black. fit: loose fit. pattern: printed. category: women, shirts. 905 shoppers wishlisted in last 30 days</t>
  </si>
  <si>
    <t>fuback x ag yellow women striped regular fit shirt with spread collar. brand: fuback x ag. color: yellow. fit: regular fit. pattern: striped. size: xxl. category: women, shirts</t>
  </si>
  <si>
    <t>van heusen brown women printed regular fit shirt. brand: van heusen. color: brown. fit: regular fit. pattern: printed. category: women, shirts</t>
  </si>
  <si>
    <t>gerua by libas yellow women relaxed fit printed shirt. brand: gerua by libas. color: yellow. fit: relaxed fit. pattern: printed. category: women, shirts</t>
  </si>
  <si>
    <t>limeroad pink women floral print regular fit shirt. brand: limeroad. color: pink. fit: regular fit. pattern: floral. category: women, shirts</t>
  </si>
  <si>
    <t>allen solly white women printed regular fit shirt. brand: allen solly. color: white. fit: regular fit. pattern: printed. category: women, shirts</t>
  </si>
  <si>
    <t>outzidr global white women relaxed fit shirt with flap pockets. brand: outzidr global. color: white. fit: relaxed fit. category: women, shirts</t>
  </si>
  <si>
    <t>indo yellow women spread collar regular fit shirt. brand: indo. color: yellow. fit: regular fit. size: m. category: women, shirts</t>
  </si>
  <si>
    <t>vida loca pink &amp; white women embroidered slim fit shirt. brand: vida loca. color: pink. fit: slim fit. pattern: embroidered. category: women, shirts</t>
  </si>
  <si>
    <t>yousta beige women embroidered boxy fit shirt. brand: yousta. color: beige. fit: boxy fit. pattern: embroidered. category: women, shirts</t>
  </si>
  <si>
    <t>leia yellow women floral print relaxed fit shirt. brand: leia. color: yellow. fit: relaxed fit. pattern: floral. size: s. category: women, shirts. 2.3k shoppers wishlisted in last 30 days</t>
  </si>
  <si>
    <t>outzidr global wine women relaxed fit shirt with flap pockets. brand: outzidr global. color: wine. fit: relaxed fit. category: women, shirts. 1.5k shoppers wishlisted in last 30 days</t>
  </si>
  <si>
    <t>yousta coffee women oversized fit shirt. brand: yousta. color: coffee. fit: oversized fit. category: women, shirts</t>
  </si>
  <si>
    <t>forever new blue women striped regular fit shirt. brand: forever new. color: blue. fit: regular fit. pattern: striped. category: women, shirts</t>
  </si>
  <si>
    <t>yousta black women checked regular fit shirt with patch pocket. brand: yousta. color: darkblack. fit: regular fit. pattern: checkered. category: women, shirts</t>
  </si>
  <si>
    <t>dnmx medium blue women relaxed fit classic shirt. brand: dnmx. color: mediumblue. fit: relaxed fit. category: women, shirts</t>
  </si>
  <si>
    <t>lirit orange women regular fit shirt. brand: lirit. color: orange. fit: regular fit. size: m. category: women, shirts</t>
  </si>
  <si>
    <t>lakshita blue women relaxed fit embroidery shirt. brand: lakshita. color: blue. fit: relaxed fit. category: women, shirts</t>
  </si>
  <si>
    <t>zilcon off white women leaf print regular fit shirt with cuban collar. brand: zilcon. color: off white. fit: regular fit. size: s. category: women, shirts. 1.1k shoppers wishlisted in last 30 days</t>
  </si>
  <si>
    <t>leia blue women printed regular fit shirt with cuban collar. brand: leia. color: blue. fit: regular fit. pattern: printed. size: xl. category: women, shirts. 3.5k shoppers wishlisted in last 30 days</t>
  </si>
  <si>
    <t>zilcon dark olive green women patterned relaxed fit shirt. brand: zilcon. color: olive. fit: relaxed fit. size: xl. category: women, shirts</t>
  </si>
  <si>
    <t>fig off white &amp; pink women floral print relaxed fit shirt. brand: fig. color: off white. fit: relaxed fit. pattern: floral. category: women, shirts. 1.6k shoppers wishlisted in last 30 days</t>
  </si>
  <si>
    <t>leia blue women regular fit spread collar shirt. brand: leia. color: blue. fit: regular fit. size: 2xl. category: women, shirts</t>
  </si>
  <si>
    <t>yousta blue women boxy fit shirt. brand: yousta. color: blue. fit: boxy fit. category: women, shirts</t>
  </si>
  <si>
    <t>street9 beige women floral print relaxed fit shirt. brand: street9. color: beige. fit: relaxed fit. pattern: floral. category: women, shirts</t>
  </si>
  <si>
    <t>only purple women graphic print regular fit shirt. brand: only. color: purple. fit: regular fit. pattern: graphic print. category: women, shirts</t>
  </si>
  <si>
    <t>the souled store peach women oversized fit checks shirt. brand: the souled store. color: peach. fit: oversized fit. category: women, shirts. 1.7k shoppers wishlisted in last 30 days</t>
  </si>
  <si>
    <t>leia navy women regular fit self-design shirt. brand: leia. color: navy. fit: regular fit. pattern: self design. size: m. category: women, shirts</t>
  </si>
  <si>
    <t>rio white women printed regular fit shirt. brand: rio. color: white. fit: regular fit. pattern: printed. category: women, shirts</t>
  </si>
  <si>
    <t>fithub white women regular fit shirt with puff sleeves. brand: fithub. color: white. fit: regular fit. category: women, shirts</t>
  </si>
  <si>
    <t>lounge dreams pink women schiffli embroidered regular fit shirt with curved hem. brand: lounge dreams. color: pink. fit: regular fit. pattern: embroidered. size: s. category: women, shirts</t>
  </si>
  <si>
    <t>dnmx olive women washed relaxed fit shirt. brand: dnmx. color: olive. fit: relaxed fit. category: women, shirts. 723 shoppers wishlisted in last 30 days</t>
  </si>
  <si>
    <t>street9 brown women regular fit spread-collar shirt. brand: street9. color: brown. fit: regular fit. category: women, shirts</t>
  </si>
  <si>
    <t>lakshita purple women regular fit embroidered shirt. brand: lakshita. color: purple. fit: regular fit. pattern: embroidered. category: women, shirts</t>
  </si>
  <si>
    <t>fithub black women regular fit shirt with puff sleeves. brand: fithub. color: black. fit: regular fit. category: women, shirts</t>
  </si>
  <si>
    <t>indie picks white women frame print tailored fit cotton shirt. brand: indie picks. color: white. fabric: cotton. size: s. category: women, shirts. 2.3k shoppers wishlisted in last 30 days</t>
  </si>
  <si>
    <t>leia cream women floral print relaxed fit shirt. brand: leia. color: cream. fit: relaxed fit. pattern: floral. size: s. category: women, shirts. 9.7k shoppers wishlisted in last 30 days</t>
  </si>
  <si>
    <t>max white women floral embroidered shirt. brand: max. color: white. pattern: embroidered. category: women, shirts</t>
  </si>
  <si>
    <t>togs &amp; terre black women graphic print oversized fit crew-neckt-shirt. brand: togs &amp; terre. color: black. fit: oversized fit. pattern: graphic print. size: xxl. category: women, shirts</t>
  </si>
  <si>
    <t>outzidr global cream women floral print regular fit shirt. brand: outzidr global. color: cream. fit: regular fit. pattern: floral. category: women, shirts</t>
  </si>
  <si>
    <t>leia brown women boxy fit shirt with cuban collar. brand: leia. color: brown. fit: boxy fit. size: xl. category: women, shirts</t>
  </si>
  <si>
    <t>siyahi off white women leaf print relaxed fit shirt. brand: siyahi. color: off white. fit: relaxed fit. category: women, shirts</t>
  </si>
  <si>
    <t>leia yellow women striped oversized fit shirt. brand: leia. color: yellow. fit: oversized fit. pattern: striped. size: xl. category: women, shirts. 954 shoppers wishlisted in last 30 days</t>
  </si>
  <si>
    <t>outryt by azorte jet black women floral print baggy fit casual shirt. brand: outryt by azorte. color: jetblack. pattern: floral. category: women, shirts</t>
  </si>
  <si>
    <t>outzidr global beige women loose fit shirt with spread collar. brand: outzidr global. color: beige. fit: loose fit. category: women, shirts</t>
  </si>
  <si>
    <t>rio off-white women printed tie-up regular fit shirt. brand: rio. color: off white. fit: regular fit. pattern: printed. category: women, shirts. 2.1k shoppers wishlisted in last 30 days</t>
  </si>
  <si>
    <t>house of mira green women striped relaxed fit shirt with curved hem. brand: house of mira. color: green. fit: relaxed fit. pattern: striped. category: women, shirts</t>
  </si>
  <si>
    <t>rio off white women geometric print regular fit shirt. brand: rio. color: off white. fit: regular fit. category: women, shirts. 771 shoppers wishlisted in last 30 days</t>
  </si>
  <si>
    <t>house of mira brown women striped regular fit shirt. brand: house of mira. color: green. fit: regular fit. pattern: striped. size: m. category: women, shirts</t>
  </si>
  <si>
    <t>rio off white women regular fit shirt with patch pockets. brand: rio. color: off white. fit: regular fit. category: women, shirts. 984 shoppers wishlisted in last 30 days</t>
  </si>
  <si>
    <t>outzidr global pink women printed relaxed fit shirt. brand: outzidr global. color: pink. fit: relaxed fit. pattern: printed. category: women, shirts</t>
  </si>
  <si>
    <t>limeroad pink women regular fit shirt. brand: limeroad. color: pink. fit: regular fit. category: women, shirts</t>
  </si>
  <si>
    <t>dl woman lavender solid shirt. brand: dl woman. color: lavender. pattern: solid. size: s. category: women, shirts</t>
  </si>
  <si>
    <t>styli beige women roll-up sleeves crepe oversized longline shirt. brand: styli. color: beige. fabric: crepe. sleeve: roll-up sleeve. category: women, shirts</t>
  </si>
  <si>
    <t>vero moda off-white women embroidered regular fit shirt. brand: vero moda. color: off white. fit: regular fit. pattern: embroidered. category: women, shirts</t>
  </si>
  <si>
    <t>outzidr global brown women checked oversized shirt with patch pocket. brand: outzidr global. color: brown. pattern: checkered. category: women, shirts</t>
  </si>
  <si>
    <t>lee cooper pink women printed relaxed fit shirt. brand: lee cooper. color: pink. fit: relaxed fit. pattern: printed. category: women, shirts</t>
  </si>
  <si>
    <t>piludi black women embroidered regular fit shirt. brand: piludi. color: black. fit: regular fit. pattern: embroidered. category: women, shirts</t>
  </si>
  <si>
    <t>dnmx navy women checks relaxed fit shirt. brand: dnmx. color: navy. fit: relaxed fit. category: women, shirts. 3.4k shoppers wishlisted in last 30 days</t>
  </si>
  <si>
    <t>styli black women flare sleeves crepe oversized longline shirt. brand: styli. color: black. fabric: crepe. category: women, shirts</t>
  </si>
  <si>
    <t>the souled store white women spread collar regular fit shirt. brand: the souled store. color: white. fit: regular fit. category: women, shirts</t>
  </si>
  <si>
    <t>pinacolada multicoloured women checked relaxed fit shirt with spread collar. brand: pinacolada. color: multi. fit: relaxed fit. pattern: checkered. size: s. category: women, shirts</t>
  </si>
  <si>
    <t>fuback x ag green women floral print regular fit shirt. brand: fuback x ag. color: green. fit: regular fit. pattern: floral. size: xl. category: women, shirts</t>
  </si>
  <si>
    <t>fig beige women floral print relaxed fit shirt. brand: fig. color: beige. fit: relaxed fit. pattern: floral. category: women, shirts. 1k shoppers wishlisted in last 30 days</t>
  </si>
  <si>
    <t>qioa green women striped oversized fit shirt. brand: qioa. color: green. fit: oversized fit. pattern: striped. size: s. category: women, shirts</t>
  </si>
  <si>
    <t>mystere paris multi women oversized fit shirt. brand: mystere paris. color: multi. fit: oversized fit. size: xl. category: women, shirts</t>
  </si>
  <si>
    <t>fyre rose lavender women floral print relaxed fit shirt. brand: fyre rose. color: lavender. fit: relaxed fit. pattern: floral. size: xl. category: women, shirts</t>
  </si>
  <si>
    <t>rimsha wear grey women regular fit shirt. brand: rimsha wear. color: grey. fit: regular fit. size: s. category: women, shirts</t>
  </si>
  <si>
    <t>fithub light grey women regular fit shirt. brand: fithub. color: grey. fit: regular fit. category: women, shirts</t>
  </si>
  <si>
    <t>fyre rose yellow women boxy fit shirt. brand: fyre rose. color: lightyellow. fit: boxy fit. category: women, shirts</t>
  </si>
  <si>
    <t>dnmx green women checked relaxed fit shirt. brand: dnmx. color: green. fit: relaxed fit. pattern: checkered. category: women, shirts. 1.7k shoppers wishlisted in last 30 days</t>
  </si>
  <si>
    <t>fig red women floral print regular fit shirt. brand: fig. color: darkpink. fit: regular fit. pattern: floral. category: women, shirts</t>
  </si>
  <si>
    <t>true fades black women regular fit shirt. brand: true fades. color: black. fit: regular fit. size: xxl. category: women, shirts</t>
  </si>
  <si>
    <t>pinacolada green women checked oversized shirt. brand: pinacolada. color: green. pattern: checkered. size: s. category: women, shirts</t>
  </si>
  <si>
    <t>leia purple women striped oversized fit shirt. brand: leia. color: purple. fit: oversized fit. pattern: striped. size: s. category: women, shirts</t>
  </si>
  <si>
    <t>spykar white women printed relaxed fit shirt. brand: spykar. color: white. fit: relaxed fit. pattern: printed. category: women, shirts</t>
  </si>
  <si>
    <t>micoria multicoloured women relaxed fit floral shirt. brand: micoria. color: multi. fit: relaxed fit. pattern: floral. size: xxl. category: women, shirts</t>
  </si>
  <si>
    <t>pinacolada purple women relaxed fit spread collar shirt. brand: pinacolada. color: purple. fit: relaxed fit. size: m. category: women, shirts</t>
  </si>
  <si>
    <t>vero moda beige women regular fit shirt with embroidered sleeves. brand: vero moda. color: beige. fit: regular fit. pattern: embroidered. category: women, shirts</t>
  </si>
  <si>
    <t>fig pink women printed relaxed fit shirt. brand: fig. color: pink. fit: relaxed fit. pattern: printed. category: women, shirts</t>
  </si>
  <si>
    <t>yousta white women schiffli embroidered oversized fit shirt. brand: yousta. color: white. fit: oversized fit. pattern: embroidered. category: women, shirts</t>
  </si>
  <si>
    <t>honky tonky copper women floral shirt. brand: honky tonky. color: copper. pattern: floral. size: xxl. category: women, shirts</t>
  </si>
  <si>
    <t>zilcon peach women regular fit shirt. brand: zilcon. color: peach. fit: regular fit. size: m. category: women, shirts</t>
  </si>
  <si>
    <t>outzidr global blue women floral embroidered regular fit shirt. brand: outzidr global. color: blue. fit: regular fit. pattern: embroidered. category: women, shirts. 1k shoppers wishlisted in last 30 days</t>
  </si>
  <si>
    <t>max ivory women embroidered shirt. brand: max. color: cream. pattern: embroidered. category: women, shirts. 2k shoppers wishlisted in last 30 days</t>
  </si>
  <si>
    <t>fig beige women geometric print regular fit shirt. brand: fig. color: beige. fit: regular fit. category: women, shirts</t>
  </si>
  <si>
    <t>lee cooper pink women patterned boxy fit shirt with patch pocket. brand: lee cooper. color: pink. fit: boxy fit. category: women, shirts</t>
  </si>
  <si>
    <t>leia blue women floral print boxy fit shirt. brand: leia. color: blue. fit: boxy fit. pattern: floral. size: xs. category: women, shirts</t>
  </si>
  <si>
    <t>chimpaaanzee brown women checked relaxed fit shirt. brand: chimpaaanzee. color: brown. fit: relaxed fit. pattern: checkered. category: women, shirts</t>
  </si>
  <si>
    <t>lakshita orange women regular fit embroidered shirt. brand: lakshita. color: orange. fit: regular fit. pattern: embroidered. category: women, shirts</t>
  </si>
  <si>
    <t>the souled store beige women embroidered oversized fit shirt. brand: the souled store. color: beige. fit: oversized fit. pattern: embroidered. category: women, shirts. 1.6k shoppers wishlisted in last 30 days</t>
  </si>
  <si>
    <t>spykar black women regular fit cotton shirt. brand: spykar. color: black. fit: regular fit. fabric: cotton. category: women, shirts</t>
  </si>
  <si>
    <t>spykar black women regular fit shirt. brand: spykar. color: black. fit: regular fit. category: women, shirts</t>
  </si>
  <si>
    <t>outzidr global pink women striped regular fit shirt with patch pocket. brand: outzidr global. color: pink. fit: regular fit. pattern: striped. category: women, shirts. 4.7k shoppers wishlisted in last 30 days</t>
  </si>
  <si>
    <t>pinacolada multicoloured women checked oversized shirt. brand: pinacolada. color: multi. pattern: checkered. size: m. category: women, shirts</t>
  </si>
  <si>
    <t>street9 brown women oversized fit shirt. brand: street9. color: brown. fit: oversized fit. category: women, shirts</t>
  </si>
  <si>
    <t>dnmx blue women printed boxy fit classic shirt. brand: dnmx. color: blue. fit: boxy fit. pattern: printed. category: women, shirts. 970 shoppers wishlisted in last 30 days</t>
  </si>
  <si>
    <t>oxolloxo red women regular fit shirt with spread collar. brand: oxolloxo. color: red. fit: regular fit. size: xl. category: women, shirts</t>
  </si>
  <si>
    <t>the souled store pink women relaxed fit shirt with spread collar. brand: the souled store. color: pink. fit: relaxed fit. category: women, shirts</t>
  </si>
  <si>
    <t>mystere paris green women oversized fit spread-collar shirt. brand: mystere paris. color: green. fit: oversized fit. size: s. category: women, shirts</t>
  </si>
  <si>
    <t>dnmx blue women printed boxy fit classic shirt. brand: dnmx. color: blue. fit: boxy fit. pattern: printed. category: women, shirts</t>
  </si>
  <si>
    <t>dnmx pink &amp; white women seersucker striped relaxed fit shirt. brand: dnmx. color: pink. fit: relaxed fit. pattern: striped. category: women, shirts. 838 shoppers wishlisted in last 30 days</t>
  </si>
  <si>
    <t>fig brown women regular fit shirt with spread collar. brand: fig. color: brown. fit: regular fit. category: women, shirts. 24k shoppers wishlisted in last 30 days</t>
  </si>
  <si>
    <t>fig off white women geometric print regular fit shirt. brand: fig. color: off white. fit: regular fit. category: women, shirts</t>
  </si>
  <si>
    <t>outzidr global beige women printed relaxed fit spread-collar shirt. brand: outzidr global. color: beige. fit: relaxed fit. pattern: printed. category: women, shirts. 1.2k shoppers wishlisted in last 30 days</t>
  </si>
  <si>
    <t>spykar beige women relaxed fit shirt. brand: spykar. color: beige. fit: relaxed fit. category: women, shirts</t>
  </si>
  <si>
    <t>the souled store green women regular fit shirt with patch pocket. brand: the souled store. color: green. fit: regular fit. category: women, shirts</t>
  </si>
  <si>
    <t>leia pink women floral regular fit shirt. brand: leia. color: pink. fit: regular fit. pattern: floral. size: xl. category: women, shirts</t>
  </si>
  <si>
    <t>leia white women embroidered relaxed fit shirt. brand: leia. color: white. fit: relaxed fit. pattern: embroidered. size: l. category: women, shirts</t>
  </si>
  <si>
    <t>hancock navy blue women regular fit cotton shirt. brand: hancock. color: navy. fit: regular fit. fabric: cotton. category: women, shirts</t>
  </si>
  <si>
    <t>lirit off white women regular fit shirt. brand: lirit. color: off white. fit: regular fit. size: s. category: women, shirts. 1.5k shoppers wishlisted in last 30 days</t>
  </si>
  <si>
    <t>outzidr global white women floral embroidered regular fit shirt. brand: outzidr global. color: white. fit: regular fit. pattern: embroidered. category: women, shirts</t>
  </si>
  <si>
    <t>van heusen maroon women regular fit collar shirt. brand: van heusen. color: maroon. fit: regular fit. category: women, shirts</t>
  </si>
  <si>
    <t>and black women regular fit classic shirt. brand: and. color: black. fit: regular fit. category: women, shirts</t>
  </si>
  <si>
    <t>american eagle green women checked regular fit shirt. brand: american eagle. color: green. fit: regular fit. pattern: checkered. category: women, shirts. 927 shoppers wishlisted in last 30 days</t>
  </si>
  <si>
    <t>the souled store red women embroidered regular fit shirt. brand: the souled store. color: red. fit: regular fit. pattern: embroidered. category: women, shirts</t>
  </si>
  <si>
    <t>lakshita purple women embroidered regular fit shirt. brand: lakshita. color: purple. fit: regular fit. pattern: embroidered. category: women, shirts</t>
  </si>
  <si>
    <t>rio off white women regular fit shirt with patch pockets. brand: rio. color: off white. fit: regular fit. category: women, shirts. 1.3k shoppers wishlisted in last 30 days</t>
  </si>
  <si>
    <t>outzidr global blue women animal print relaxed fit shirt. brand: outzidr global. color: blue. fit: relaxed fit. category: women, shirts</t>
  </si>
  <si>
    <t>mystere paris black women checked oversized fit spread-collar shirt. brand: mystere paris. color: black. fit: oversized fit. pattern: checkered. size: xs. category: women, shirts</t>
  </si>
  <si>
    <t>bene kleed navy women regular fit shirt with contrast stitching. brand: bene kleed. color: navy. fit: regular fit. size: s. category: women, shirts</t>
  </si>
  <si>
    <t>j&amp;h june &amp; harry pink women striped relaxed fit spread-collar shirt. brand: j&amp;h june &amp; harry. color: pink. fit: relaxed fit. pattern: striped. category: women, shirts</t>
  </si>
  <si>
    <t>glam &amp; chique x ag mocha brown women patterned regular fit shirt with patch pocket. brand: glam &amp; chique x ag. color: brown. fit: regular fit. size: xl. category: women, shirts</t>
  </si>
  <si>
    <t>american eagle red women regular fit embroidery shirt. brand: american eagle. color: red. fit: regular fit. category: women, shirts</t>
  </si>
  <si>
    <t>leia off white women floral print regular fit shirt. brand: leia. color: off white. fit: regular fit. pattern: floral. size: xl. category: women, shirts</t>
  </si>
  <si>
    <t>pinacolada grey women checked oversized fit shirt. brand: pinacolada. color: multi. fit: oversized fit. pattern: checkered. category: women, shirts</t>
  </si>
  <si>
    <t>levi's off-white women relaxed fit classic shirt. brand: levi's. color: off white. fit: relaxed fit. category: women, shirts</t>
  </si>
  <si>
    <t>dnmx black women half &amp; half flannel shirt. brand: dnmx. color: black. category: women, shirts. 1.4k shoppers wishlisted in last 30 days</t>
  </si>
  <si>
    <t>leia wine women regular fit shirt with spread collar. brand: leia. color: wine. fit: regular fit. size: xl. category: women, shirts</t>
  </si>
  <si>
    <t>black dust white women embroidered regular fit shirt. brand: black dust. color: white. fit: regular fit. pattern: embroidered. category: women, shirts</t>
  </si>
  <si>
    <t>elixoria pink women regular fit shirt with spread collar. brand: elixoria. color: fuchsia. fit: regular fit. size: s. category: women, shirts</t>
  </si>
  <si>
    <t>crimsoune club multi women cotton regular fit embroidery shirt. brand: crimsoune club. color: multi. fit: regular fit. fabric: cotton. category: women, shirts</t>
  </si>
  <si>
    <t>mia magell pink women valentine relaxed fit shirt. brand: mia magell. color: pink. fit: relaxed fit. category: women, shirts</t>
  </si>
  <si>
    <t>kashianxstyle white women regular fit shirt with spread collar. brand: kashianxstyle. color: white. fit: regular fit. category: women, shirts</t>
  </si>
  <si>
    <t>the souled store apricot women oversized fit stripes shirt. brand: the souled store. color: orange. fit: oversized fit. pattern: striped. category: women, shirts</t>
  </si>
  <si>
    <t>fuback x ag cream women floral print regular fit shirt. brand: fuback x ag. color: cream. fit: regular fit. pattern: floral. size: l. category: women, shirts</t>
  </si>
  <si>
    <t>vero moda white women textured regular fit shirt. brand: vero moda. color: white. fit: regular fit. category: women, shirts</t>
  </si>
  <si>
    <t>dl woman rust women relaxed fit shirt with spread collar. brand: dl woman. color: rust. fit: relaxed fit. size: s. category: women, shirts. 1k shoppers wishlisted in last 30 days</t>
  </si>
  <si>
    <t>fyre rose mustard women floral shirt. brand: fyre rose. color: mustard. pattern: floral. size: xs. category: women, shirts</t>
  </si>
  <si>
    <t>leriya fashion off white women relaxed fit shirt. brand: leriya fashion. color: off white. fit: relaxed fit. size: 2xl. category: women, shirts. 1.9k shoppers wishlisted in last 30 days</t>
  </si>
  <si>
    <t>pinacolada green women relaxed fit shirt with spread collar. brand: pinacolada. color: green. fit: relaxed fit. size: l. category: women, shirts</t>
  </si>
  <si>
    <t>u.s. polo assn. white women regular fit shirt with spread collar. brand: u.s. polo assn.. color: white. fit: regular fit. category: women, shirts</t>
  </si>
  <si>
    <t>only pink women printed regular fit shirt. brand: only. color: pink. fit: regular fit. pattern: printed. category: women, shirts</t>
  </si>
  <si>
    <t>yousta white women oversized fit shirt. brand: yousta. color: white. fit: oversized fit. category: women, shirts</t>
  </si>
  <si>
    <t>gap white women loose fit cotton shirt with patch pocket. brand: gap. color: white. fit: loose fit. fabric: cotton. category: women, shirts</t>
  </si>
  <si>
    <t>mystere paris pink women oversized fit shirt. brand: mystere paris. color: pink. fit: oversized fit. size: xs. category: women, shirts. 813 shoppers wishlisted in last 30 days</t>
  </si>
  <si>
    <t>mystere paris beige women oversized fit spread-collar shirt. brand: mystere paris. color: beige. fit: oversized fit. size: m. category: women, shirts</t>
  </si>
  <si>
    <t>zilcon green women patterned regular fit shirt. brand: zilcon. color: green. fit: regular fit. size: xl. category: women, shirts</t>
  </si>
  <si>
    <t>fyre rose green women sleeveless regular fit shirt. brand: fyre rose. color: green. fit: regular fit. sleeve: sleeveless. size: xl. category: women, shirts</t>
  </si>
  <si>
    <t>only white women printed regular fit shirt. brand: only. color: white. fit: regular fit. pattern: printed. category: women, shirts</t>
  </si>
  <si>
    <t>lunice multicoloured women floral print regular fit shirt. brand: lunice. color: multi. fit: regular fit. pattern: floral. size: xl. category: women, shirts</t>
  </si>
  <si>
    <t>the souled store pink women embroidered regular fit shirt. brand: the souled store. color: pink. fit: regular fit. pattern: embroidered. category: women, shirts</t>
  </si>
  <si>
    <t>rio pink women schiffili embroidered regular fit shirt. brand: rio. color: ltpink. fit: regular fit. pattern: embroidered. category: women, shirts</t>
  </si>
  <si>
    <t>fig navy blue women regular fit shirt with spread collar. brand: fig. color: navy. fit: regular fit. category: women, shirts</t>
  </si>
  <si>
    <t>spykar green women boxy fit cotton shirt. brand: spykar. color: oliveblack. fit: boxy fit. fabric: cotton. category: women, shirts</t>
  </si>
  <si>
    <t>levi's pink women patterned regular fit shirt. brand: levi's. color: pink. fit: regular fit. category: women, shirts</t>
  </si>
  <si>
    <t>nobarr dark green women regular fit shirt with patch pocket. brand: nobarr. color: green. fit: regular fit. category: women, shirts</t>
  </si>
  <si>
    <t>gerua by libas purple women relaxed fit shirt. brand: gerua by libas. color: purple. fit: relaxed fit. category: women, shirts</t>
  </si>
  <si>
    <t>max brown women stylised fit shirt. brand: max. color: brown. category: women, shirts</t>
  </si>
  <si>
    <t>rio brown women checked slim fit shirt. brand: rio. color: brown. fit: slim fit. pattern: checkered. category: women, shirts</t>
  </si>
  <si>
    <t>max off white women regular fit shirt. brand: max. color: off white. fit: regular fit. category: women, shirts</t>
  </si>
  <si>
    <t>vero moda lilac women schiffli embroidered regular fit shirt. brand: vero moda. color: pink. fit: regular fit. pattern: embroidered. category: women, shirts</t>
  </si>
  <si>
    <t>fuback x ag pink &amp; cream women floral print regular fit shirt. brand: fuback x ag. color: pink. fit: regular fit. pattern: floral. size: xxl. category: women, shirts</t>
  </si>
  <si>
    <t>gufrina blue women regular fit tribal print shirt with spread collar. brand: gufrina. color: blue. fit: regular fit. size: l. category: women, shirts</t>
  </si>
  <si>
    <t>micoria teal green women relaxed fit floral shirt. brand: micoria. color: teal. fit: relaxed fit. pattern: floral. size: xxl. category: women, shirts</t>
  </si>
  <si>
    <t>zummer black women embroidered regular fit shirt. brand: zummer. color: black. fit: regular fit. pattern: embroidered. category: women, shirts. 4.2k shoppers wishlisted in last 30 days</t>
  </si>
  <si>
    <t>yousta olive women printed regular fit cotton shirt. brand: yousta. color: olive. fit: regular fit. fabric: cotton. pattern: printed. category: women, shirts. 776 shoppers wishlisted in last 30 days</t>
  </si>
  <si>
    <t>rio ecru women checked slim fit shirt. brand: rio. color: ecru. fit: slim fit. pattern: checkered. category: women, shirts</t>
  </si>
  <si>
    <t>leia navy blue women boxy fit geometric print shirt with cuban collar. brand: leia. color: navy. fit: boxy fit. size: xs. category: women, shirts</t>
  </si>
  <si>
    <t>v-mart green women floral print regular fit shirt. brand: v-mart. color: green. fit: regular fit. pattern: floral. category: women, shirts</t>
  </si>
  <si>
    <t>biba white women floral print relaxed fit shirt. brand: biba. color: white. fit: relaxed fit. pattern: floral. category: women, shirts</t>
  </si>
  <si>
    <t>zummer blue women embroidered regular fit spread-collar shirt. brand: zummer. color: blue. fit: regular fit. pattern: embroidered. category: women, shirts</t>
  </si>
  <si>
    <t>mystere paris coral women oversized fit shirt. brand: mystere paris. color: coral. fit: oversized fit. size: l. category: women, shirts</t>
  </si>
  <si>
    <t>the souled store pink women cotton loose fit stripes shirt. brand: the souled store. color: pink. fit: loose fit. fabric: cotton. pattern: striped. category: women, shirts</t>
  </si>
  <si>
    <t>outryt by azorte white women embroidered relaxed shirt. brand: outryt by azorte. color: white. pattern: embroidered. category: women, shirts</t>
  </si>
  <si>
    <t>micoria yellow women relaxed fit floral shirt. brand: micoria. color: yellow. fit: relaxed fit. pattern: floral. size: xxl. category: women, shirts</t>
  </si>
  <si>
    <t>u.s. polo assn. off white women graphic relaxed fit shirt with spread collar. brand: u.s. polo assn.. color: white. fit: relaxed fit. pattern: graphic. category: women, shirts</t>
  </si>
  <si>
    <t>lee cooper blue &amp; white women striped relaxed fit shirt. brand: lee cooper. color: blue. fit: relaxed fit. pattern: striped. category: women, shirts. 832 shoppers wishlisted in last 30 days</t>
  </si>
  <si>
    <t>freehand purple women loose fit high-low shirt. brand: freehand. color: purple. fit: loose fit. category: women, shirts</t>
  </si>
  <si>
    <t>zilcon white women patterned relaxed fit shirt. brand: zilcon. color: white. fit: relaxed fit. size: xl. category: women, shirts</t>
  </si>
  <si>
    <t>leia lavender women floral print boxy fit shirt with short sleeves. brand: leia. color: lavender. fit: boxy fit. sleeve: short sleeve. pattern: floral. size: xl. category: women, shirts</t>
  </si>
  <si>
    <t>dnmx blue women striped loose fit shirt. brand: dnmx. color: blue. fit: loose fit. pattern: striped. category: women, shirts. 4.7k shoppers wishlisted in last 30 days</t>
  </si>
  <si>
    <t>yousta off white women floral print oversized shirt. brand: yousta. color: off white. pattern: floral. category: women, shirts</t>
  </si>
  <si>
    <t>nobarr rust women regular fit shirt with patch pocket. brand: nobarr. color: rust. fit: regular fit. size: 4xl. category: women, shirts</t>
  </si>
  <si>
    <t>only multicoloured women checked regular fit shirt. brand: only. color: multi. fit: regular fit. pattern: checkered. category: women, shirts</t>
  </si>
  <si>
    <t>dnmx olive women lapel -collar shirt with elasticated hem. brand: dnmx. color: olive. category: women, shirts</t>
  </si>
  <si>
    <t>pinacolada green women relaxed fit classic shirt. brand: pinacolada. color: green. fit: relaxed fit. size: s. category: women, shirts</t>
  </si>
  <si>
    <t>indie picks white women floral print tailored fit shirt. brand: indie picks. color: white. pattern: floral. size: s. category: women, shirts. 963 shoppers wishlisted in last 30 days</t>
  </si>
  <si>
    <t>zilcon white women patterned regular fit shirt. brand: zilcon. color: white. fit: regular fit. size: m. category: women, shirts</t>
  </si>
  <si>
    <t>outzidr global black women checked relaxed fit shirt with patch pocket. brand: outzidr global. color: black. fit: relaxed fit. pattern: checkered. category: women, shirts. 1.3k shoppers wishlisted in last 30 days</t>
  </si>
  <si>
    <t>levi's yellow women relaxed fit shirt. brand: levi's. color: yellow. fit: relaxed fit. category: women, shirts</t>
  </si>
  <si>
    <t>fig off white women floral print regular fit shirt. brand: fig. color: off white. fit: regular fit. pattern: floral. category: women, shirts</t>
  </si>
  <si>
    <t>yousta blue women striped oversized cotton shirt. brand: yousta. color: ltblue. fabric: cotton. pattern: striped. category: women, shirts</t>
  </si>
  <si>
    <t>u.s. polo assn. light blue women regular fit spread-collar shirt. brand: u.s. polo assn.. color: blue. fit: regular fit. category: women, shirts</t>
  </si>
  <si>
    <t>pp perfect productions black women regular fit shirt. brand: pp perfect productions. color: black. fit: regular fit. size: xxl. category: women, shirts</t>
  </si>
  <si>
    <t>yousta black women relaxed fit shirt. brand: yousta. color: black. fit: relaxed fit. category: women, shirts</t>
  </si>
  <si>
    <t>dnmx black women printed boxy fit classic shirt. brand: dnmx. color: black. fit: boxy fit. pattern: printed. category: women, shirts</t>
  </si>
  <si>
    <t>lee cooper blue women floral print relaxed fit shirt. brand: lee cooper. color: blue. fit: relaxed fit. pattern: floral. category: women, shirts</t>
  </si>
  <si>
    <t>rio off white women floral print regular fit shirt. brand: rio. color: off white. fit: regular fit. pattern: floral. category: women, shirts</t>
  </si>
  <si>
    <t>dnmx blue women striped relaxed fit shirt. brand: dnmx. color: blue. fit: relaxed fit. pattern: striped. category: women, shirts</t>
  </si>
  <si>
    <t>piludi pink women embroidered regular fit shirt. brand: piludi. color: pink. fit: regular fit. pattern: embroidered. category: women, shirts. 1.2k shoppers wishlisted in last 30 days</t>
  </si>
  <si>
    <t>elixoria sky blue women regular fit shirt with spread collar. brand: elixoria. color: blue. fit: regular fit. size: xxl. category: women, shirts</t>
  </si>
  <si>
    <t>crimsoune club black women slim fit striped shirt. brand: crimsoune club. color: black. fit: slim fit. pattern: striped. size: xxl. category: women, shirts</t>
  </si>
  <si>
    <t>freehand orange women oversized fit shirt. brand: freehand. color: orange. fit: oversized fit. category: women, shirts</t>
  </si>
  <si>
    <t>kashianxstyle black women regular fit shirt with spread collar. brand: kashianxstyle. color: black. fit: regular fit. category: women, shirts</t>
  </si>
  <si>
    <t>fig lt pink women floral print regular fit shirt. brand: fig. color: ltpink. fit: regular fit. pattern: floral. category: women, shirts. 3.5k shoppers wishlisted in last 30 days</t>
  </si>
  <si>
    <t>paralians blue women regular fit short sleeve shirt. brand: paralians. color: blue. fit: regular fit. sleeve: short sleeve. size: m. category: women, shirts</t>
  </si>
  <si>
    <t>lee cooper beige women stripes relaxed fit shirt. brand: lee cooper. color: beige. fit: relaxed fit. pattern: striped. category: women, shirts. 739 shoppers wishlisted in last 30 days</t>
  </si>
  <si>
    <t>yousta beige women oversized shirt with spread collar. brand: yousta. color: ltbeige. category: women, shirts</t>
  </si>
  <si>
    <t>leia pink women striped relaxed fit shirt. brand: leia. color: pink. fit: relaxed fit. pattern: striped. size: xs. category: women, shirts. 1.3k shoppers wishlisted in last 30 days</t>
  </si>
  <si>
    <t>elixoria black women striped regular fit shirt. brand: elixoria. color: black. fit: regular fit. pattern: striped. size: s. category: women, shirts</t>
  </si>
  <si>
    <t>dnmx off white women relaxed fit shirt with patch pocket. brand: dnmx. color: off white. fit: relaxed fit. category: women, shirts</t>
  </si>
  <si>
    <t>american eagle blue women regular fit classic shirt. brand: american eagle. color: blue. fit: regular fit. category: women, shirts</t>
  </si>
  <si>
    <t>crimsoune club green women checks relaxed fit shirt. brand: crimsoune club. color: green. fit: relaxed fit. size: l. category: women, shirts</t>
  </si>
  <si>
    <t>zilcon black women patterned regular fit shirt. brand: zilcon. color: black. fit: regular fit. size: l. category: women, shirts</t>
  </si>
  <si>
    <t>pinacolada blue women relaxed fit shirt. brand: pinacolada. color: blue. fit: relaxed fit. size: s. category: women, shirts</t>
  </si>
  <si>
    <t>outzidr global black women polka-dot print regular fit shirt. brand: outzidr global. color: black. fit: regular fit. pattern: polka. category: women, shirts. 4.6k shoppers wishlisted in last 30 days</t>
  </si>
  <si>
    <t>house of mira yellow women striped relaxed fit shirt with curved hem. brand: house of mira. color: yellow. fit: relaxed fit. pattern: striped. size: l. category: women, shirts</t>
  </si>
  <si>
    <t>max beige women stylised fit classic shirt. brand: max. color: beige. category: women, shirts</t>
  </si>
  <si>
    <t>lee cooper lavender women schiffli embroidered boxy fit shirt. brand: lee cooper. color: lavender. fit: boxy fit. pattern: embroidered. category: women, shirts</t>
  </si>
  <si>
    <t>pinacolada red women relaxed fit shirt. brand: pinacolada. color: red. fit: relaxed fit. size: m. category: women, shirts</t>
  </si>
  <si>
    <t>max blue women checked spread-collar shirt. brand: max. color: blue. pattern: checkered. category: women, shirts. 4.1k shoppers wishlisted in last 30 days</t>
  </si>
  <si>
    <t>gap white women loose fit shirt with patch pocket. brand: gap. color: white. fit: loose fit. category: women, shirts</t>
  </si>
  <si>
    <t>yousta beige women all-over leaf print boxy fit shirt. brand: yousta. color: beige. fit: boxy fit. category: women, shirts</t>
  </si>
  <si>
    <t>chimpaaanzee green women checks shirt. brand: chimpaaanzee. color: seagreen. size: l. category: women, shirts</t>
  </si>
  <si>
    <t>dnmx navy women striped relaxed fit shirt. brand: dnmx. color: navy. fit: relaxed fit. pattern: striped. category: women, shirts. 810 shoppers wishlisted in last 30 days</t>
  </si>
  <si>
    <t>the souled store green women oversized fit shirt. brand: the souled store. color: green. fit: oversized fit. category: women, shirts. 1.2k shoppers wishlisted in last 30 days</t>
  </si>
  <si>
    <t>u.s. polo assn. green women regular fit shirt. brand: u.s. polo assn.. color: green. fit: regular fit. category: women, shirts</t>
  </si>
  <si>
    <t>max blue women striped oversized shirt. brand: max. color: blue. pattern: striped. category: women, shirts. 861 shoppers wishlisted in last 30 days</t>
  </si>
  <si>
    <t>fig beige women animal print regular fit shirt. brand: fig. color: beige. fit: regular fit. category: women, shirts</t>
  </si>
  <si>
    <t>cottinfab blue women regular fit classic shirt. brand: cottinfab. color: blue. fit: regular fit. size: xl. category: women, shirts</t>
  </si>
  <si>
    <t>styli black women plus size embellished chiffon sheer shirt. brand: styli. color: black. fabric: chiffon. category: women, shirts</t>
  </si>
  <si>
    <t>styli green women lace collar placket detail solid relaxed fit shirt. brand: styli. color: green. fit: relaxed fit. pattern: solid. category: women, shirts</t>
  </si>
  <si>
    <t>killer white women patterned regular fit shirt. brand: killer. color: white. fit: regular fit. category: women, shirts</t>
  </si>
  <si>
    <t>vishudh white women embroidered regular fit shirt. brand: vishudh. color: white. fit: regular fit. pattern: embroidered. category: women, shirts</t>
  </si>
  <si>
    <t>elixoria perrot women regular fit shirt with spread collar. brand: elixoria. color: lime. fit: regular fit. size: xl. category: women, shirts</t>
  </si>
  <si>
    <t>rio wine women regular fit shirt with flap pockets. brand: rio. color: wine. fit: regular fit. category: women, shirts. 941 shoppers wishlisted in last 30 days</t>
  </si>
  <si>
    <t>voltedge pink women oversized fit shirt. brand: voltedge. color: pink. fit: oversized fit. size: s. category: women, shirts. 1k shoppers wishlisted in last 30 days</t>
  </si>
  <si>
    <t>van heusen blue women regular fit shirt with flap pockets. brand: van heusen. color: blue. fit: regular fit. category: women, shirts</t>
  </si>
  <si>
    <t>only black &amp; beige women striped regular fit shirt. brand: only. color: black. fit: regular fit. pattern: striped. category: women, shirts</t>
  </si>
  <si>
    <t>pinacolada purple women relaxed fit shirt. brand: pinacolada. color: purple. fit: relaxed fit. size: s. category: women, shirts</t>
  </si>
  <si>
    <t>yousta white women checked relaxed fit shirt. brand: yousta. color: white. fit: relaxed fit. pattern: checkered. category: women, shirts</t>
  </si>
  <si>
    <t>leriya fashion white women relaxed fit rayon shirt. brand: leriya fashion. color: white. fit: relaxed fit. fabric: rayon. size: 2xl. category: women, shirts</t>
  </si>
  <si>
    <t>outzidr global green women embroidered oversized shirt with spread collar. brand: outzidr global. color: green. pattern: embroidered. category: women, shirts. 1.3k shoppers wishlisted in last 30 days</t>
  </si>
  <si>
    <t>yousta white women shirt-collar oversized shirt. brand: yousta. color: white. category: women, shirts</t>
  </si>
  <si>
    <t>dnmx pink women striped relaxed fit shirt with wide roll-up sleeves. brand: dnmx. color: pink. fit: relaxed fit. sleeve: roll-up sleeve. pattern: striped. category: women, shirts. 4.9k shoppers wishlisted in last 30 days</t>
  </si>
  <si>
    <t>pinacolada brown women relaxed fit shirt with spread collar. brand: pinacolada. color: brown. fit: relaxed fit. size: m. category: women, shirts</t>
  </si>
  <si>
    <t>lee cooper red &amp; white women checked relaxed fit shirt. brand: lee cooper. color: red. fit: relaxed fit. pattern: checkered. category: women, shirts. 2k shoppers wishlisted in last 30 days</t>
  </si>
  <si>
    <t>vishudh white women embroidered regular fit shirt with spread collar. brand: vishudh. color: white. fit: regular fit. pattern: embroidered. size: s. category: women, shirts</t>
  </si>
  <si>
    <t>freehand beige &amp; black women animal print loose fit shirt. brand: freehand. color: beige. fit: loose fit. category: women, shirts</t>
  </si>
  <si>
    <t>yousta white women regular fit casual shirt. brand: yousta. color: off white. fit: regular fit. category: women, shirts. 1.3k shoppers wishlisted in last 30 days</t>
  </si>
  <si>
    <t>pinacolada blue women checked relaxed fit shirt. brand: pinacolada. color: blue. fit: relaxed fit. pattern: checkered. category: women, shirts</t>
  </si>
  <si>
    <t>yousta green women floral printed oversized fit shirt. brand: yousta. color: green. fit: oversized fit. pattern: floral. category: women, shirts</t>
  </si>
  <si>
    <t>the souled store pink women regular fit shirt. brand: the souled store. color: pink. fit: regular fit. category: women, shirts</t>
  </si>
  <si>
    <t>only black women embroidered regular fit shirt. brand: only. color: black. fit: regular fit. pattern: embroidered. category: women, shirts</t>
  </si>
  <si>
    <t>fithub olive women regular fit shirt. brand: fithub. color: olive. fit: regular fit. category: women, shirts</t>
  </si>
  <si>
    <t>max blue women cotton stripes shirt. brand: max. color: blue. fabric: cotton. pattern: striped. category: women, shirts</t>
  </si>
  <si>
    <t>fery london green women floral print regular fit shirt. brand: fery london. color: green. fit: regular fit. pattern: floral. size: xs. category: women, shirts</t>
  </si>
  <si>
    <t>fig pink women placement print shirt. brand: fig. color: pink. category: women, shirts. 1.1k shoppers wishlisted in last 30 days</t>
  </si>
  <si>
    <t>curvy street blue women striped oversized fit shirt. brand: curvy street. color: blue. fit: oversized fit. pattern: striped. category: women, shirts</t>
  </si>
  <si>
    <t>dnmx blue women striped loose fit shirt. brand: dnmx. color: blue. fit: loose fit. pattern: striped. category: women, shirts</t>
  </si>
  <si>
    <t>lee cooper white women embroidered regular fit cotton shirt. brand: lee cooper. color: white. fit: regular fit. fabric: cotton. pattern: embroidered. category: women, shirts</t>
  </si>
  <si>
    <t>aahwan x ag yellow women regular fit shirt with spread collar. brand: aahwan x ag. color: yellow. fit: regular fit. size: xs. category: women, shirts. 2.5k shoppers wishlisted in last 30 days</t>
  </si>
  <si>
    <t>levi's brown women collar-neck relaxed fit casual shirt. brand: levi's. color: brown. fit: relaxed fit. category: women, shirts</t>
  </si>
  <si>
    <t>leia brown women regular fit shirt with lapel collar. brand: leia. color: brown. fit: regular fit. size: s. category: women, shirts</t>
  </si>
  <si>
    <t>allen solly pink women micro print regular fit shirt. brand: allen solly. color: peach. fit: regular fit. category: women, shirts. 944 shoppers wishlisted in last 30 days</t>
  </si>
  <si>
    <t>the souled store beige women spread collar oversized fit shirt. brand: the souled store. color: beige. fit: oversized fit. category: women, shirts</t>
  </si>
  <si>
    <t>gas blue women striped oversized shirt with elongated back. brand: gas. color: st07. pattern: striped. category: women, shirts</t>
  </si>
  <si>
    <t>fig green women relaxed fit lace shirt. brand: fig. color: green. fit: relaxed fit. category: women, shirts. 2.5k shoppers wishlisted in last 30 days</t>
  </si>
  <si>
    <t>qioa green women striped relaxed fit shirt. brand: qioa. color: green. fit: relaxed fit. pattern: striped. size: s. category: women, shirts</t>
  </si>
  <si>
    <t>fig off white women relaxed fit shirt. brand: fig. color: off white. fit: relaxed fit. category: women, shirts</t>
  </si>
  <si>
    <t>dnmx beige women striped relaxed fit shirt. brand: dnmx. color: beige. fit: relaxed fit. pattern: striped. category: women, shirts. 1.4k shoppers wishlisted in last 30 days</t>
  </si>
  <si>
    <t>american eagle cream women regular fit classic shirt. brand: american eagle. color: cream. fit: regular fit. category: women, shirts</t>
  </si>
  <si>
    <t>rio brown women patterned slim fit crop shirt. brand: rio. color: brown. fit: slim fit. category: women, shirts</t>
  </si>
  <si>
    <t>fuback x ag navy blue women floral print regular fit shirt. brand: fuback x ag. color: navy. fit: regular fit. pattern: floral. size: s. category: women, shirts</t>
  </si>
  <si>
    <t>lirit yellow women floral print regular fit shirt. brand: lirit. color: yellow. fit: regular fit. pattern: floral. size: l. category: women, shirts</t>
  </si>
  <si>
    <t>forever new burgundy co-ord women regular fit classic shirt. brand: forever new. color: red. fit: regular fit. category: women, shirts</t>
  </si>
  <si>
    <t>pinacolada multi women spread collar relaxed fit shirt. brand: pinacolada. color: multi. fit: relaxed fit. size: m. category: women, shirts. 1.3k shoppers wishlisted in last 30 days</t>
  </si>
  <si>
    <t>outzidr global white women stripes regular fit shirt. brand: outzidr global. color: white. fit: regular fit. pattern: striped. category: women, shirts</t>
  </si>
  <si>
    <t>street9 brown women slim fit spread-collar shirt. brand: street9. color: brown. fit: slim fit. category: women, shirts</t>
  </si>
  <si>
    <t>fig off white women animal print relaxed fit shirt. brand: fig. color: off white. fit: relaxed fit. category: women, shirts</t>
  </si>
  <si>
    <t>draax fashions white women regular fit shirt with spread collar. brand: draax fashions. color: white. fit: regular fit. size: l. category: women, shirts</t>
  </si>
  <si>
    <t>fyre rose aqua women regular fit floral printed shirt. brand: fyre rose. color: aqua. fit: regular fit. pattern: floral. size: xl. category: women, shirts</t>
  </si>
  <si>
    <t>bitterlime brown women striped oversized fit shirt. brand: bitterlime. color: brown. fit: oversized fit. pattern: striped. category: women, shirts</t>
  </si>
  <si>
    <t>lee cooper off white women floral print oversized cotton shirt. brand: lee cooper. color: white. fabric: cotton. pattern: floral. category: women, shirts</t>
  </si>
  <si>
    <t>fyre rose pink women floral shirt. brand: fyre rose. color: pink. pattern: floral. size: m. category: women, shirts</t>
  </si>
  <si>
    <t>pinacolada brown women relaxed fit classic shirt. brand: pinacolada. color: brown. fit: relaxed fit. size: s. category: women, shirts</t>
  </si>
  <si>
    <t>modestouze attires yellow women printed oversized fit spread-collar shirt. brand: modestouze attires. color: yellow. fit: oversized fit. pattern: printed. size: s. category: women, shirts</t>
  </si>
  <si>
    <t>lakshita grey women printed tailored fit shirt. brand: lakshita. color: grey. pattern: printed. size: s. category: women, shirts</t>
  </si>
  <si>
    <t>only white women leaf print regular fit shirt. brand: only. color: white. fit: regular fit. category: women, shirts</t>
  </si>
  <si>
    <t>killer mustard women regular fit shirt with spread collar. brand: killer. color: mustard. fit: regular fit. category: women, shirts</t>
  </si>
  <si>
    <t>yousta black women lace-trim detail volume puff sleeve shirt. brand: yousta. color: jetblack. category: women, shirts</t>
  </si>
  <si>
    <t>outzidr global olive green women oversized shirt with patch pocket. brand: outzidr global. color: green. category: women, shirts</t>
  </si>
  <si>
    <t>kotty light beige women relaxed fit shirt with spread collar. brand: kotty. color: beige. fit: relaxed fit. category: women, shirts</t>
  </si>
  <si>
    <t>only cream women self-design regular fit shirt. brand: only. color: cream. fit: regular fit. pattern: self design. category: women, shirts</t>
  </si>
  <si>
    <t>spykar white women floral print regular fit shirt. brand: spykar. color: white. fit: regular fit. pattern: floral. category: women, shirts</t>
  </si>
  <si>
    <t>leia sky blue women floral regular fit shirt. brand: leia. color: blue. fit: regular fit. pattern: floral. size: l. category: women, shirts</t>
  </si>
  <si>
    <t>tulsattva blue women self-design regular fit shirt. brand: tulsattva. color: blue. fit: regular fit. pattern: self design. category: women, shirts</t>
  </si>
  <si>
    <t>spykar blue women regular fit cotton shirt. brand: spykar. color: ltblue. fit: regular fit. fabric: cotton. category: women, shirts</t>
  </si>
  <si>
    <t>fyre rose pink women striped regular fit shirt. brand: fyre rose. color: pink. fit: regular fit. pattern: striped. size: xl. category: women, shirts</t>
  </si>
  <si>
    <t>maaesa peach women ombre-dye regular fit shirt with spread collar. brand: maaesa. color: peach. fit: regular fit. pattern: ombre. size: xl. category: women, shirts</t>
  </si>
  <si>
    <t>pinacolada brown women relaxed fit shirt. brand: pinacolada. color: brown. fit: relaxed fit. size: m. category: women, shirts</t>
  </si>
  <si>
    <t>spykar red women checks regular fit cotton shirt. brand: spykar. color: red. fit: regular fit. fabric: cotton. category: women, shirts</t>
  </si>
  <si>
    <t>pinacolada pink women checked relaxed fit shirt. brand: pinacolada. color: pink. fit: relaxed fit. pattern: checkered. size: s. category: women, shirts</t>
  </si>
  <si>
    <t>mystere paris multi women checked oversized fit spread-collar shirt. brand: mystere paris. color: multi. fit: oversized fit. pattern: checkered. size: l. category: women, shirts. 923 shoppers wishlisted in last 30 days</t>
  </si>
  <si>
    <t>fig off white women printed boxy fit shirt. brand: fig. color: off white. fit: boxy fit. pattern: printed. category: women, shirts</t>
  </si>
  <si>
    <t>pinacolada green women checked relaxed fit shirt. brand: pinacolada. color: green. fit: relaxed fit. pattern: checkered. size: s. category: women, shirts</t>
  </si>
  <si>
    <t>dnmx pink women relaxed fit cotton shirt with puff sleeves. brand: dnmx. color: pink. fit: relaxed fit. fabric: cotton. category: women, shirts</t>
  </si>
  <si>
    <t>crimsoune club cream women cotton regular fit embroidery shirt. brand: crimsoune club. color: cream. fit: regular fit. fabric: cotton. size: xl. category: women, shirts. 735 shoppers wishlisted in last 30 days</t>
  </si>
  <si>
    <t>outzidr global red women floral regular fit shirt. brand: outzidr global. color: red. fit: regular fit. pattern: floral. category: women, shirts. 728 shoppers wishlisted in last 30 days</t>
  </si>
  <si>
    <t>pinacolada red women relaxed fit shirt. brand: pinacolada. color: red. fit: relaxed fit. size: s. category: women, shirts. 3.9k shoppers wishlisted in last 30 days</t>
  </si>
  <si>
    <t>siyahi black women floral print relaxed fit shirt. brand: siyahi. color: black. fit: relaxed fit. pattern: floral. category: women, shirts</t>
  </si>
  <si>
    <t>fyre rose blue women floral print boxy fit shirt. brand: fyre rose. color: blue. fit: boxy fit. pattern: floral. size: xxl. category: women, shirts</t>
  </si>
  <si>
    <t>fig brown women regular fit utility shirt. brand: fig. color: brown. fit: regular fit. category: women, shirts</t>
  </si>
  <si>
    <t>leia black women regular fit stripes classic shirt. brand: leia. color: black. fit: regular fit. pattern: striped. size: l. category: women, shirts</t>
  </si>
  <si>
    <t>yousta blue women regular fit shirt with flap pockets. brand: yousta. color: darkblue. fit: regular fit. category: women, shirts</t>
  </si>
  <si>
    <t>leia blue women sleeveless regular fit shirt. brand: leia. color: blue. fit: regular fit. sleeve: sleeveless. size: l. category: women, shirts</t>
  </si>
  <si>
    <t>qioa blue women regular fit collar shirt. brand: qioa. color: blue. fit: regular fit. size: xl. category: women, shirts</t>
  </si>
  <si>
    <t>micoria peach women relaxed fit floral shirt. brand: micoria. color: peach. fit: relaxed fit. pattern: floral. size: xxl. category: women, shirts. 822 shoppers wishlisted in last 30 days</t>
  </si>
  <si>
    <t>vastrado brown women oversized fit cutaway collar shirt. brand: vastrado. color: brown. fit: oversized fit. size: m. category: women, shirts. 1.4k shoppers wishlisted in last 30 days</t>
  </si>
  <si>
    <t>modestouze attires yellow women printed fitted spread-collar shirt. brand: modestouze attires. color: yellow. pattern: printed. size: s. category: women, shirts</t>
  </si>
  <si>
    <t>rio green women regular fit casual shirt. brand: rio. color: green. fit: regular fit. category: women, shirts. 1.5k shoppers wishlisted in last 30 days</t>
  </si>
  <si>
    <t>pinacolada beige women checks relaxed fit shirt. brand: pinacolada. color: beige. fit: relaxed fit. size: s. category: women, shirts</t>
  </si>
  <si>
    <t>street9 pink women regular fit spread-collar shirt. brand: street9. color: pink. fit: regular fit. category: women, shirts</t>
  </si>
  <si>
    <t>fig off white women floral embroidered relaxed fit shirt. brand: fig. color: off white. fit: relaxed fit. pattern: embroidered. category: women, shirts</t>
  </si>
  <si>
    <t>only green women checked oversized shirt. brand: only. color: green. pattern: checkered. category: women, shirts</t>
  </si>
  <si>
    <t>rio black women floral print slim fit shirt. brand: rio. color: black. fit: slim fit. pattern: floral. category: women, shirts. 3k shoppers wishlisted in last 30 days</t>
  </si>
  <si>
    <t>qioa brown women striped oversized fit shirt. brand: qioa. color: brown. fit: oversized fit. pattern: striped. size: m. category: women, shirts</t>
  </si>
  <si>
    <t>rio white &amp; blue women printed boxy fit shirt. brand: rio. color: white. fit: boxy fit. pattern: printed. category: women, shirts</t>
  </si>
  <si>
    <t>leia green women floral relaxed fit shirt. brand: leia. color: green. fit: relaxed fit. pattern: floral. size: s. category: women, shirts. 8.8k shoppers wishlisted in last 30 days</t>
  </si>
  <si>
    <t>the souled store purple women relaxed fit shirt with spread collar. brand: the souled store. color: purple. fit: relaxed fit. category: women, shirts</t>
  </si>
  <si>
    <t>leia lime green women regular fit classic shirt. brand: leia. color: lime. fit: regular fit. size: s. category: women, shirts</t>
  </si>
  <si>
    <t>only brown &amp; white women speckle print regular fit shirt. brand: only. color: brown. fit: regular fit. category: women, shirts</t>
  </si>
  <si>
    <t>u.s. polo assn. off white women embroidered regular fit shirt. brand: u.s. polo assn.. color: white. fit: regular fit. pattern: embroidered. category: women, shirts</t>
  </si>
  <si>
    <t>only pink women embroidered boxy fit shirt. brand: only. color: pink. fit: boxy fit. pattern: embroidered. category: women, shirts</t>
  </si>
  <si>
    <t>showoff black women floral print relaxed fit shirt. brand: showoff. color: black. fit: relaxed fit. pattern: floral. size: xs. category: women, shirts</t>
  </si>
  <si>
    <t>dnmx black women checked regular fit shirt with schiffili scallop hem. brand: dnmx. color: black. fit: regular fit. pattern: checkered. category: women, shirts. 2.4k shoppers wishlisted in last 30 days</t>
  </si>
  <si>
    <t>levi's blue women relaxed fit shirt. brand: levi's. color: blue. fit: relaxed fit. category: women, shirts</t>
  </si>
  <si>
    <t>dnmx blue &amp; white women schiffli embroidered tailored fit shirt with scallop detail. brand: dnmx. color: blue. pattern: embroidered. category: women, shirts. 1.6k shoppers wishlisted in last 30 days</t>
  </si>
  <si>
    <t>maaesa yellow women ombre-dye regular fit shirt with spread collar. brand: maaesa. color: yellow. fit: regular fit. pattern: ombre. size: s. category: women, shirts</t>
  </si>
  <si>
    <t>curves by tulsattva cream women regular fit classic shirt. brand: curves by tulsattva. color: cream. fit: regular fit. category: women, shirts</t>
  </si>
  <si>
    <t>yousta lilac lavender women striped oversized cotton shirt. brand: yousta. color: lilac. fabric: cotton. pattern: striped. category: women, shirts</t>
  </si>
  <si>
    <t>fuback x ag green women floral print regular fit shirt. brand: fuback x ag. color: green. fit: regular fit. pattern: floral. size: l. category: women, shirts. 815 shoppers wishlisted in last 30 days</t>
  </si>
  <si>
    <t>fig black women floral print relaxed fit shirt. brand: fig. color: black. fit: relaxed fit. pattern: floral. category: women, shirts</t>
  </si>
  <si>
    <t>hancock beige women regular fit classic shirt. brand: hancock. color: beige. fit: regular fit. category: women, shirts. 1k shoppers wishlisted in last 30 days</t>
  </si>
  <si>
    <t>leia red women regular fit classic shirt. brand: leia. color: red. fit: regular fit. size: m. category: women, shirts. 761 shoppers wishlisted in last 30 days</t>
  </si>
  <si>
    <t>leia peach women floral print relaxed fit shirt. brand: leia. color: peach. fit: relaxed fit. pattern: floral. size: s. category: women, shirts. 7.2k shoppers wishlisted in last 30 days</t>
  </si>
  <si>
    <t>indie picks white women frameprint tailored fit shirt. brand: indie picks. color: white. size: xl. category: women, shirts</t>
  </si>
  <si>
    <t>levi's pink women relaxed fit shirt. brand: levi's. color: pink. fit: relaxed fit. category: women, shirts</t>
  </si>
  <si>
    <t>fig off white women floral print relaxed fit shirt. brand: fig. color: off white. fit: relaxed fit. pattern: floral. category: women, shirts</t>
  </si>
  <si>
    <t>qioa brown women striped relaxed fit shirt. brand: qioa. color: brown. fit: relaxed fit. pattern: striped. size: xxl. category: women, shirts</t>
  </si>
  <si>
    <t>dnmx yellow women stripes loose fit classic shirt. brand: dnmx. color: yellow. fit: loose fit. pattern: striped. category: women, shirts. 2.4k shoppers wishlisted in last 30 days</t>
  </si>
  <si>
    <t>cadmon teal women fitted stripes classic shirt. brand: cadmon. color: green. pattern: striped. size: s. category: women, shirts</t>
  </si>
  <si>
    <t>yousta pink women floral print boxy fit shirt. brand: yousta. color: ltpink. fit: boxy fit. pattern: floral. category: women, shirts</t>
  </si>
  <si>
    <t>outryt by azorte blue women regular fit shirt with cuffed sleeves. brand: outryt by azorte. color: ltblue. fit: regular fit. category: women, shirts</t>
  </si>
  <si>
    <t>crimsoune club maroon women slim fit shirt. brand: crimsoune club. color: maroon. fit: slim fit. category: women, shirts</t>
  </si>
  <si>
    <t>leriya fashion white women regular fit paisley print shirt. brand: leriya fashion. color: white. fit: regular fit. size: m. category: women, shirts</t>
  </si>
  <si>
    <t>vero moda red women leaf print regular fit shirt. brand: vero moda. color: red. fit: regular fit. category: women, shirts</t>
  </si>
  <si>
    <t>leia blue women floral print boxy fit shirt. brand: leia. color: blue. fit: boxy fit. pattern: floral. size: s. category: women, shirts. 1.6k shoppers wishlisted in last 30 days</t>
  </si>
  <si>
    <t>showoff blue women floral lace oversized shirt. brand: showoff. color: blue. pattern: floral. size: xs. category: women, shirts</t>
  </si>
  <si>
    <t>rio olive women regular fit cotton shirt. brand: rio. color: olive. fit: regular fit. fabric: cotton. category: women, shirts. 962 shoppers wishlisted in last 30 days</t>
  </si>
  <si>
    <t>qioa yellow women striped oversized shirt. brand: qioa. color: yellow. pattern: striped. size: s. category: women, shirts</t>
  </si>
  <si>
    <t>only black women floral print regular fit shirt. brand: only. color: black. fit: regular fit. pattern: floral. category: women, shirts</t>
  </si>
  <si>
    <t>fyre rose off white women striped regular fit shirt. brand: fyre rose. color: beige. fit: regular fit. pattern: striped. size: m. category: women, shirts</t>
  </si>
  <si>
    <t>leia pink women floral print relaxed fit shirt. brand: leia. color: multi. fit: relaxed fit. pattern: floral. size: s. category: women, shirts. 1.9k shoppers wishlisted in last 30 days</t>
  </si>
  <si>
    <t>fig black women regular fit shirt with slip. brand: fig. color: black. fit: regular fit. category: women, shirts. 2k shoppers wishlisted in last 30 days</t>
  </si>
  <si>
    <t>leia green women striped cotton oversized shirt. brand: leia. color: green. fabric: cotton. pattern: striped. size: s. category: women, shirts</t>
  </si>
  <si>
    <t>honky tonky pink women relaxed fit shirt with cutaway collar. brand: honky tonky. color: pink. fit: relaxed fit. size: m. category: women, shirts</t>
  </si>
  <si>
    <t>leia teal women floral print relaxed fit shirt. brand: leia. color: teal. fit: relaxed fit. pattern: floral. size: s. category: women, shirts. 1.1k shoppers wishlisted in last 30 days</t>
  </si>
  <si>
    <t>freehand yellow women checked regular fit shirt. brand: freehand. color: yellow. fit: regular fit. pattern: checkered. category: women, shirts</t>
  </si>
  <si>
    <t>fig red women floral print slim fit shirt. brand: fig. color: red. fit: slim fit. pattern: floral. category: women, shirts</t>
  </si>
  <si>
    <t>curvy street lavender women oversized fit shirt with spread collar. brand: curvy street. color: lavender. fit: oversized fit. category: women, shirts</t>
  </si>
  <si>
    <t>leia wine women floral print boxy fit shirt. brand: leia. color: wine. fit: boxy fit. pattern: floral. size: xs. category: women, shirts. 817 shoppers wishlisted in last 30 days</t>
  </si>
  <si>
    <t>leriya fashion brown women relaxed fit rayon shirt. brand: leriya fashion. color: brown. fit: relaxed fit. fabric: rayon. size: 2xl. category: women, shirts</t>
  </si>
  <si>
    <t>outryt by azorte pink women oversized casual shirt with patch pocket. brand: outryt by azorte. color: ltpink. category: women, shirts</t>
  </si>
  <si>
    <t>pinacolada white women regular fit shirt. brand: pinacolada. color: white. fit: regular fit. size: s. category: women, shirts</t>
  </si>
  <si>
    <t>leia rose gold women floral relaxed shirt. brand: leia. color: rosegold. pattern: floral. size: l. category: women, shirts</t>
  </si>
  <si>
    <t>pinacolada black women spread collar relaxed fit shirt. brand: pinacolada. color: black. fit: relaxed fit. size: s. category: women, shirts. 1.3k shoppers wishlisted in last 30 days</t>
  </si>
  <si>
    <t>pinacolada red women spread collar relaxed fit shirt. brand: pinacolada. color: red. fit: relaxed fit. size: s. category: women, shirts</t>
  </si>
  <si>
    <t>elixoria olive women regular fit shirt with spread collar. brand: elixoria. color: olive. fit: regular fit. size: s. category: women, shirts. 1k shoppers wishlisted in last 30 days</t>
  </si>
  <si>
    <t>fuback x ag yellow women floral print regular fit shirt. brand: fuback x ag. color: yellow. fit: regular fit. pattern: floral. size: xl. category: women, shirts</t>
  </si>
  <si>
    <t>elixoria aqua women regular fit shirt with spread collar. brand: elixoria. color: aqua. fit: regular fit. size: xl. category: women, shirts</t>
  </si>
  <si>
    <t>micoria lavender women relaxed fit floral shirt. brand: micoria. color: lavender. fit: relaxed fit. pattern: floral. size: xxl. category: women, shirts</t>
  </si>
  <si>
    <t>curvy street white women oversized fit shirt with spread collar. brand: curvy street. color: white. fit: oversized fit. category: women, shirts</t>
  </si>
  <si>
    <t>killer multicoloured women floral print regular fit shirt. brand: killer. color: multi. fit: regular fit. pattern: floral. category: women, shirts</t>
  </si>
  <si>
    <t>pinacolada grey women relaxed fit spread-collar shirt. brand: pinacolada. color: grey. fit: relaxed fit. size: s. category: women, shirts</t>
  </si>
  <si>
    <t>biba cream women floral print relaxed fit shirt. brand: biba. color: blue. fit: relaxed fit. pattern: floral. category: women, shirts. 1.7k shoppers wishlisted in last 30 days</t>
  </si>
  <si>
    <t>pinacolada red women relaxed fit shirt. brand: pinacolada. color: red. fit: relaxed fit. size: xl. category: women, shirts</t>
  </si>
  <si>
    <t>fyre rose black women paisley shirt. brand: fyre rose. color: black. size: xxl. category: women, shirts</t>
  </si>
  <si>
    <t>limeroad brown women floral print regular fit shirt. brand: limeroad. color: brown. fit: regular fit. pattern: floral. category: women, shirts</t>
  </si>
  <si>
    <t>pinacolada green women relaxed fit spread-collar shirt. brand: pinacolada. color: green. fit: relaxed fit. size: s. category: women, shirts</t>
  </si>
  <si>
    <t>leia turquoise women floral print regular fit shirt. brand: leia. color: turquoise. fit: regular fit. pattern: floral. size: xs. category: women, shirts</t>
  </si>
  <si>
    <t>outzidr global green women oversized shirt with patch pockets. brand: outzidr global. color: green. category: women, shirts</t>
  </si>
  <si>
    <t>dnmx peach women stripes classic fit shirt. brand: dnmx. color: peach. pattern: striped. category: women, shirts</t>
  </si>
  <si>
    <t>pinacolada brown women relaxed fit spread collar shirt. brand: pinacolada. color: brown. fit: relaxed fit. size: s. category: women, shirts</t>
  </si>
  <si>
    <t>qioa pink women striped regular fit shirt. brand: qioa. color: pink. fit: regular fit. pattern: striped. size: s. category: women, shirts. 1.2k shoppers wishlisted in last 30 days</t>
  </si>
  <si>
    <t>fig off white women floral print relaxed fit shirt. brand: fig. color: off white. fit: relaxed fit. pattern: floral. category: women, shirts. 1.2k shoppers wishlisted in last 30 days</t>
  </si>
  <si>
    <t>only green sheen women regular fit spread collar shirt. brand: only. color: yellow. fit: regular fit. category: women, shirts</t>
  </si>
  <si>
    <t>lee cooper lilac women printed relaxed fit shirt. brand: lee cooper. color: lilac. fit: relaxed fit. pattern: printed. category: women, shirts</t>
  </si>
  <si>
    <t>street9 pink women slim fit shirt. brand: street9. color: pink. fit: slim fit. category: women, shirts</t>
  </si>
  <si>
    <t>deewa brown women regular fit floral shirt. brand: deewa. color: brown. fit: regular fit. pattern: floral. size: xs. category: women, shirts</t>
  </si>
  <si>
    <t>wingzss blue women regular fit shirt with flap pockets. brand: wingzss. color: blue. fit: regular fit. size: xxl. category: women, shirts. 976 shoppers wishlisted in last 30 days</t>
  </si>
  <si>
    <t>allen solly beige women patterned regular fit shirt. brand: allen solly. color: beige. fit: regular fit. category: women, shirts</t>
  </si>
  <si>
    <t>styli off white women cotton regular fit extended shoulder shirt. brand: styli. color: off white. fit: regular fit. fabric: cotton. category: women, shirts</t>
  </si>
  <si>
    <t>fig pink women regular fit shirt with spread collar. brand: fig. color: pink. fit: regular fit. category: women, shirts. 1.4k shoppers wishlisted in last 30 days</t>
  </si>
  <si>
    <t>rio off white women printed pleated regular fit shirt. brand: rio. color: off white. fit: regular fit. pattern: printed. category: women, shirts</t>
  </si>
  <si>
    <t>only beige women checked regular fit shirt. brand: only. color: white. fit: regular fit. pattern: checkered. category: women, shirts</t>
  </si>
  <si>
    <t>fyre rose cream women floral print relaxed fit shirt. brand: fyre rose. color: cream. fit: relaxed fit. pattern: floral. size: s. category: women, shirts</t>
  </si>
  <si>
    <t>only navy blue women floral print boxy fit shirt. brand: only. color: navy. fit: boxy fit. pattern: floral. category: women, shirts</t>
  </si>
  <si>
    <t>styli purple women oversized-fit shirt with patch pockets. brand: styli. color: purple. fit: oversized fit. category: women, shirts</t>
  </si>
  <si>
    <t>kotty multicoloured women floral print oversized fit knitted shirt. brand: kotty. color: multi. fit: oversized fit. pattern: floral. category: women, shirts</t>
  </si>
  <si>
    <t>pinacolada beige women relaxed fit shirt with spread collar. brand: pinacolada. color: beige. fit: relaxed fit. size: l. category: women, shirts</t>
  </si>
  <si>
    <t>leia black women paisley print boxy fit shirt. brand: leia. color: black. fit: boxy fit. size: xxl. category: women, shirts</t>
  </si>
  <si>
    <t>leia beige women relaxed fit mandarin collar shirt. brand: leia. color: beige. fit: relaxed fit. size: l. category: women, shirts. 1.9k shoppers wishlisted in last 30 days</t>
  </si>
  <si>
    <t>fig peach women floral print regular fit shirt. brand: fig. color: peach. fit: regular fit. pattern: floral. category: women, shirts. 1.2k shoppers wishlisted in last 30 days</t>
  </si>
  <si>
    <t>spykar yellow women checked regular fit shirt with flap pockets. brand: spykar. color: yellow. fit: regular fit. pattern: checkered. category: women, shirts</t>
  </si>
  <si>
    <t>rio blue women floral print waist smocked regular fit shirt. brand: rio. color: blue. fit: regular fit. pattern: floral. category: women, shirts</t>
  </si>
  <si>
    <t>yousta almond blossom cream women pleated fitted cotton shirt. brand: yousta. color: almondblossom. fabric: cotton. category: women, shirts. 3.7k shoppers wishlisted in last 30 days</t>
  </si>
  <si>
    <t>yousta peach women micro print regular fit blouse top. brand: yousta. color: ltpeach. fit: regular fit. category: women, shirts. 1k shoppers wishlisted in last 30 days</t>
  </si>
  <si>
    <t>vero moda white women floral print regular fit cotton shirt. brand: vero moda. color: white. fit: regular fit. fabric: cotton. pattern: floral. category: women, shirts</t>
  </si>
  <si>
    <t>rio beige women floral print regular fit shirt. brand: rio. color: beige. fit: regular fit. pattern: floral. category: women, shirts</t>
  </si>
  <si>
    <t>aahwan x ag black women striped regular fit shirt. brand: aahwan x ag. color: black. fit: regular fit. pattern: striped. size: xs. category: women, shirts</t>
  </si>
  <si>
    <t>rio off white women micro print regular fit shirt with flap pockets. brand: rio. color: off white. fit: regular fit. category: women, shirts. 1.4k shoppers wishlisted in last 30 days</t>
  </si>
  <si>
    <t>fuback x ag blue women floral print regular fit shirt. brand: fuback x ag. color: blue. fit: regular fit. pattern: floral. size: xxl. category: women, shirts</t>
  </si>
  <si>
    <t>leia purple women regular fit spread collar shirt. brand: leia. color: purple. fit: regular fit. size: l. category: women, shirts</t>
  </si>
  <si>
    <t>killer blue women regular fit shirt with flap pockets. brand: killer. color: blue. fit: regular fit. category: women, shirts</t>
  </si>
  <si>
    <t>styli white women solid cotton puff sleeve regular shirt. brand: styli. color: white. fabric: cotton. pattern: solid. category: women, shirts</t>
  </si>
  <si>
    <t>rio green women floral print regular fit shirt. brand: rio. color: off white. fit: regular fit. pattern: floral. category: women, shirts</t>
  </si>
  <si>
    <t>soch red women schiffli embroidered shirt. brand: soch. color: red. pattern: embroidered. category: women, shirts</t>
  </si>
  <si>
    <t>fig jet black women floral print regular fit shirt. brand: fig. color: jetblack. fit: regular fit. pattern: floral. category: women, shirts</t>
  </si>
  <si>
    <t>nobarr multicolored women checked regular fit shirt with patch pocket. brand: nobarr. color: multi. fit: regular fit. pattern: checkered. size: xl. category: women, shirts</t>
  </si>
  <si>
    <t>crimsoune club green women checked slim fit shirt. brand: crimsoune club. color: green. fit: slim fit. pattern: checkered. size: xxl. category: women, shirts</t>
  </si>
  <si>
    <t>crimsoune club brown women checked slim fit shirt. brand: crimsoune club. color: brown. fit: slim fit. pattern: checkered. size: xl. category: women, shirts</t>
  </si>
  <si>
    <t>blue ronin sky blue women regular fit shirt with spread collar. brand: blue ronin. color: blue. fit: regular fit. size: m. category: women, shirts</t>
  </si>
  <si>
    <t>yousta jet black women schiffli embroidered cropped shirt. brand: yousta. color: jetblack. pattern: embroidered. category: women, shirts</t>
  </si>
  <si>
    <t>only maroon women swiss dot regular fit shirt. brand: only. color: maroon. fit: regular fit. category: women, shirts</t>
  </si>
  <si>
    <t>van heusen blue women striped regular fit shirt. brand: van heusen. color: blue. fit: regular fit. pattern: striped. category: women, shirts</t>
  </si>
  <si>
    <t>mystere paris pink women striped oversized fit spread-collar shirt. brand: mystere paris. color: pink. fit: oversized fit. pattern: striped. size: l. category: women, shirts</t>
  </si>
  <si>
    <t>max off white women floral print shirt. brand: max. color: off white. pattern: floral. category: women, shirts</t>
  </si>
  <si>
    <t>aahwan x ag blue women striped regular fit shirt. brand: aahwan x ag. color: blue. fit: regular fit. pattern: striped. size: xs. category: women, shirts. 915 shoppers wishlisted in last 30 days</t>
  </si>
  <si>
    <t>fig blue women floral regular fit shirt. brand: fig. color: blue. fit: regular fit. pattern: floral. category: women, shirts. 1.2k shoppers wishlisted in last 30 days</t>
  </si>
  <si>
    <t>outzidr global cream women fitted shirt with spread collar. brand: outzidr global. color: cream. category: women, shirts</t>
  </si>
  <si>
    <t>leia pink women floral print boxy fit shirt. brand: leia. color: pink. fit: boxy fit. pattern: floral. size: xs. category: women, shirts</t>
  </si>
  <si>
    <t>dnmx green &amp; white women striped regular fit shirt. brand: dnmx. color: green. fit: regular fit. pattern: striped. category: women, shirts. 751 shoppers wishlisted in last 30 days</t>
  </si>
  <si>
    <t>bewakoof white women tie &amp; dye oversized fit sweat-shirt. brand: bewakoof. color: white. fit: oversized fit. category: women, shirts</t>
  </si>
  <si>
    <t>vero moda beige women patterned regular fit shirt. brand: vero moda. color: beige. fit: regular fit. category: women, shirts</t>
  </si>
  <si>
    <t>crimsoune club maroon women regular fit shirt with spread collar. brand: crimsoune club. color: maroon. fit: regular fit. size: l. category: women, shirts</t>
  </si>
  <si>
    <t>fig green women regular fit shirt with tie-up. brand: fig. color: green. fit: regular fit. category: women, shirts</t>
  </si>
  <si>
    <t>leia peach women floral print regular fit shirt. brand: leia. color: peach. fit: regular fit. pattern: floral. size: xs. category: women, shirts</t>
  </si>
  <si>
    <t>pinacolada orange women checked relaxed fit shirt with spread collar. brand: pinacolada. color: orange. fit: relaxed fit. pattern: checkered. size: l. category: women, shirts. 1.4k shoppers wishlisted in last 30 days</t>
  </si>
  <si>
    <t>allen solly green women printed shirt with spread collar. brand: allen solly. color: green. pattern: printed. category: women, shirts</t>
  </si>
  <si>
    <t>lee cooper purple women floral all-over print regular fit shirt. brand: lee cooper. color: red. fit: regular fit. pattern: floral. category: women, shirts</t>
  </si>
  <si>
    <t>rio mint green women regular fit shirt with patch pockets. brand: rio. color: mint. fit: regular fit. category: women, shirts</t>
  </si>
  <si>
    <t>lee cooper green women floral all-over print regular fit shirt. brand: lee cooper. color: green. fit: regular fit. pattern: floral. category: women, shirts</t>
  </si>
  <si>
    <t>old navy sky blue women loose fit cotton shirt with spread collar. brand: old navy. color: skyblue. fit: loose fit. fabric: cotton. category: women, shirts</t>
  </si>
  <si>
    <t>dnmx blue &amp; white women striped regular fit shirt. brand: dnmx. color: blue. fit: regular fit. pattern: striped. category: women, shirts</t>
  </si>
  <si>
    <t>biba blue women floral print relaxed fit shirt with spread collar. brand: biba. color: blue. fit: relaxed fit. pattern: floral. category: women, shirts</t>
  </si>
  <si>
    <t>leia black women regular fit shirt with spread collar. brand: leia. color: black. fit: regular fit. size: l. category: women, shirts</t>
  </si>
  <si>
    <t>crimsoune club yellow women slim fit spread collar shirt. brand: crimsoune club. color: yellow. fit: slim fit. category: women, shirts. 2.3k shoppers wishlisted in last 30 days</t>
  </si>
  <si>
    <t>old navy black women loose fit cotton shirt with spread collar. brand: old navy. color: black. fit: loose fit. fabric: cotton. category: women, shirts</t>
  </si>
  <si>
    <t>rio brown women front tie-up regular fit shirt. brand: rio. color: brown. fit: regular fit. category: women, shirts</t>
  </si>
  <si>
    <t>rio off white women embellished regular fit shirt. brand: rio. color: off white. fit: regular fit. category: women, shirts</t>
  </si>
  <si>
    <t>max off white women floral print regular fit shirt. brand: max. color: off white. fit: regular fit. pattern: floral. category: women, shirts</t>
  </si>
  <si>
    <t>styli brown women floral embroidered regular fit shirt with patch pocket. brand: styli. color: brown. fit: regular fit. pattern: embroidered. category: women, shirts</t>
  </si>
  <si>
    <t>gap red women checks relaxed fit shirt. brand: gap. color: red. fit: relaxed fit. category: women, shirts</t>
  </si>
  <si>
    <t>lee cooper beige women relaxed fit shirt. brand: lee cooper. color: beige. fit: relaxed fit. category: women, shirts</t>
  </si>
  <si>
    <t>rio black women embellished regular fit shirt. brand: rio. color: black. fit: regular fit. category: women, shirts</t>
  </si>
  <si>
    <t>svrnaa by azorte khaki women checked kota boxy fit shirt. brand: svrnaa by azorte. color: khaki. fit: boxy fit. pattern: checkered. category: women, shirts</t>
  </si>
  <si>
    <t>only pink women polka-dot print regular fit shirt. brand: only. color: pink. fit: regular fit. pattern: polka. category: women, shirts</t>
  </si>
  <si>
    <t>leia multicoloured women printed regular fit shirt with cuban collar. brand: leia. color: multi. fit: regular fit. pattern: printed. size: xs. category: women, shirts</t>
  </si>
  <si>
    <t>rio white women flat-knit regular fit shirt. brand: rio. color: off white. fit: regular fit. fabric: knit. category: women, shirts</t>
  </si>
  <si>
    <t>forever new porcelain women lace regular fit shirt. brand: forever new. color: white. fit: regular fit. category: women, shirts</t>
  </si>
  <si>
    <t>the souled store cream women embroidery shirt. brand: the souled store. color: cream. category: women, shirts</t>
  </si>
  <si>
    <t>maaesa pink women tie &amp; dye regular fit shirt with curved hem. brand: maaesa. color: pink. fit: regular fit. size: 3xl. category: women, shirts. 732 shoppers wishlisted in last 30 days</t>
  </si>
  <si>
    <t>lee cooper pink women schiffli embroidered boxy fit shirt with flap pockets. brand: lee cooper. color: lilac. fit: boxy fit. pattern: embroidered. category: women, shirts</t>
  </si>
  <si>
    <t>aahwan x ag green women striped regular fit shirt. brand: aahwan x ag. color: green. fit: regular fit. pattern: striped. size: l. category: women, shirts</t>
  </si>
  <si>
    <t>leia off white women printed regular fit shirt with cuban collar. brand: leia. color: off white. fit: regular fit. pattern: printed. size: xl. category: women, shirts. 1.4k shoppers wishlisted in last 30 days</t>
  </si>
  <si>
    <t>fig black women floral print regular fit shirt. brand: fig. color: black. fit: regular fit. pattern: floral. category: women, shirts</t>
  </si>
  <si>
    <t>only beige &amp; black women polka-dot print regular fit shirt. brand: only. color: beige. fit: regular fit. pattern: polka. category: women, shirts</t>
  </si>
  <si>
    <t>crimsoune club blue women checked slim fit shirt. brand: crimsoune club. color: blue. fit: slim fit. pattern: checkered. size: xl. category: women, shirts. 768 shoppers wishlisted in last 30 days</t>
  </si>
  <si>
    <t>leia blue women regular fit shirt with button closure. brand: leia. color: blue. fit: regular fit. size: s. category: women, shirts</t>
  </si>
  <si>
    <t>dnmx beige women floral print relaxed fit top. brand: dnmx. color: beige. fit: relaxed fit. pattern: floral. category: women, shirts. 915 shoppers wishlisted in last 30 days</t>
  </si>
  <si>
    <t>proearth by azorte brown women regular fit shirt with patch pocket. brand: proearth by azorte. color: brown. fit: regular fit. category: women, shirts</t>
  </si>
  <si>
    <t>allen solly lilac women floral print regular fit shirt. brand: allen solly. color: lilac. fit: regular fit. pattern: floral. category: women, shirts</t>
  </si>
  <si>
    <t>true fades red women regular fit shirt with spread collar. brand: true fades. color: red. fit: regular fit. size: s. category: women, shirts</t>
  </si>
  <si>
    <t>true fades white women regular fit shirt with spread collar. brand: true fades. color: white. fit: regular fit. size: l. category: women, shirts</t>
  </si>
  <si>
    <t>leia red women printed regular fit shirt with cuban collar. brand: leia. color: red. fit: regular fit. pattern: printed. size: xxl. category: women, shirts</t>
  </si>
  <si>
    <t>lee cooper blue women schiffli embroidered boxy fit shirt. brand: lee cooper. color: blue. fit: boxy fit. pattern: embroidered. category: women, shirts</t>
  </si>
  <si>
    <t>outzidr global pink women striped oversized fit shirt. brand: outzidr global. color: pink. fit: oversized fit. pattern: striped. category: women, shirts</t>
  </si>
  <si>
    <t>kashianxstyle beige women regular fit knitted shirt. brand: kashianxstyle. color: beige. fit: regular fit. category: women, shirts</t>
  </si>
  <si>
    <t>sassafras red women boxy fit shirt with roll-up sleeves. brand: sassafras. color: red. fit: boxy fit. sleeve: roll-up sleeve. category: women, shirts</t>
  </si>
  <si>
    <t>true fades brown women regular fit shirt with spread collar. brand: true fades. color: brown. fit: regular fit. size: l. category: women, shirts. 822 shoppers wishlisted in last 30 days</t>
  </si>
  <si>
    <t>true fades black women regular fit shirt with spread collar. brand: true fades. color: black. fit: regular fit. size: s. category: women, shirts</t>
  </si>
  <si>
    <t>leia mustard women printed regular fit shirt with cuban collar. brand: leia. color: mustard. fit: regular fit. pattern: printed. size: xs. category: women, shirts</t>
  </si>
  <si>
    <t>true fades white women regular fit shirt with spread collar. brand: true fades. color: white. fit: regular fit. size: s. category: women, shirts</t>
  </si>
  <si>
    <t>pinacolada dark brown women regular fit spread-collar shirt. brand: pinacolada. color: brown. fit: regular fit. size: s. category: women, shirts</t>
  </si>
  <si>
    <t>rio cream &amp; red women floral print regular fit poet shirt. brand: rio. color: cream. fit: regular fit. pattern: floral. category: women, shirts. 1.3k shoppers wishlisted in last 30 days</t>
  </si>
  <si>
    <t>rio green women lace regular fit shirt. brand: rio. color: green. fit: regular fit. category: women, shirts. 2.2k shoppers wishlisted in last 30 days</t>
  </si>
  <si>
    <t>proearth by azorte khaki women regular fit shirt with patch pocket. brand: proearth by azorte. color: darkkhaki. fit: regular fit. category: women, shirts</t>
  </si>
  <si>
    <t>dnmx multi women striped boxy fit classic shirt. brand: dnmx. color: multi. fit: boxy fit. pattern: striped. category: women, shirts</t>
  </si>
  <si>
    <t>only jet black women regular fit shirt with spread collar. brand: only. color: black. fit: regular fit. category: women, shirts</t>
  </si>
  <si>
    <t>spykar pink women patterned relaxed fit crop shirt. brand: spykar. color: lightpink. fit: relaxed fit. category: women, shirts</t>
  </si>
  <si>
    <t>gap white women striped relaxed fit shirt. brand: gap. color: silver. fit: relaxed fit. pattern: striped. category: women, shirts</t>
  </si>
  <si>
    <t>proearth by azorte off white women regular fit shirt with patch pocket. brand: proearth by azorte. color: off white. fit: regular fit. category: women, shirts</t>
  </si>
  <si>
    <t>styli green women regular fit shirt with patch pocket. brand: styli. color: green. fit: regular fit. category: women, shirts</t>
  </si>
  <si>
    <t>styli pink women textured oversized longline shirt with buttons. brand: styli. color: pink. category: women, shirts. 1k shoppers wishlisted in last 30 days</t>
  </si>
  <si>
    <t>rio brown women lace regular fit shirt. brand: rio. color: brown. fit: regular fit. category: women, shirts. 1.2k shoppers wishlisted in last 30 days</t>
  </si>
  <si>
    <t>old navy brown women loose fit shirt with patch pocket. brand: old navy. color: brown. fit: loose fit. category: women, shirts</t>
  </si>
  <si>
    <t>rio white women striped regular fit shirt. brand: rio. color: white. fit: regular fit. pattern: striped. category: women, shirts</t>
  </si>
  <si>
    <t>old navy ceramic blue women loose fit shirt with patch pocket. brand: old navy. color: blue. fit: loose fit. category: women, shirts</t>
  </si>
  <si>
    <t>style quotient beige women regular fit shirt with band collar. brand: style quotient. color: beige. fit: regular fit. category: women, shirts</t>
  </si>
  <si>
    <t>allen solly white women regular fit shirt. brand: allen solly. color: white. fit: regular fit. category: women, shirts</t>
  </si>
  <si>
    <t>old navy medium blue women washed relaxed fit shirt with patch pocket. brand: old navy. color: mediumblue. fit: relaxed fit. category: women, shirts</t>
  </si>
  <si>
    <t>rio grey women floral button-down loungewear shirt. brand: rio. color: grey. pattern: floral. category: women, shirts</t>
  </si>
  <si>
    <t>max beige women embroidered crop shirt. brand: max. color: beige. pattern: embroidered. category: women, shirts</t>
  </si>
  <si>
    <t>allen solly black women regular fit shirt. brand: allen solly. color: black. fit: regular fit. category: women, shirts</t>
  </si>
  <si>
    <t>allen solly pink women regular fit shirt. brand: allen solly. color: pink. fit: regular fit. category: women, shirts</t>
  </si>
  <si>
    <t>indie picks blue women tie &amp; dye relaxed fit shirt. brand: indie picks. color: blue. fit: relaxed fit. size: xxl. category: women, shirts. 3.9k shoppers wishlisted in last 30 days</t>
  </si>
  <si>
    <t>leia brown women oversized fit striped shirt. brand: leia. color: brown. fit: oversized fit. pattern: striped. size: xl. category: women, shirts</t>
  </si>
  <si>
    <t>allen solly purple women regular fit shirt. brand: allen solly. color: purple. fit: regular fit. category: women, shirts</t>
  </si>
  <si>
    <t>lee cooper white &amp; grey women floral print regular fit cotton shirt. brand: lee cooper. color: grey. fit: regular fit. fabric: cotton. pattern: floral. category: women, shirts</t>
  </si>
  <si>
    <t>vero moda white women floral print regular fit shirt. brand: vero moda. color: white. fit: regular fit. pattern: floral. category: women, shirts</t>
  </si>
  <si>
    <t>yousta red women mandarin-collar straight shirt. brand: yousta. color: lightred. category: women, shirts. 1.7k shoppers wishlisted in last 30 days</t>
  </si>
  <si>
    <t>hancock navy blue women striped slim fit cotton shirt. brand: hancock. color: navy. fit: slim fit. fabric: cotton. pattern: striped. category: women, shirts</t>
  </si>
  <si>
    <t>fithub cream women regular fit shirt with band collar. brand: fithub. color: cream. fit: regular fit. category: women, shirts</t>
  </si>
  <si>
    <t>vero moda pink women floral print regular fit shirt. brand: vero moda. color: pink. fit: regular fit. pattern: floral. category: women, shirts</t>
  </si>
  <si>
    <t>limeroad green women striped oversized fit shirt. brand: limeroad. color: green. fit: oversized fit. pattern: striped. category: women, shirts</t>
  </si>
  <si>
    <t>leia multicoloured women printed regular fit shirt with cuban collar. brand: leia. color: multi. fit: regular fit. pattern: printed. size: l. category: women, shirts</t>
  </si>
  <si>
    <t>outzidr white women striped oversized fit shirt. brand: outzidr. color: white. fit: oversized fit. pattern: striped. category: women, shirts</t>
  </si>
  <si>
    <t>gufrina sea green women regular fit floral print shirt with puff-sleeves. brand: gufrina. color: seagreen. fit: regular fit. pattern: floral. size: xxl. category: women, shirts</t>
  </si>
  <si>
    <t>allen solly brown women regular fit shirt. brand: allen solly. color: brown. fit: regular fit. category: women, shirts</t>
  </si>
  <si>
    <t>rio burgandy women front ruched regular fit top. brand: rio. color: burgandy. fit: regular fit. category: women, shirts. 1.3k shoppers wishlisted in last 30 days</t>
  </si>
  <si>
    <t>allen solly olive women regular fit shirt. brand: allen solly. color: olive. fit: regular fit. category: women, shirts</t>
  </si>
  <si>
    <t>levi's orange women smocked regular fit shirt. brand: levi's. color: orange. fit: regular fit. category: women, shirts</t>
  </si>
  <si>
    <t>fery london green women polka-dot print regular fit shirt. brand: fery london. color: green. fit: regular fit. pattern: polka. category: women, shirts</t>
  </si>
  <si>
    <t>lee cooper black women stripes relaxed fit shirt. brand: lee cooper. color: black. fit: relaxed fit. pattern: striped. category: women, shirts</t>
  </si>
  <si>
    <t>leia fuchsia women regular fit shirt with mandarin collar. brand: leia. color: fuchsia. fit: regular fit. size: s. category: women, shirts</t>
  </si>
  <si>
    <t>fig brown women regular fit crinkled shirt. brand: fig. color: brown. fit: regular fit. category: women, shirts. 1.8k shoppers wishlisted in last 30 days</t>
  </si>
  <si>
    <t>dnmx blue &amp; white women striped relaxed fit shirt with patch pocket. brand: dnmx. color: blue. fit: relaxed fit. pattern: striped. category: women, shirts. 966 shoppers wishlisted in last 30 days</t>
  </si>
  <si>
    <t>lee cooper green women checked regular fit shirt. brand: lee cooper. color: green. fit: regular fit. pattern: checkered. category: women, shirts</t>
  </si>
  <si>
    <t>rio yellow women striped pleated regular fit shirt. brand: rio. color: lightyellow. fit: regular fit. pattern: striped. category: women, shirts. 5.5k shoppers wishlisted in last 30 days</t>
  </si>
  <si>
    <t>fig off white women knitted regular fit shirt. brand: fig. color: off white. fit: regular fit. category: women, shirts. 1.6k shoppers wishlisted in last 30 days</t>
  </si>
  <si>
    <t>old navy blue &amp; white women striped relaxed fit cotton shirt. brand: old navy. color: blue. fit: relaxed fit. fabric: cotton. pattern: striped. category: women, shirts</t>
  </si>
  <si>
    <t>freehand pink women striped oversized shirt. brand: freehand. color: pink. pattern: striped. category: women, shirts</t>
  </si>
  <si>
    <t>u.s. polo assn. multicolor women regular fit shirt. brand: u.s. polo assn.. color: multi. fit: regular fit. category: women, shirts</t>
  </si>
  <si>
    <t>the souled store blue women striped oversized fit shirt with cuffed sleeves. brand: the souled store. color: blue. fit: oversized fit. pattern: striped. category: women, shirts</t>
  </si>
  <si>
    <t>max mauve women striped regular fit shirt. brand: max. color: brown. fit: regular fit. pattern: striped. category: women, shirts</t>
  </si>
  <si>
    <t>lee cooper blue women striped oversized cotton shirt with patch pocket. brand: lee cooper. color: blue. fabric: cotton. pattern: striped. category: women, shirts</t>
  </si>
  <si>
    <t>pinacolada black women regular fit shirt with spread collar. brand: pinacolada. color: black. fit: regular fit. size: l. category: women, shirts</t>
  </si>
  <si>
    <t>yousta lavender women boxy fit shirt with flap pockets. brand: yousta. color: lilac. fit: boxy fit. category: women, shirts. 1.2k shoppers wishlisted in last 30 days</t>
  </si>
  <si>
    <t>dnmx beige women striped relaxed fit shirt with twisted hem. brand: dnmx. color: beige. fit: relaxed fit. pattern: striped. category: women, shirts</t>
  </si>
  <si>
    <t>rio tan women slim fit crop shirt. brand: rio. color: tan. fit: slim fit. category: women, shirts. 1.1k shoppers wishlisted in last 30 days</t>
  </si>
  <si>
    <t>rio pink women regular fit shirt with flap pockets. brand: rio. color: pink. fit: regular fit. category: women, shirts</t>
  </si>
  <si>
    <t>leia off white women printed regular fit shirt with cuban collar. brand: leia. color: off white. fit: regular fit. pattern: printed. size: xxl. category: women, shirts</t>
  </si>
  <si>
    <t>allen solly maroon women regular fit shirt with cuffed sleeves. brand: allen solly. color: maroon. fit: regular fit. category: women, shirts</t>
  </si>
  <si>
    <t>gosriki black women striped shirt with short sleeves. brand: gosriki. color: black. sleeve: short sleeve. pattern: striped. size: xl. category: women, shirts</t>
  </si>
  <si>
    <t>fery london red women floral print regular fit shirt. brand: fery london. color: red. fit: regular fit. pattern: floral. size: xs. category: women, shirts. 1.7k shoppers wishlisted in last 30 days</t>
  </si>
  <si>
    <t>dnmx white women relaxed fit crop shirt. brand: dnmx. color: white. fit: relaxed fit. category: women, shirts</t>
  </si>
  <si>
    <t>this top from van heusen women is a perfect addition to your style repertoire.</t>
  </si>
  <si>
    <t>refresh your everyday style with this elegant women’s striped casual shirt, designed to deliver both comfort and trend. crafted from a premium cotton blend fabric, this shirt feels soft on the skin while ensuring breathability for all-day wear. the classic vertical stripe pattern adds a slimming effect and a modern touch, making it a must-have wardrobe essential. featuring a full button-down front and full sleeves with cuffs, this shirt offers a perfect balance of casual and semi-formal style. you can wear it as a standalone top or layer it over a crop top, tank, or t-shirt for a chic, effortless look. whether you're heading to the office, college, shopping, or a casual outing, this versatile shirt fits every occasion. pair it with jeans for a relaxed vibe or trousers for a more polished outfit. its lightweight and easy-care fabric make it ideal for daily wear across all seasons.</t>
  </si>
  <si>
    <t>srb corp women cotton striped shirt | green white vertical stripe oversized shirt's for women | long sleeve button down ca.... fabric: cotton. fit: oversized fit. sleeve: raglan sleeve. pattern: striped. color: pink line shirt. sizes: s, m, l, xl</t>
  </si>
  <si>
    <t>boosty | save 4% 4% off coupon appliedsave 4% with coupon (limited sizes/colours) | save 4% 4% off coupon applied | save 4% | 4% off coupon applied | save 4% with coupon (limited sizes/colours) | save 4% | with coupon (limited sizes/colours)</t>
  </si>
  <si>
    <t>the gufrina women’s floral printed button-down shirt in light rose is a graceful blend of style, comfort, and versatility. crafted with lightweight fabric, this shirt showcases a soft watercolor-inspired floral design in shades of dusty pink, rose, and subtle green leaves, creating a timeless, feminine look. the delicate print on the pastel background makes it a standout choice for both casual and semi-formal occasions. designed with a mandarin collar, this shirt delivers a modern touch while maintaining classic appeal. the full button-down front with neatly aligned buttons adds both practicality and a polished look, making it easy to wear and style in multiple ways. the relaxed fit ensures maximum comfort while allowing for a chic drape, making it suitable for all-day wear. long sleeves with buttoned cuffs enhance the structured silhouette, offering both sophistication and ease. this shirt is perfect for versatile styling. pair it with jeans for a casual outing, tailored trousers for a professional setup, or flowy skirts for a refined brunch or evening look. the lightweight nature of the fabric makes it breathable, comfortable, and suitable for warmer days, while the timeless floral design ensures year-round wearability. whether worn tucked in for a sleek office-ready vibe or styled loose for a relaxed appearance, the gufrina light rose floral printed button-down shirt adapts to your style. it’s an essential piece for women who value both elegance and comfort in their everyday wardrobe.</t>
  </si>
  <si>
    <t>introducing the nineox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nineox women's oversized solid formal shirt.</t>
  </si>
  <si>
    <t>srb corp women cotton striped shirt | green white vertical stripe oversized shirt's for women | long sleeve button down ca.... fabric: cotton. fit: oversized fit. sleeve: raglan sleeve. pattern: striped. color: blue line shirt. sizes: s, m, l, xl</t>
  </si>
  <si>
    <t>take your weekend style up a notch with this levi’s solid pink shirt. made using soft cotton blend and tailored in a relaxed fit, this women's shirt offers relaxed comfort. classic solid pattern lends visual interest premium cotton-blend fabric smart spread collar and long sleeves</t>
  </si>
  <si>
    <t>shop for solids: lime boyfriend shirt womens onlinemrp: rs. 1999/- incl. of all taxes.</t>
  </si>
  <si>
    <t>the souled store women's and girls full sleeve collared neck button down stripes cotton regular fit shirts. fabric: cotton. fit: oversized fit. sleeve: long sleeve. pattern: solid. color: blue stripes. sizes: xl</t>
  </si>
  <si>
    <t>the aahwan women's &amp; girls' solid regular shirt is a stylish and versatile addition to your wardrobe. designed with a chic racerback style, this shirt combines comfort and fashion effortlessly.</t>
  </si>
  <si>
    <t>classic solid formal shirt with spread collar and full sleeve to add to your back-to-work wardrobe. pair it with tight fit pants and you're good to go.</t>
  </si>
  <si>
    <t>introducing the greciilooks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greciilooks women's oversized solid formal shirt.</t>
  </si>
  <si>
    <t>shirt for women | womens shirt | ladies shirt | formal shirt for women | casual shirt for women | office wear shirt for women | stylish shirt for women</t>
  </si>
  <si>
    <t>this stylish women's striped shirt combines classic sophistication with a modern twist. featuring crisp green and white vertical stripes, this button-down shirt brings a fresh, polished look to your wardrobe. the long sleeves and traditional collar create a timeless silhouette that works beautifully for both professional and casual settings. what sets this piece apart is the eye-catching lace-up back detail, adding an unexpected element of interest and allowing for an adjustable, customised fit. the corset-style back lacing creates a flattering shape whilst maintaining comfort throughout the day. this versatile shirt pairs effortlessly with jeans for a relaxed weekend look, or with tailored trousers and a skirt for office wear. the structured fit and quality fabric ensure you'll look put-together from morning to evening. whether you're heading to a business meeting, lunch with friends, or a casual outing, this striped shirt offers the perfect blend of classic charm and contemporary design. the button-front closure provides easy wear, whilst the unique back detail ensures you'll stand out from the crowd.</t>
  </si>
  <si>
    <t>welcome to fyltr – a new line of casual clothing, featuring only solid colors. we believe that solid colors are more than just a fashion choice, they represent a mindset - a bold statement of timeless elegance. fyltr is designed for those who appreciate the simplicity and sophistication of solids, and we're proud to be different. we're not here for prints or checks, and we never will be. our brand is for those who want to join the solids bandwagon and make a bold statement with unwavering confidence. explore our range of solid-colored casuals for both men and women and experience the unmatched sophistication of fyltr</t>
  </si>
  <si>
    <t>gudwear's 100% rayon women tops/shirt are very stylish &amp; comfortable. the special designs makes it for you can use at any occasion like party, wedding and casual visit, made of 100% rayon material which makes it high breathable and also acts as natural insulator. the cloth quality is best for all types of weather. it is so lovable that womens prefer its vibrant and immortal appearance. you will find it in amazing styles whenever you are styling yourself with designer stylish dress-up. color and print is 100% fast and is naturally dyed, thus quality is guaranteed. this is designed to match you with the latest fashion and new trends to keep you up with your wedding, party, festival, traditional day and any special occasion.</t>
  </si>
  <si>
    <t>women's printed shirt for women's | plus size workwear top for office &amp; casual wear | tops for woman shirts | shirt for women stylish western</t>
  </si>
  <si>
    <t>elevate your professional wardrobe with greciilooks women's striped full sleeve shirt, expertly crafted for modern working women who demand both style and comfort. made from premium rayon fabric, this breathable and lightweight formal shirts for women office wear delivers exceptional comfort throughout busy workdays while maintaining a polished, professional appearance. this elegant blue striped shirt for woman features a timeless striped pattern that adds sophisticated charm to any outfit. whether you choose the classic blue and white striped shirt for women or prefer other color combinations, this versatile piece works beautifully for office meetings, presentations, business dinners, or casual professional settings. the formal shirt women design includes a classic button-up closure and full sleeves for complete coverage and professional appeal. perfect as striped shirts for women seeking versatile office wear, this shirt pairs effortlessly with formal trousers, pencil skirts, or blazers for a complete professional look. the regular fit ensures comfort and mobility while maintaining a tailored appearance that flatters all body types. whether you need formal for women office wear or a stylish option for college presentations, this girl shirt delivers exceptional quality and timeless style. the soft rayon material is gentle on skin while offering durability for regular wear. this women striped shirts design works beautifully for layering under blazers or wearing standalone for a clean, professional appearance. from boardroom meetings to networking events, this line shirt for women ensures you always look polished and confident. add this essential striped shirt for woman to your professional collection and experience the perfect blend of comfort, style, and versatility that greciilooks delivers.</t>
  </si>
  <si>
    <t>upgrade your wardrobe with this shirt from by van heusen.</t>
  </si>
  <si>
    <t>crafted from soft cotton, this oversized women's shirt features elegant stripes with a classic button-down front. the long sleeves and relaxed fit offer versatile styling, whether worn casually with jeans or layered for a chic look, ensuring comfort and effortless fashion for every season. the model (height 5'7) is wearing a size s. size chart in inches - size : s "bust 42 length 26" size : m "bust 44 length 26" size : l "bust 46 length 27" size : xl "bust 48 length 27"</t>
  </si>
  <si>
    <t>the mulvari women's &amp; girls' solid regular shirt is a stylish and versatile addition to your wardrobe. designed with a chic racerback style, this shirt combines comfort and fashion effortlessly.</t>
  </si>
  <si>
    <t>gufrina women's polyester shirt with pocket half raglan sleeves spread collar neck geometric printed relaxed fit and stand.... fabric: polyester. fit: regular fit. sleeve: short sleeve. pattern: geometric. color: blue. sizes: s, m, l, xl, 2xl, 3xl, 4xl, 5xl</t>
  </si>
  <si>
    <t>upgrade your everyday wardrobe with this elegant women’s shirt designed for a clean, polished look and all-day comfort. featuring a smooth solid pattern and a flattering regular fit, this shirt pairs effortlessly with jeans, trousers, or skirts for casual outings, office wear, or relaxed gatherings. its thoughtfully tailored silhouette offers ease of movement while maintaining a smart appearance, making it a versatile choice for multiple occasions.</t>
  </si>
  <si>
    <t>step into playful charm with this stylish women's multicolor floral print shirt. crafted from soft, breathable fabric, this shirt features an all-over bold heart pattern in vibrant &amp; beautiful hues, perfect for adding a touch of love and fun to your everyday wardrobe. the classic button-down design paired with a smart collared neckline gives it a polished yet youthful look. designed with half and sleeves, it blends contemporary trends with effortless comfort. the lightweight fabric ensures a breezy feel, ideal for casual outings, brunch dates, or even a fun office look. tuck it into high-rise jeans for a chic day look or layer it under a blazer for a trendy twist on workwear. easy to style and easier to love, this heart print shirt is a must-have for all fashion lovers who adore playful patterns with a modern edge. make a bold and cute statement wherever you go! lightweight, breathable fabric. pair with white jeans and a red handbag for a standout, coordinated look. brighten up your wardrobe with this cheerful women's multicolor heart print shirt, designed to spread positivity and fun wherever you go. this vibrant shirt features a mix of colorful hearts in shades of blue, red, yellow, pink, orange, and teal on a crisp white base, offering a lively and youthful vibe.</t>
  </si>
  <si>
    <t>soft and lightweight delta cotton fabric full sleeve casual shirt for girls and women. this shirt is perfect for casual wear, best for summer collection.</t>
  </si>
  <si>
    <t>elevate your everyday wardrobe with tadkee's women's v-collared casual stylish long sleeve oversized fit shirt. designed for modern women who love effortless fashion, this shirt offers a relaxed, oversized silhouette that promises all-day comfort without compromising on style. crafted from a premium cotton blend fabric, it feels soft against the skin, ensuring breathability and durability for every season. available in three versatile colors — black, blue, and brown — this shirt is perfect for casual outings, workdays, brunch dates, or even relaxed weekends at home. the smart v-collared design adds a chic touch, while the long sleeves offer a sophisticated yet laid-back look. pair it with jeans, trousers, or skirts for a variety of stylish ensembles. offered in sizes s, m, l, xl, and xxl, this shirt flatters every body type, making it a must-have addition to your closet. whether you're dressing it up with statement accessories or keeping it minimal, tadkee's oversized shirt adapts to your mood and style.</t>
  </si>
  <si>
    <t>trendy and appealing, this shirt from funday fashion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</si>
  <si>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especially crafted for the woman of today, this shirt from van heusen is the perfect choice for any day.</t>
  </si>
  <si>
    <t>gufrina women's pink floral printed button down western shirt with collared neck and half sleeves in relaxed fit style. fabric: polyester. fit: regular fit. sleeve: puff sleeve. pattern: floral. color: cream. sizes: s, m, l, xl, 2xl, 3xl, 4xl, 5xl</t>
  </si>
  <si>
    <t>refresh your wardrobe with our versatile collection of women's shirts , designed to meet every style need. whether you’re looking for formal shirts for women for office meetings, polo shirts for women for a sporty-chic vibe, or shirt dresses for women for effortless elegance, we’ve got you covered. stay comfortable and stylish with our oversized shirts for women , perfect for casual outings or lounging in style. explore long shirts for women for a sleek and modern silhouette or opt for shirt tops for women , ideal for pairing with jeans or skirts. from trendy western wear shirts to everyday essentials, our shirts are crafted with premium fabrics and attention to detail, ensuring a perfect fit and exceptional comfort. with a focus on quality and fashion-for ward designs, our range caters to all your needs, whether it's work wear, travel, or casual wear. redefine your style effortlessly with this must-have collection for women.</t>
  </si>
  <si>
    <t>the aahwan women's &amp; girls' striped regular shirt is a stylish and versatile addition to your wardrobe. designed with a chic racerback style, this shirt combines comfort and fashion effortlessly.</t>
  </si>
  <si>
    <t>rieka women's off white cotton shirt with multicolour floral embroidery button down mandarin collar relaxed fit casual wea.... fabric: cotton. fit: regular fit. sleeve: raglan sleeve. pattern: floral. color: cream. sizes: l, s, m, xl, 2xl</t>
  </si>
  <si>
    <t>shirt has a full button placket, long sleeves, yoke on the shoulder, and a curved hemline size and fitslim fitthe model (height 6 foot and shoulders 18 inches is wearing size 40/mplease check the size chart for more details before ordering material &amp; care100% premium cotton (machine wash regular) style tipenhance your look by wearing this casual stylish men's shirt. team it with a pair of chinos and white sneakers for a fun smart casual look about the brand dennis lingofinding basic menswear for daily used can be hard among todays fast fashion world, where trends change daily. that’s why we started dennis lingo, to create a one stop shop for premium essential clothing for everyday used at lowest prices.</t>
  </si>
  <si>
    <t>vinchic women rayon embroidered shirt – long sleeve button down top with floral embroidery, casual office wear blouse(maroon). fabric: rayon. fit: regular fit. sleeve: long sleeve. pattern: solid. color: multicolour. sizes: xl, s, m, l</t>
  </si>
  <si>
    <t>this classic striped shirt for women brings timeless elegance to your everyday wardrobe. crafted from comfortable cotton fabric, this full-sleeve button-down shirt features a relaxed fit that flatters all body types whilst ensuring all-day comfort. the crisp blue and white striped pattern adds a fresh, sophisticated touch that effortlessly transitions from casual outings to semi-formal occasions. the traditional collar and button-down front create a polished silhouette, making it perfect for layering over your favourite crop tops or wearing on its own. the relaxed fit provides freedom of movement without compromising on style, whilst the full sleeves can be rolled up for a more casual look. this versatile piece pairs beautifully with jeans, trousers, or skirts, making it an essential addition to any woman's wardrobe. whether you're heading to the office, meeting friends for brunch, or enjoying a weekend outing, this striped shirt offers the perfect blend of comfort and style. the quality cotton construction ensures breathability and durability, making it suitable for year-round wear.</t>
  </si>
  <si>
    <t>printed shirt style top women l stylish shirt for girls</t>
  </si>
  <si>
    <t>max women cotton solid regular fit shirt. fabric: cotton. fit: regular fit. sleeve: half sleeve. pattern: solid. color: blue. sizes: m, xs, s, l, xl, 2xl</t>
  </si>
  <si>
    <t>description: amazon brand - symbol, stands for quality products for men, women and kids at affordable prices. these timeless and versatile casual shirts are available in classic solids and minimal prints, designed to transition seamlessly from office to casual wear.</t>
  </si>
  <si>
    <t>sponsored ad - gufrina women's sea green leaf printed western shirt with button down front, puff sleeves and relaxed fit d.... fabric: polyester. fit: regular fit. sleeve: puff sleeve. pattern: floral. color: sea green. sizes: m, s, l, xl, 2xl, 3xl, 4xl, 5xl</t>
  </si>
  <si>
    <t>this beautiful gufrina women's floral button-down shirt brings a touch of springtime elegance to your wardrobe. featuring a delicate cream base adorned with soft pink and yellow floral prints, this blouse effortlessly combines feminine charm with versatile styling. the classic collar and button-front closure create a polished look suitable for both office environments and casual outings. short puff sleeves add a romantic detail whilst maintaining a contemporary silhouette, and the relaxed fit ensures all-day comfort without compromising on style. the lightweight fabric drapes beautifully, making it an ideal choice for warmer weather or layering during transitional seasons. the pleated back detail provides additional movement and a flattering shape. whether you're pairing it with tailored trousers for a professional setting, tucking it into a skirt for a sophisticated ensemble, or wearing it with your favourite jeans for a relaxed weekend look, this versatile blouse adapts to your lifestyle. the subtle floral pattern adds visual interest without overwhelming your outfit, making it easy to accessorise and coordinate with existing pieces in your wardrobe. please refer to the sizing chart before placing your order to ensure the perfect fit.</t>
  </si>
  <si>
    <t>fery london women’s floral print sheer button-down shirt | lightweight long sleeve collared shirts | casual elegant shirt .... fabric: chiffon. fit: regular fit. sleeve: long sleeve. pattern: floral. color: orange. sizes: s, m, l, xl</t>
  </si>
  <si>
    <t>greciilooks shirt for women | women shirt | long shirt for women | shirt tops for women | oversized shirt for women. fabric: polycotton. fit: regular fit. sleeve: long sleeve. pattern: solid. color: white. sizes: s, m, l, xl, 2xl, 3xl</t>
  </si>
  <si>
    <t>elevate your wardrobe with this women’s striped button-down shirt designed for timeless style and everyday comfort. featuring crisp vertical stripes, a classic collar, and practical 3/4 sleeves, this blouse is perfect for office, casual, college and formal occasions. the lightweight breathable fabric keeps you comfortable all day long, while the tailored fit flatters your figure without restricting movement. effortlessly versatile, this shirt pairs beautifully with skirts, trousers, and jeans, making it a must-have essential for any season. whether you’re dressing up for work meetings or down for weekend outings, this blouse offers a polished, professional look with ease. durable and easy to care for, it resists wrinkles and holds its shape after washing, ensuring you always look your best.</t>
  </si>
  <si>
    <t>angoori fashion women solid formal shirt |rayon fabric|plus size shirt for women (s-10xl). fabric: rayon. fit: regular fit. sleeve: 3/4 sleeve. pattern: solid. color: green. sizes: s, m, l, xl, 2xl, 3xl, 4xl, 5xl, 6xl</t>
  </si>
  <si>
    <t>step into elegance and comfort with the gufrina women floral button-down western top, crafted to blend contemporary fashion with effortless style. this top is adorned with a beautiful floral print in shades of teal, brown, beige, and rust, adding a vibrant and artistic flair to your wardrobe. made with premium lightweight fabric, this top is designed to keep you comfortable and stylish all day long. the relaxed fit and roll-up sleeves with button tabs offer a versatile look, making it perfect for casual outings, workwear, or a day of leisure. the button-down design allows for easy wear and customization, letting you adjust the neckline for a personal touch. pair it effortlessly with jeans, trousers, or skirts for a chic and modern look. whether you're heading out for brunch, a casual evening, or a quick coffee run, this western-inspired top elevates your outfit with its blend of comfort and charm. the multicolor floral pattern ensures you stay on-trend while expressing your unique style. designed for women who love blending bold prints with practical wearability, this top is a wardrobe essential.</t>
  </si>
  <si>
    <t>this shirt is made with high-quality, lightweight fabric, it features a classic spread collar and a button-down placket that gives it a chic and sophisticated look. the full sleeves with cuffs add an element of elegance to the shirt, making it perfect for both casual and formal occasions. the curved bottom hemline adds a touch of femininity and enhances the shirt's overall aesthetic appeal. the red and white stripe pattern is timeless and can be easily paired with a variety of different bottoms, including jeans, skirts, and shorts. the shirt's loose fit makes it comfortable to wear all day long, while the structured design ensures that it maintains its shape and style.</t>
  </si>
  <si>
    <t>elevate your wardrobe with the leriya fashion women's floral printed collared shirts for girls a perfect fusion of elegance and comfort designed for the modern woman. this stunning shirt for women showcases beautiful floral prints on luxurious crepe silk fabric, delivering both style and sophistication for any occasion. the breathable, lightweight crepe silk ensures all-day comfort while maintaining an elegant drape that flatters every body type. designed with a relaxed fit and classic collar, this women shirts piece offers versatility that seamlessly transitions from professional meetings to casual weekend outings. the button-down closure and full-length sleeves create a polished look, while the comfortable fit allows for easy movement throughout your busy day. whether you're seeking shirts for women western wear for office attire or a stylish option for social gatherings, this shirt delivers exceptional quality and timeless appeal. perfect as oversized shirt for woman styling, this piece pairs beautifully with skinny jeans for a chic casual look, or with tailored trousers for professional elegance. the long shirts for women design offers excellent coverage and can be worn tucked in or loose for different styling options. as one of our premium women shirts stylish collection pieces, it features meticulous attention to detail in both fabric selection and construction. ideal for those who appreciate quality shirt for women stylish western options, this floral masterpiece works wonderfully as a standalone statement piece or as a layering essential. from boardroom presentations to weekend brunches, this printed shirt for women ensures you look effortlessly polished and confident. the soft crepe silk fabric is gentle on the skin while offering durability for regular wear, making it a valuable addition to any woman's closet. experience the perfect blend of comfort, style, and versatility with leriya fashion, where fashion meets functionality for the discerning woman who values both quality and contemporary design.</t>
  </si>
  <si>
    <t>make a bold fashion statement with this trendy oversized cotton shirt in a delightful pink hue. the relaxed silhouette offers ultimate comfort whilst maintaining a chic, contemporary look perfect for the modern woman. crafted from soft cotton fabric, this versatile piece features a generous cut that drapes beautifully and allows unrestricted movement. the casual yet polished design makes it suitable for various occasions, from casual outings to semi-formal settings. layer it over your favourite basics or wear it as a standalone piece - this shirt adapts effortlessly to your styling preferences. the breathable cotton construction ensures comfort throughout the day, whilst the pink colour adds a feminine touch to your wardrobe. perfect for year-round wear, this oversized shirt can be dressed up with tailored trousers or dressed down with denims. please refer to the size chart to find your perfect fit.</t>
  </si>
  <si>
    <t>leriya fashion oversized shirt for women | shirt for women stylish western | long shirt for women. fabric: polycotton. fit: regular fit. sleeve: long sleeve. pattern: solid. color: pink. sizes: s, m, l, xl, 2xl, 3xl</t>
  </si>
  <si>
    <t>disclaimer: the images shown are for representational purposes only. please note that the colour of the product may slightly vary in comparison to the picture shown on the website due to various reasons which may include different lighting and devices during photo-shoot and also the colour settings and resolution of your own monitor screen. it is also important to note that we thrive to bring you the best, but, there may be a little difference in terms of fabric and colour, wash care: the dry clean is recommended.get ready with your casual look when you put on this outfit</t>
  </si>
  <si>
    <t>women’s solid shirts, thoughtfully designed to offer a perfect combination of comfort, elegance, and versatility. solid shirts are timeless essentials that never go out of style, making them a must-have for women who prefer clean, minimal, and sophisticated fashion. whether you are dressing for office wear, casual outings, college, travel, or daily wear, these solid shirts effortlessly adapt to every occasion.</t>
  </si>
  <si>
    <t>elevate your wardrobe with this versatile pink striped shirt that effortlessly bridges the gap between casual and formal wear. the classic striped pattern adds a touch of sophistication, while the feminine silhouette ensures a flattering fit for various body types. perfect for both office settings and weekend outings, this shirt features a timeless design that pairs beautifully with trousers, skirts, or denims. the thoughtfully crafted details and clean lines make it a wardrobe essential that transitions seamlessly from day to evening wear. whether you're heading to a business meeting or a casual brunch, this pink striped shirt offers the perfect blend of style and comfort. the versatile design allows for multiple styling options - wear it tucked in for a polished look or leave it untucked for a more relaxed appearance. a must-have addition to any contemporary woman's collection, this shirt combines functionality with fashion-forward aesthetics.</t>
  </si>
  <si>
    <t>upgrade your everyday wardrobe with this stylish cotton blend women’s solid shirt, designed for comfort, elegance, and versatility. made from soft and breathable cotton blend fabric, this top ensures all-day comfort, making it perfect for office wear, casual outings, travel, or daily use. featuring a modern collar neck, 3/4 sleeves, and a sleek solid design, this shirt adds a touch of sophistication to any outfit. pair it with jeans, trousers, skirts, or shorts for a chic and polished look. its wrinkle-resistant and easy-to-maintain fabric makes it a must-have staple for every woman.</t>
  </si>
  <si>
    <t>indoprimo women's satin shirt with long sleeves western style spread collar neck relaxed fit stripe printed pattern and st.... fabric: polycotton. fit: relaxed fit. sleeve: long sleeve. pattern: striped. color: pink. sizes: s, m, l, xl</t>
  </si>
  <si>
    <t>blur ronin shirts experience the amazing comfort. we know how it is as a busy student, father, or office worker. some days getting dressed simply takes up too much time and you need something to throw on that looks simple and presentable. you don't want anything too fancy, just a cute and non-descript top that you can wear while you're on-the-go. this shirt is exactly that! it's a great shirt for the everyday women to wear, anytime! this shirt is a necessary staple in everyday life. it is very versatile and can be worn in office environments, classrooms, and even during your errands or athletics activities. it's even machine washable, so all you need to do is toss it in the wash machine! the craft heaven shirt is made for fall, spring, and summer! this great shirts was designed with you in mind! it has chambray seam finishes and a front button.it is very lightweight and breathable.</t>
  </si>
  <si>
    <t>step into effortless elegance with this gufrina women's button-down shirt, designed in a soft and breathable fabric that ensures comfort throughout the day. the shirt features a striking floral print dominated by mustard yellow, purple, orange, and white hues that give it a vibrant and fresh appeal. the playful watercolor-style floral motifs make it perfect for spring and summer seasons, while the combination of vivid colors adds charm to your everyday outfit. designed with a full button-down front, this shirt has a smart collar neckline that adds structure and polish. the elbow-length sleeves with buttoned cuffs enhance the relaxed, yet put-together feel of the shirt. its slightly flared hem and soft pleats at the back ensure ease of movement and flatter all body types, offering a casual yet graceful silhouette. the lightweight nature of the fabric makes it an ideal choice for daily wear, travel, weekend brunches, and casual office settings. whether styled with denims, shorts, or solid trousers, this multicolor floral shirt adapts to different occasions and styles. pair it with flats or sandals for a laid-back summer look, or tuck it into high-waist pants for a more defined appearance. the colorful and artistic floral pattern keeps the outfit playful, making it a versatile addition to your wardrobe.</t>
  </si>
  <si>
    <t>elevate your everyday style with this classic checked shirt. featuring a timeless gingham pattern, this shirt is designed to offer both comfort and versatility. the clean silhouette, spread collar, high and low hem and button-down front make it suitable for both casual outings and semi-formal occasions. pair it with tailored trousers for a polished look or style it with denim for a relaxed vibe.</t>
  </si>
  <si>
    <t>blissclub womens cotton pro classic shirt. fabric: cotton blend. fit: regular fit. sleeve: long sleeve. pattern: solid. color: bliss black. sizes: xs, m, l, xl, 2xl, 3xl</t>
  </si>
  <si>
    <t>srb corp women formal striped shirt cotton blend office wear full sleeve button down professional workwear business casual.... fabric: cotton blend. fit: regular fit. sleeve: raglan sleeve. pattern: solid. color: yellow. sizes: s, m, l, xl</t>
  </si>
  <si>
    <t>koli womens striped cotton long sleeve button down shirt – oversized casual collared shirt yellow. fabric: cotton. fit: regular fit. sleeve: long sleeve. pattern: striped. color: yellow. sizes: xl, s, m, l</t>
  </si>
  <si>
    <t>sikri fab | save 5% 5% off coupon appliedsave 5% with coupon (limited sizes/colours) | save 5% 5% off coupon applied | save 5% | 5% off coupon applied | save 5% with coupon (limited sizes/colours) | save 5% | with coupon (limited sizes/colours)</t>
  </si>
  <si>
    <t>shewill women’s orange landscape print crepe shirt – stylish western long shirt with spread collar| shirt for women stylis.... fabric: crepe. fit: regular fit. sleeve: long sleeve. pattern: printed. color: purple. sizes: xs, s, m, l, xl, 2xl, 3xl</t>
  </si>
  <si>
    <t>womens and girls top|top for women stylish western|party wear tops|</t>
  </si>
  <si>
    <t>c.cozami casual long sleeves double pocket women's rayon shirts. fabric: rayon. fit: regular fit. sleeve: long sleeve. pattern: solid. color: olive green. sizes: xs, s, m, l, xl, 2xl</t>
  </si>
  <si>
    <t>blue ronin women 3/4 sleeve stylish western official formal shirts regular fit shirts for women. fabric: cotton. fit: regular fit. sleeve: 3/4 sleeve. pattern: solid. color: white. sizes: s, m, l, xl, 2xl, 3xl, 4xl, 5xl</t>
  </si>
  <si>
    <t>step into effortless style with this women's ombre shirt in a beautiful pink hue. featuring a stunning gradient ombre effect that transitions seamlessly from a soft blush pink to a vibrant deeper pink, this shirt is sure to turn heads wherever you go. the long sleeves and classic button-down front make it a versatile wardrobe staple that can be dressed up or down with ease. thoughtfully designed with elegant pintuck detailing along the front placket, it adds a touch of sophistication to the overall look. the relaxed, comfortable fit paired with a flattering v-neckline makes it an ideal choice for plus-size women seeking both style and comfort. pair it with your favourite jeans or trousers for a chic, put-together look. whether you are heading to a casual outing or a relaxed day at the office, this ombre shirt delivers a fresh and fashionable statement. please refer to the size chart before placing your order to ensure the perfect fit.</t>
  </si>
  <si>
    <t>indoprimo women's classic fit striped print poly cotton shirt with long sleeve mandarin neck standard length and button do.... fabric: polycotton. fit: oversized fit. sleeve: long sleeve. pattern: striped. color: blue. sizes: s, m, l, xl</t>
  </si>
  <si>
    <t>indoprimo striped western shirt for women | oversized stylish shirt tops for women. fabric: polycotton. fit: regular fit. sleeve: 3/4 sleeve. pattern: striped. color: cream. sizes: s, m, l, xl</t>
  </si>
  <si>
    <t>draw inspiration from the vibrant colors of a tropical sunset with the summer in the med collection, which beautifully captures the essence of warmth, adventure, and relaxation. the rich indigo shades evoke the depths of the ocean, while the lively pops of orange introduce an energetic and playful element. this collection invites you to embrace the spirit of summer and explore its many joys. highlighted by delicate vertical stripes, it exudes a subtle yet enchanting allure, rendering it a versatile addition to your casual wardrobe, perfect for various relaxed outings.</t>
  </si>
  <si>
    <t>elevate your everyday wardrobe with this women's classic fit striped shirt, a timeless piece that effortlessly blends style and comfort. crafted from poly cotton fabric, this shirt features a crisp blue and white striped print that gives it a fresh, polished look suitable for both casual and semi-formal occasions. the long sleeves and button-down closure make it easy to style, whether tucked into trousers or paired with your favourite jeans. the standard length and classic fit ensure a flattering silhouette for a variety of body types. available in sizes xs to xl, the shirt offers a well-structured fit across the chest and shoulders. please refer to the size chart before ordering: xs (chest 91 cm, front length 63.5 cm), s (chest 94 cm), m (chest 99 cm), l (chest 104 cm), and xl (chest 109 cm). the mandarin-style collar adds a subtle contemporary touch to this wardrobe essential. machine wash care is recommended to maintain the fabric's quality and colour vibrancy. a versatile and chic addition to any wardrobe, this shirt is perfect for the modern woman on the go.</t>
  </si>
  <si>
    <t>indoprimo women's satin shirt with spread collar neck line solid pattern full sleeves regular fit western style and standa.... fabric: polycotton. fit: regular fit. sleeve: long sleeve. pattern: solid. color: olive. sizes: s, m, l, xl</t>
  </si>
  <si>
    <t>upgrade your wardrobe with this stylish and comfortable shirt from aafa. designed for modern women, this shirt combines premium fabric with a perfect fit, making it ideal for both casual and formal occasions.crafted from high-quality material, it offers excellent breathability and all-day comfort. the soft texture feels gentle on the skin, while the durable stitching ensures long-lasting wear. its classic design with a modern touch makes it easy to pair with jeans, trousers, or chinos. whether you're heading to the office, a party, or a casual outing, this shirt keeps you looking sharp and confident. easy to maintain and wrinkle-resistant, it is a must-have addition to your everyday collection.</t>
  </si>
  <si>
    <t>women's regular fit cotton blend shirts with wingtip collar. fabric: cotton blend. fit: regular fit. sleeve: long sleeve. pattern: solid. color: coffee. sizes: s, m, l, xl, 2xl, 3xl, 4xl</t>
  </si>
  <si>
    <t>the tiered ruffle hem enhances its feminine charm, while the classic button-up front and shirt collar provide a timeless touch. long sleeves with buttoned cuffs offer versatility—wear them down for a polished look or roll them up for a more laid-back vibe. whether paired with jeans for a casual outing or dressed up with tailored pants, this blouse is a must-have staple for every modern wardrobe.</t>
  </si>
  <si>
    <t>febq | save 2% 2% off coupon appliedsave 2% with coupon (limited sizes/colours) | save 2% 2% off coupon applied | save 2% | 2% off coupon applied | save 2% with coupon (limited sizes/colours) | save 2% | with coupon (limited sizes/colours)</t>
  </si>
  <si>
    <t>sponsored ad - gufrina shirt for women stylish western |shirt type top| multicolor bold floral| button-down western top| r.... pattern: floral. color: red</t>
  </si>
  <si>
    <t>sponsored ad - gufrina women's casual long sleeve floral print shirt - stylish everyday wear with lapel collar and button-.... sleeve: long sleeve. pattern: floral. color: red</t>
  </si>
  <si>
    <t>sponsored ad - fyltr women’s oversized solid shirt – 100% cotton | full sleeve | oversized fit | shirts for women. fabric: cotton. fit: oversized fit. sleeve: full sleeve. pattern: solid. color: red</t>
  </si>
  <si>
    <t>sponsored ad - toplot women's shirt | stylish top design | modern abstract &amp; floral prints | classic collar with front clo.... pattern: floral. color: red</t>
  </si>
  <si>
    <t>greciilooks women's oversized shirt for women`s | korean style long sleeve oversized button down shirts |comfortable rich .... sleeve: long sleeve</t>
  </si>
  <si>
    <t>skyla women 3/4 sleevestylish western stylish women’s formal shirt regular fit shirts for women(-). fit: regular fit. sleeve: 3/4 sleeve</t>
  </si>
  <si>
    <t>funday fashion women's georgette regular fit solid casual shirt. fabric: georgette. fit: regular fit. pattern: solid</t>
  </si>
  <si>
    <t>yellowfab industries elegant chic solid cotton blend shirt for women regular fit. fabric: cotton blend. fit: regular fit. pattern: solid. color: yellow</t>
  </si>
  <si>
    <t>aafa women full sleeve casual &amp; formal shirt | stylish regular fit shirt for women perfect for office. fit: regular fit. sleeve: full sleeve</t>
  </si>
  <si>
    <t>button down collared full sleeves loose fit pink shirt for women's. fit: loose fit. sleeve: full sleeve. color: pink</t>
  </si>
  <si>
    <t>tokyo talkies women's boxy shirts | solid | short sleeves | cuban collar. sleeve: short sleeve. pattern: solid</t>
  </si>
  <si>
    <t>the souled store cotton linen shirt: women and girls drop-shoulder sleeves spread collar stripes lightweight casual oversi.... fabric: cotton</t>
  </si>
  <si>
    <t>vedika kapoor women’s yellow &amp; white striped oversized cotton shirt | casual long sleeve collared button-down top, premium.... fabric: cotton. sleeve: long sleeve. pattern: striped. color: yellow</t>
  </si>
  <si>
    <t>aahwan striped button down flared bell long sleeve casual shirt for women's &amp; girl's. sleeve: long sleeve. pattern: striped. color: red</t>
  </si>
  <si>
    <t>sponsored ad - symbol premium women's oversized smart casual cotton shirt (available in plus sizes). fabric: cotton. color: red</t>
  </si>
  <si>
    <t>gufrina | only 1 left in stock. | only 1 left in stock.</t>
  </si>
  <si>
    <t>sponsored ad - toplot tops for woman | kurti stylish with shirt design | comfortable western top | versatile perfect for c.... color: red</t>
  </si>
  <si>
    <t>dimpy garments | save 2% 2% off coupon appliedsave 2% with coupon (limited sizes/colours) | save 2% 2% off coupon applied | save 2% | 2% off coupon applied | save 2% with coupon (limited sizes/colours) | save 2% | with coupon (limited sizes/colours)</t>
  </si>
  <si>
    <t>women's printed shirt with bell sleeves, embroidered cuffs, collared neck, button front, casual ethnic style. pattern: printed. color: red</t>
  </si>
  <si>
    <t>yellowfab industries women long sleeve loose fit casual shirt. fit: loose fit. sleeve: long sleeve. color: yellow</t>
  </si>
  <si>
    <t>the souled store cotton linen shirt: flamingo women and girls long sleeve collared neck pink embroidered oversized fit lig.... fabric: cotton. fit: oversized fit. sleeve: long sleeve. color: pink</t>
  </si>
  <si>
    <t>esta | save 2% 2% off coupon appliedsave 2% with coupon (limited sizes/colours) | save 2% 2% off coupon applied | save 2% | 2% off coupon applied | save 2% with coupon (limited sizes/colours) | save 2% | with coupon (limited sizes/colours)</t>
  </si>
  <si>
    <t>areal fashion women formal striped shirt | cotton blend office wear shirt for women | full sleeve button down casual &amp; wor.... fabric: cotton blend. sleeve: full sleeve. pattern: striped</t>
  </si>
  <si>
    <t>oomph! full sleeve stylish western official formal shirts for women regular fit shirts for woman. fit: regular fit. sleeve: full sleeve</t>
  </si>
  <si>
    <t>womens pink white striped button down shirt – long sleeve collared blouse, casual loose fit work office top, lightweight s.... fit: loose fit. sleeve: long sleeve. pattern: striped. color: pink</t>
  </si>
  <si>
    <t>van heusen women polyester regular fit solid full sleeve casual shirt. fabric: polyester. fit: regular fit. sleeve: full sleeve. pattern: solid</t>
  </si>
  <si>
    <t>nineox women’s ombre pink casual shirt for women | full sleeve stylish western top | soft regular fit button down shirt fo.... fit: regular fit. sleeve: full sleeve. color: pink</t>
  </si>
  <si>
    <t>bowrain satin silk fabric spread collar full sleeve top shirt for women and girl. fabric: satin. sleeve: full sleeve</t>
  </si>
  <si>
    <t>pinacolada | save 2% 2% off coupon appliedsave 2% with coupon (limited sizes/colours) | save 2% 2% off coupon applied | save 2% | 2% off coupon applied | save 2% with coupon (limited sizes/colours) | save 2% | with coupon (limited sizes/colours)</t>
  </si>
  <si>
    <t>anni designer women cream cotton embroidered tops | floral thread work short sleeve shirt | casual summer wear for office.... fabric: cotton. sleeve: short sleeve. pattern: floral. color: cream</t>
  </si>
  <si>
    <t>style quotient women stripe blue and white polycotton formal shirt. fabric: cotton. color: blue</t>
  </si>
  <si>
    <t>mulvari striped button down flared bell long sleeve casual shirt for women's &amp; girl's. sleeve: long sleeve. pattern: striped. color: red</t>
  </si>
  <si>
    <t>oomph! women’s textured button-down shirt | slim fit crinkled fabric top with full sleeves &amp; spread collar | casual stylis.... fit: slim fit. sleeve: full sleeve. color: red</t>
  </si>
  <si>
    <t>generic | save 2% 2% off coupon appliedsave 2% with coupon (limited sizes/colours) | save 2% 2% off coupon applied | save 2% | 2% off coupon applied | save 2% with coupon (limited sizes/colours) | save 2% | with coupon (limited sizes/colours)</t>
  </si>
  <si>
    <t>women's crochet shirt button-down top, blue and cream, short sleeve, collared shirt. sleeve: short sleeve. color: cream</t>
  </si>
  <si>
    <t>s.c.k women’s pink striped cotton shirt slim fit – stylish button down formal &amp; casual shirt for women | full sleeve colla.... fabric: cotton. fit: slim fit. sleeve: full sleeve. pattern: striped. color: pink</t>
  </si>
  <si>
    <t>max women's striped regular fit shirt. fit: regular fit. pattern: striped</t>
  </si>
  <si>
    <t>leriya fashion shirt for women | shirt for woman | korean style full sleeve oversized button down shirt’s | tops for women.... sleeve: full sleeve</t>
  </si>
  <si>
    <t>women's denim shirt, blue, puff sleeve, breeze top button front, casual top. fabric: denim. color: blue</t>
  </si>
  <si>
    <t>gm sara women's polyester stylish regular fit button down plain solid formal casual shirts for women office wear. fabric: polyester. fit: regular fit. pattern: solid</t>
  </si>
  <si>
    <t>maykr maroon full sleeve shirt|fitted shirt for women. sleeve: full sleeve. color: maroon</t>
  </si>
  <si>
    <t>trendy queen women's printed straight mandarin neck shirt for women's | tops for woman shirts | shirt for women stylish we.... pattern: printed</t>
  </si>
  <si>
    <t>aurvy women striped casual shirt | oversized button down | full sleeve cotton blend | stylish top for office, college. fabric: cotton blend. sleeve: full sleeve. pattern: striped</t>
  </si>
  <si>
    <t>style quotient women solid chambrey regular formal shirt. pattern: solid</t>
  </si>
  <si>
    <t>oomph! women striped smart casual shirt | long sleeve casual &amp; office wear | comfortable, breathable, stylish formal top f.... sleeve: long sleeve. pattern: striped</t>
  </si>
  <si>
    <t>women’s striped oversized shirt | full sleeve relaxed fit casual top | stylish button-down long shirt for office, college. fit: relaxed fit. sleeve: full sleeve. pattern: striped</t>
  </si>
  <si>
    <t>sponsored ad - adbucks women's cotton oversized comfort striped spread collar long sleeves casual shirt. fabric: cotton. sleeve: long sleeve. pattern: striped. color: red</t>
  </si>
  <si>
    <t>sponsored ad - tadkee women's v collared casual stylish long sleeve oversized fit shirt. fit: oversized fit. sleeve: long sleeve. color: red. sizes: d fit shirt</t>
  </si>
  <si>
    <t>sponsored ad - c.cozami casual long sleeves double pocket women's rayon shirts. fabric: rayon. sleeve: long sleeve. color: red</t>
  </si>
  <si>
    <t>sponsored ad - toplot women's shirt top | elegant floral and artistic prints for a stylish look | long puffed sleeves for .... pattern: floral. color: red</t>
  </si>
  <si>
    <t>sponsored ad - van heusen women polyester regular fit solid full sleeve casual shirt. fabric: polyester. fit: regular fit. sleeve: full sleeve. pattern: solid. color: red</t>
  </si>
  <si>
    <t>gufrina women’s casual button-down shirt with multicolor floral print &amp; half sleeves, collar neck. sleeve: half sleeve. pattern: floral</t>
  </si>
  <si>
    <t>wovenbycountex striped shirt for woman | blue stripes | cotton blend. fabric: cotton blend. pattern: striped. color: blue</t>
  </si>
  <si>
    <t>perfect productions | grey striped formal shirt| corset shirt|fitted shirt|2565. pattern: striped. color: grey</t>
  </si>
  <si>
    <t>oomph! women striped shirt with bow print | relaxed fit | trendy printed westernwear | casual smart shirts. fit: relaxed fit. pattern: striped</t>
  </si>
  <si>
    <t>skyla women full sleeve stylish western official formal shirts regular fit shirts for women. fit: regular fit. sleeve: full sleeve</t>
  </si>
  <si>
    <t>crample® women's striped button-down shirt with corset lace-up back, long sleeve, fitted blouse. sleeve: long sleeve. pattern: striped</t>
  </si>
  <si>
    <t>vero moda women's floral regular fit shirt. fit: regular fit. pattern: floral</t>
  </si>
  <si>
    <t>fancy full sleeve washed denim shirt for women. fabric: denim. sleeve: full sleeve</t>
  </si>
  <si>
    <t>amazon brand - symbol women's oversized cotton casual shirt (available in plus sizes). fabric: cotton</t>
  </si>
  <si>
    <t>women striped shirts - oversized black shirt with white vertical stripes for women full sleeves. sleeve: full sleeve. pattern: striped. color: black</t>
  </si>
  <si>
    <t>royalica women's solid pattern roll-up sleeve shirt. pattern: solid</t>
  </si>
  <si>
    <t>funday fashion women solid formal satin regular fit shirt. fabric: satin. fit: regular fit. pattern: solid</t>
  </si>
  <si>
    <t>sponsored ad - gufrina women's sea green leaf printed western shirt with button down front, puff sleeves and relaxed fit d.... fit: relaxed fit. pattern: printed. color: green</t>
  </si>
  <si>
    <t>gufrina | only 3 left in stock. | only 3 left in stock.</t>
  </si>
  <si>
    <t>royalica women's regular fit red heart printed button down collar casual white shirt.. fit: regular fit. pattern: printed. color: red</t>
  </si>
  <si>
    <t>blue ronin full sleeve stylish western official formal shirts for women regular fit plus size. fit: regular fit. sleeve: full sleeve. color: blue</t>
  </si>
  <si>
    <t>women's puff sleeve shirt, yellow striped, classic collar, fitted waist, back tie, soft &amp; breathable premium fabric. pattern: striped. color: yellow</t>
  </si>
  <si>
    <t>style quotient women's regular fit shirt. fit: regular fit</t>
  </si>
  <si>
    <t>lianafashion women's cotton solid long sleeve shirt - formal &amp; casual button-down long sleeve collared top for office, wor.... fabric: cotton. sleeve: long sleeve. pattern: solid. color: red</t>
  </si>
  <si>
    <t>vedika kapoor womens striped oversized fit poplin shirts. fit: oversized fit. pattern: striped. sizes: d fit poplin shirts</t>
  </si>
  <si>
    <t>gufrina shirt for women stylish western|shirt type top|short sleeve|fabric rayon| collar neck |bright floral print|casual .... fabric: rayon. sleeve: short sleeve. pattern: floral</t>
  </si>
  <si>
    <t>designally women's oversized plaid flannel shirt, red and black, long sleeve, casual style. sleeve: long sleeve. color: black. sizes: red and black, long sleeve, casual style</t>
  </si>
  <si>
    <t>funday fashion women's oversized fit solid casual denim shirt. fabric: denim. fit: oversized fit. pattern: solid</t>
  </si>
  <si>
    <t>urban ox women's casual shirt - stylish printed long top for women &amp; girls | elegant shirt for women | breathable summer t.... pattern: printed</t>
  </si>
  <si>
    <t>paralians women striped regular fit shirt - stylish and comfortable casual wear | classic stripes design | soft and breath.... fit: regular fit. pattern: striped</t>
  </si>
  <si>
    <t>high star women oversized spread collar classic opaque casual shirt, cotton. fabric: cotton. sizes: cotton</t>
  </si>
  <si>
    <t>fery london women’s shirt | premium chiffon allover print sleeveless shirts for casual &amp; office wear | stylish summer butt.... sleeve: sleeveless</t>
  </si>
  <si>
    <t>gufrina women’s abstract printed button down shirt with mandarin collar and above elbow sleeve relaxed fit top. fit: relaxed fit. pattern: printed</t>
  </si>
  <si>
    <t>maaesa women handmade ombre tie &amp; dye rayon shirt | lightweight breathable | relaxed fit | long sleeve button-down | class.... fabric: rayon. fit: relaxed fit. sleeve: long sleeve</t>
  </si>
  <si>
    <t>classy fashion woman's polyester shirt with waist tie full sleeves regular fit collared neck solid pattern and mid thigh l.... fabric: polyester. fit: regular fit. sleeve: full sleeve. pattern: solid. color: red</t>
  </si>
  <si>
    <t>brinda enterpris women’s self design stripe blue &amp; white polycotton formal shirt | stylish office wear | fabric | long sle.... fabric: cotton. pattern: self design. color: blue</t>
  </si>
  <si>
    <t>designally women plus size denim shirt | full sleeve button-down casual shirt for women (l–5xl). fabric: denim. sleeve: full sleeve</t>
  </si>
  <si>
    <t>max plus size women embroidered oversized shirt. color: red</t>
  </si>
  <si>
    <t>qioa women striped wrap style cotton shirt drop shoulder casual wear. fabric: cotton. pattern: striped</t>
  </si>
  <si>
    <t>new-18 women's denim shirt full sleeve regular fit solid pattern collared neck button down casual wear stylish shirt for g.... fabric: denim. fit: regular fit. sleeve: full sleeve. pattern: solid. color: red</t>
  </si>
  <si>
    <t>vordrobe womens cotton full sleeve shirt | regular fit casual &amp; formal shirt for office, college. fabric: cotton. fit: regular fit. sleeve: full sleeve</t>
  </si>
  <si>
    <t>greciilooks oversized shirt for women | shirt top for woman |women’s color block button down blouse – casual loose fit sho.... fit: loose fit</t>
  </si>
  <si>
    <t>greciilooks shirt for women | shirt | long | tops for women | oversized | korean style long sleeve oversized button down. sleeve: long sleeve</t>
  </si>
  <si>
    <t>styli | only 1 left in stock. | only 1 left in stock.</t>
  </si>
  <si>
    <t>sponsored ad - feranoid classic collared cotton shirt with 3/4 sleeve for a timeless casual look. fabric: cotton. sleeve: 3/4 sleeve. color: red</t>
  </si>
  <si>
    <t>sponsored ad - gufrina women's cotton shirt with mandarin collar neck full puff sleeves striped pattern regular fit and st.... fabric: cotton. fit: regular fit. pattern: striped. color: red</t>
  </si>
  <si>
    <t>sponsored ad - amazon brand - symbol women's denim shirt (regular fit | full sleeve) (available in plus sizes). fabric: denim. fit: regular fit. sleeve: full sleeve. color: red. sizes: )</t>
  </si>
  <si>
    <t>g gradual women's comfort spread collar stylish western solid saini satin silk straight fit casual shirt. fabric: satin. pattern: solid</t>
  </si>
  <si>
    <t>more n more trendz women's regular fit korean style shirts | stylish western shirt with concealed placket | casual &amp; offic.... fit: regular fit</t>
  </si>
  <si>
    <t>symbol premium women 'desk-to-dinner' cotton stretch formal shirt (button down | regular fit | stylish | office-wear) (ava.... fabric: cotton. fit: regular fit</t>
  </si>
  <si>
    <t>litzo women shirt || shirt for woman || top for women (l-174-175). sizes: l</t>
  </si>
  <si>
    <t>women's classic striped button-down shirt, long sleeve business casual blouse. sleeve: long sleeve. pattern: striped</t>
  </si>
  <si>
    <t>symbol premium women's oversized smart casual cotton shirt (available in plus sizes). fabric: cotton</t>
  </si>
  <si>
    <t>gufrina women’s casual button-down shirt with multicolor floral print &amp; half sleeves, collar neck (top-124). sleeve: half sleeve. pattern: floral</t>
  </si>
  <si>
    <t>classy fashion women's polyester shirt with striped pattern half sleeve regular fit spread collar and standard length | st.... fabric: polyester. fit: regular fit. sleeve: half sleeve. pattern: striped</t>
  </si>
  <si>
    <t>feranoid classic collared cotton shirt with 3/4 sleeve for a timeless casual look. fabric: cotton. sleeve: 3/4 sleeve. color: red</t>
  </si>
  <si>
    <t>rangkathaa women’s formal shirt with 3/4 sleeves for office wear | button down collared work shirt | regular fit ladies bu.... fit: regular fit. sleeve: 3/4 sleeve. color: red</t>
  </si>
  <si>
    <t>blue ronin cotton regular fit formal/casual shirt || comfortable shirt for women's pink. fabric: cotton. fit: regular fit. color: blue</t>
  </si>
  <si>
    <t>afflatus women’s satin stylish shirt | gold emblished formal shirt | full sleeve stylish office &amp; evening top. fabric: satin. sleeve: full sleeve</t>
  </si>
  <si>
    <t>style quotient women solid black satin formal shirt. fabric: satin. pattern: solid. color: black</t>
  </si>
  <si>
    <t>zurity women top||vintamour vintage elegant women's blouse with ruffle collar, bowknot cuff, and gathered details, long sl.... color: red</t>
  </si>
  <si>
    <t>mystify® women's striped button-down shirt with corset lace-up back, long sleeve, fitted blouse. sleeve: long sleeve. pattern: striped</t>
  </si>
  <si>
    <t>funday fashion women's cotton blend regular fit solid casual half sleeves shirt. fabric: cotton blend. fit: regular fit. sleeve: half sleeve. pattern: solid</t>
  </si>
  <si>
    <t>women's classic denim shirt - long sleeve button down jean shirt, relaxed fit light wash cotton chambray blouse, casual we.... fabric: cotton. fit: relaxed fit. sleeve: long sleeve</t>
  </si>
  <si>
    <t>aahwan solid front stylish gathered detail full sleeves casual shirt for women' &amp; girl's. sleeve: full sleeve. pattern: solid. color: red</t>
  </si>
  <si>
    <t>urbano fashion women's lyocell full sleeve relaxed fit concealed placket casual solid shirt with regular collar. fit: relaxed fit. sleeve: full sleeve. pattern: solid</t>
  </si>
  <si>
    <t>vinchic women’s cotton embroidered shirt brown | floral embroidery casual wear shirt for women | soft cotton stylish top 2. fabric: cotton. pattern: floral. color: brown</t>
  </si>
  <si>
    <t>youthnic women's cotton blend printed relex fit pocket boxy shirt style top | top for women | office wear shirt top. fabric: cotton blend. pattern: printed</t>
  </si>
  <si>
    <t>wolica women’s palm tree embroidered shirt – high-low peplum hem, three-quarter sleeves, tropical vacation button-down shirt. color: red</t>
  </si>
  <si>
    <t>greciilooks women`s oversized fit crop top shirt | casual long sleev stylish collared shirts for womens | comfortable rich.... fit: oversized fit. color: red</t>
  </si>
  <si>
    <t>style quotient plus women solid wine satin formal shirt. fabric: satin. pattern: solid</t>
  </si>
  <si>
    <t>rangkathaa womens premium satin shirt, full sleeve oversized for women, soft glossy classic collar shirt. fabric: satin. sleeve: full sleeve</t>
  </si>
  <si>
    <t>the old monkey co. | save 2% 2% off coupon appliedsave 2% with coupon (limited sizes/colours) | save 2% 2% off coupon applied | save 2% | 2% off coupon applied | save 2% with coupon (limited sizes/colours) | save 2% | with coupon (limited sizes/colours)</t>
  </si>
  <si>
    <t>fyltr women’s oversized solid shirt – 100% cotton | full sleeve | oversized fit | shirts for women. fabric: cotton. fit: oversized fit. sleeve: full sleeve. pattern: solid</t>
  </si>
  <si>
    <t>toplot v-collar solid crop shirt for women with half sleeves, polyester, regular fit. fabric: polyester. fit: regular fit. sleeve: half sleeve. pattern: solid</t>
  </si>
  <si>
    <t>oomph! women solid cotton shirt with back tie-up detail | corset style | cinched waist shirt | cotton formal shirt. fabric: cotton. pattern: solid</t>
  </si>
  <si>
    <t>youthnic women's cotton blend ajrak print shirt style top | casual top | office wear top. fabric: cotton blend</t>
  </si>
  <si>
    <t>anni designer women's tunics tops rayon viscose printed short shirt for women | regular | formal |party western stylish| t.... fabric: rayon. pattern: printed</t>
  </si>
  <si>
    <t>sponsored ad - indoprimo women's classic fit striped print poly cotton shirt with long sleeve mandarin neck standard lengt.... fabric: cotton. sleeve: long sleeve. pattern: striped. color: red</t>
  </si>
  <si>
    <t>sponsored ad - aahwan orange solid button up drop shoulder striped print casual formal long sleeve shirt for women's &amp; girl's. sleeve: long sleeve. pattern: solid. color: red</t>
  </si>
  <si>
    <t>sponsored ad - gufrina women's floral printed button down western shirt with collar neck and rolled-up long sleeves in rel.... sleeve: long sleeve. pattern: printed. color: red</t>
  </si>
  <si>
    <t>sponsored ad - gufrina women’s short sleeve button down shirt with abstract brushstroke print in beige and multicolor - li.... sleeve: short sleeve. color: red</t>
  </si>
  <si>
    <t>women’s ombre tie-dye rayon shirt with full sleeves - lightweight breathable button-down casual top with classic collar an.... fabric: rayon. sleeve: full sleeve</t>
  </si>
  <si>
    <t>women cotton shirt,pink shirt for women.29. fabric: cotton. color: pink</t>
  </si>
  <si>
    <t>sponsored ad - adbucks women's cotton oversized comfort striped spread collar long sleeves shirt. fabric: cotton. sleeve: long sleeve. pattern: striped. color: red</t>
  </si>
  <si>
    <t>leriya fashion women rayon floral printed full sleeve shirt | collared button down casual &amp; formal top for women | stylish.... fabric: rayon. sleeve: full sleeve. pattern: printed. color: red</t>
  </si>
  <si>
    <t>fery london women’s black floral embroidered shirt | elegant short sleeve shirts for casual &amp; office wear | stylish summer.... sleeve: short sleeve. pattern: floral. color: black</t>
  </si>
  <si>
    <t>style quotient women teal opaque casual shirt. color: teal</t>
  </si>
  <si>
    <t>style quotient women solid beige regular fit flex formal shirt. fit: regular fit. pattern: solid. color: beige</t>
  </si>
  <si>
    <t>leriya fashion shirt for women s-3xl | abstract printed crepe full sleeve shirt collared silhouette | office wear tops for.... sleeve: full sleeve. pattern: printed. color: red. sizes: s</t>
  </si>
  <si>
    <t>lavozia women beige floral embroidered linen blend casual shirt | short sleeve button down summer top for women. fabric: linen. sleeve: short sleeve. pattern: floral. color: red</t>
  </si>
  <si>
    <t>women's striped button-down shirt, 3/4 sleeve, collared, formal office wear. sleeve: 3/4 sleeve. pattern: striped. color: red</t>
  </si>
  <si>
    <t>mafia ox | save 2% 2% off coupon appliedsave 2% with coupon (limited sizes/colours) | save 2% 2% off coupon applied | save 2% | 2% off coupon applied | save 2% with coupon (limited sizes/colours) | save 2% | with coupon (limited sizes/colours)</t>
  </si>
  <si>
    <t>van heusen women's cotton regular fit shirt. fabric: cotton. fit: regular fit</t>
  </si>
  <si>
    <t>designally women's cotton shirt | casual loose fit button-down shirt for women | full sleeve collared top | office wear wh.... fabric: cotton. fit: loose fit. sleeve: full sleeve. color: red</t>
  </si>
  <si>
    <t>women's button-down shirt, long sleeve, collared blouse, relaxed fit, casual and office wear. fit: relaxed fit. sleeve: long sleeve. color: red</t>
  </si>
  <si>
    <t>oxinexx women solid hemline shirt soft viscose rayon straight long shirt top western casual office formal wear. fabric: rayon. pattern: solid</t>
  </si>
  <si>
    <t>allen solly women’s solid round neck t‑shirt | regular fit | soft cotton | everyday casual essential. fabric: cotton. fit: regular fit. pattern: solid</t>
  </si>
  <si>
    <t>women's denim shirt for women | casual full sleeve button down shirts | soft washed denim top | regular fit shirt for girl.... fabric: denim. fit: regular fit. sleeve: full sleeve</t>
  </si>
  <si>
    <t>the souled store buckle shirt: women and girls full sleeves spread collar solid textured viscose nylon blend regular fit l.... fabric: viscose. fit: regular fit. sleeve: full sleeve. pattern: solid. color: red</t>
  </si>
  <si>
    <t>royalica women's black and white colour collared checked shirt with heavy black inner.. color: black</t>
  </si>
  <si>
    <t>wovenbycountex striped shirt for woman | shirt for woman | oxford shirt | cotton blend. fabric: cotton blend. pattern: striped</t>
  </si>
  <si>
    <t>aahwan solid front stylish gathered detail short sleeves casual shirt for women' &amp; girl's. sleeve: short sleeve. pattern: solid. color: red</t>
  </si>
  <si>
    <t>gufrina women's cotton shirt with mandarin collar neck full puff sleeves striped pattern regular fit and standard length. fabric: cotton. fit: regular fit. pattern: striped</t>
  </si>
  <si>
    <t>royalica women's white linen button-down shirt, collared blouse with chest pocket, rolled sleeves, regular fit. fabric: linen. fit: regular fit. color: red</t>
  </si>
  <si>
    <t>women's button down short sleeve black crop shirt. sleeve: short sleeve. color: black</t>
  </si>
  <si>
    <t>vogaan denim women shirt classic indigo button-down shirt with minimal bow detail, relaxed fit for everyday casual eleganc.... fabric: denim. fit: relaxed fit</t>
  </si>
  <si>
    <t>sharma group women's regular fit solid pleated cotton blend formal shirts. fabric: cotton blend. fit: regular fit. pattern: solid</t>
  </si>
  <si>
    <t>boosty women's striped shirt, pink and white, long sleeve, collared button-down with back lace-up. sleeve: long sleeve. pattern: striped. color: pink</t>
  </si>
  <si>
    <t>aahwan | 28 jun - 18 jul | only 1 left in stock. | only 1 left in stock.</t>
  </si>
  <si>
    <t>oomph! | only 3 left in stock. | only 3 left in stock.</t>
  </si>
  <si>
    <t>sponsored ad - gufrina women's rayon shirt with half sleeves spread collar neck floral printed relaxed fit button down and.... fabric: rayon. fit: relaxed fit. sleeve: half sleeve. pattern: printed. color: red</t>
  </si>
  <si>
    <t>aahwan blue solid button up drop shoulder striped print long sleeve shirt for women's &amp; girl's. sleeve: long sleeve. pattern: solid. color: blue</t>
  </si>
  <si>
    <t>purys women satin shirt | cuban collar casual top | short sleeve western shirt for office. fabric: satin. sleeve: short sleeve</t>
  </si>
  <si>
    <t>maaesa – women handcrafted tie-dye rayon shirt | casual &amp; office wear | relaxed fit | long sleeve | breathable &amp; lightweig.... fabric: rayon. fit: relaxed fit. sleeve: long sleeve</t>
  </si>
  <si>
    <t>gosriki shirt for women's | women shirt | shirt tops for women | regular fit shirt|formal shirts for women|party western s.... fit: regular fit</t>
  </si>
  <si>
    <t>women's striped button down full sleeves blue shirt. sleeve: full sleeve. pattern: striped. color: blue</t>
  </si>
  <si>
    <t>sikri fab | save 5% 5% off coupon appliedsave 5% with coupon | save 5% 5% off coupon applied | save 5% | 5% off coupon applied | save 5% with coupon | save 5% | with coupon</t>
  </si>
  <si>
    <t>simplesio attire women's cotton blend striped button down shirt, light yellow, long sleeve collared shirt, regular fit, br.... fabric: cotton blend. fit: regular fit. sleeve: long sleeve. pattern: striped. color: yellow</t>
  </si>
  <si>
    <t>o s g creation stylish printed women’s shirt &amp; striped casual top with collared neck and 3/4th sleeves. pattern: striped. color: red. sizes: s</t>
  </si>
  <si>
    <t>sponsored ad - febq printed shirt style top for women. pattern: printed. color: red</t>
  </si>
  <si>
    <t>style quotient women self design stripe blue and white polycotton formal shirt. fabric: cotton. pattern: self design. color: blue</t>
  </si>
  <si>
    <t>royalica women and girls fancy women regular fit formal shirt/shirts for women stylish western.. fit: regular fit</t>
  </si>
  <si>
    <t>sponsored ad - oomph! full sleeve stylish western official formal shirts for women regular fit shirts for woman. fit: regular fit. sleeve: full sleeve. color: red</t>
  </si>
  <si>
    <t>upgrade your wardrobe with this stylish women’s solid black cotton poplin oversized shirt top. crafted from breathable and lightweight cotton poplin fabric, this shirt offers superior comfort with a premium finish. the classic collared neckline and front button placket design give it a smart and versatile appeal, while the relaxed oversized fit makes it perfect for modern casual styling. whether you wear it to the office, on a casual day out, or while traveling, this black shirt top pairs effortlessly with jeans, trousers, or skirts for a chic and confident look. a must-have staple for every woman’s wardrobe.</t>
  </si>
  <si>
    <t>this classic indigo denim shirt is designed for effortless everyday style with a perfect balance of comfort and elegance. crafted from soft-washed premium denim, it feels smooth on the skin while offering a relaxed, breathable fit ideal for all-day wear. the full button-down front allows versatile styling—wear it tucked in for a polished look or open over a tee for a casual vibe. a minimal bow embroidery detail on the chest adds a subtle feminine charm, making the shirt stand out without being loud. the rolled-up sleeves enhance its laid-back appeal, while the timeless denim shade makes it easy to pair with neutral trousers, jeans, or summer bottoms. perfect for casual outings, travel, office casuals, or weekend wear, this shirt is a wardrobe essential that never goes out of style</t>
  </si>
  <si>
    <t>made for atmost comfort, this shirt is the perfect amalgamation of style and comfort.</t>
  </si>
  <si>
    <t>introducing our latest collection of women's tops, where sophistication meets comfort in every stitch. elevate your wardrobe with our two-tone textured shirt with batwing sleeves and collared design, boasting a unique color block pattern blending contrasting ues for a dynamic visual impact. the batwing sleeves ensure comfort and style, while the collared neckline adds refinement, perfect for casual outings or professional settings. explore our western-inspired tops featuring chic color block patterns and trendy batwing sleeves, crafted with premium materials for unmatched comfort and durability. whether you seek a long shirt with stylish western accents or a breezy short sleeve option, our collection caters to every occasion. embrace effortless style with our western wear tops, tailored for the modern woman. discover the epitome of contemporary chic with our latest collection of women's shirts and tops.</t>
  </si>
  <si>
    <t>navy blue ethnic printed shirt with kimino sleeve</t>
  </si>
  <si>
    <t>bold stripes meet effortless chic in this textured shirt from the souled store. crafted with a breathable viscose-nylon blend, it’s perfect for summer outings or casual office days. the boxy drop-shoulder silhouette adds a relaxed vibe, while the full placket and spread collar keep it polished. the smooth fabric texture ensures all-day comfort, making it a versatile choice for any occasion. pair it with white trousers or denim for a stylish yet laid-back look. style tip: add a pair of sneakers or loafers to complete the outfit and exude effortless charm.</t>
  </si>
  <si>
    <t>embrace the serene coastal vibes of summer with the marina stripe shirt, designed to evoke the breezy essence of a seaside getaway. this piece features a sophisticated off-white base accented by blue vertical dashed stripes top, perfect for those who appreciate minimalist yet impactful aesthetics. the souled store brings you the ultimate pop-culture streetwear for enthusiasts that blends high-quality craftsmanship with effortless everyday wearability. crafted from a 100% cotton button down shirt construction, this relaxed fit women's shirt summer choice offers exceptional breathability and a lightweight feel. the long sleeve off-white striped shirt design, complete with a spread collar and full placket, provides a polished look that transitions seamlessly from casual outings to chic streetwear. this breathable cotton casual shirt ensures you stay cool and stylish all day long.</t>
  </si>
  <si>
    <t>allen solly women_show collar</t>
  </si>
  <si>
    <t>mirhanika | save 5% 5% off coupon appliedsave 5% with coupon (limited sizes/colours) | save 5% 5% off coupon applied | save 5% | 5% off coupon applied | save 5% with coupon (limited sizes/colours) | save 5% | with coupon (limited sizes/colours)</t>
  </si>
  <si>
    <t>women solid denim shirt</t>
  </si>
  <si>
    <t>the styli women's green cotton regular fit extended shoulder shirt is crafted from comfortable cotton fabric and features a button closure. it offers a regular fit with extended shoulder design, providing both comfort and style for casual wear.</t>
  </si>
  <si>
    <t>step into effortless style with the souled store's oversized shirt: sand, designed for casual outings and cozy winter days. as a pop-culture streetwear brand, the souled store combines quality craftsmanship with everyday wearability. made from 100% breathable cotton, this oversized shirt features a drop-shoulder design, full placket, and smooth fabric texture for ultimate comfort and a relaxed fit. its solid beige tone and versatile silhouette make it perfect for layering or wearing solo, whether paired with jeans or skirts. elevate your wardrobe with this minimalistic yet chic essential, crafted to keep you comfortable and stylish all day long.</t>
  </si>
  <si>
    <t>luissa | save 5% 5% off coupon appliedsave 5% with coupon (limited sizes/colours) | save 5% 5% off coupon applied | save 5% | 5% off coupon applied | save 5% with coupon (limited sizes/colours) | save 5% | with coupon (limited sizes/colours)</t>
  </si>
  <si>
    <t>this shirt features a refined spread collar and a button placket closure for a clean, polished look. the three-quarter sleeves are styled with slit cuffs, adding a subtle touch of flair, while the curved bottom hemline</t>
  </si>
  <si>
    <t>soft and breathable cotton-blend fabric. soft and breathable cotton-blend fabric. beautiful delta pink hue for a fresh, feminine touch. beautiful delta pink hue for a fresh, feminine touch. classic button-down style with collared neckline. classic button-down style with collared neckline. full-length sleeves with buttoned. full-length sleeves with buttoned. suitable for both casual and semi-formal occasions. suitable for both casual and semi-formal occasions elevate your everyday style with this elegant women’s delta pink shirt, designed for comfort and sophistication. made from high-quality cotton blend fabric, it features a smooth, lightweight feel and a soft, flattering drape. the tailored silhouette, button-down front, and crisp collar create a polished look that transitions effortlessly from work to weekend.</t>
  </si>
  <si>
    <t>women checked slim fit shirt</t>
  </si>
  <si>
    <t>allen solly women's shirts</t>
  </si>
  <si>
    <t>this shirt is a premium fabric with an extremely soft finish and rich look. do not bleach, dry in shade and wash with similar colours. this shirt is classic yet comfortable and suitable for a variety of occasions, ranging from casual outings to formal events.</t>
  </si>
  <si>
    <t>women embroidered shirt</t>
  </si>
  <si>
    <t>symbol premium brings you timeless elevated styles that transition from ‘desk to dinner’ seamlessly. each of our styles is carefully crafted emphasising elegance, versatility and functionality in mind. our blouses are a perfect blend of style and practicality with every detail designed with comfort and style in mind. the fabric is soft, that adds superior hand-feel and drape to your wear. discover your ideal look with these easy-to-wear wardrobe staples, blending classic western charm with modern appeal.</t>
  </si>
  <si>
    <t>upgrade your wardrobe with this stylish pink and white &amp; yellow and white striped casual shirt designed for modern women who love comfort and fashion. crafted from high-quality breathable fabric, this shirt ensures a soft feel on the skin, making it perfect for all-day wear. the classic button-down design with vertical stripes gives a slimming effect while adding a fresh and elegant touch to your look. whether you're heading to the office, meeting friends, or going for a casual outing, this shirt is a perfect choice. pair it with denim jeans for a relaxed vibe or trousers for a smart casual look — this versatile shirt fits every occasion effortlessly.</t>
  </si>
  <si>
    <t>this classic women's shirt features an overall print for a touch of personality. it is designed with a crisp shirt collar, a button-front placket, and full sleeves with cuffs for a polished look. the curved hem adds a clean finish, making it a versatile wardrobe staple.</t>
  </si>
  <si>
    <t>women checked shirt</t>
  </si>
  <si>
    <t>indoprimo shirt for women | women shirt | shirt for women | full sleeve shirt for women | satin shirt for women | western shirt for women stylish | shirt for girls</t>
  </si>
  <si>
    <t>symbol premium presents timeless, elevated styles designed to move with you through everyday moments—whether you're heading out for brunch, a casual meeting, or an evening catch-up. every piece is thoughtfully crafted with a focus on elegance, versatility, and functionality. our shirts strike the perfect balance between style and practicality, with each detail carefully considered for a refined yet comfortable fit. made from soft fabrics, they offer a touch of understated luxury to your everyday wardrobe. explore effortless style with these easy-to-wear essentials—where classic western charm meets contemporary sophistication.</t>
  </si>
  <si>
    <t>urbano women relaxed fit sustainable lyocell shirts with concealed placket elevate your everyday wardrobe with these relaxed fit shirts for women made with 100% lyocell fabric, designed for comfort and refined style. these shirts are crafted from 100% premium lyocell fabric - a sustainable, biodegradable fiber offering exceptional softness, high strength, and moisture-wicking properties. the shirt is highly breathable, eco-friendly and skin-friendly making it ideal for all-day comfort, for hot summer days and for those with sensitive skin. the relaxed fit offers an elegant and effortless drape. the concealed placket delivers a clean, minimal look, which is versatile enough for work, casual outings, or travel, making this shirt an essential wardrobe staple. details:- fabric: premium 100% sustainable lyocell fabric offering superior softness and breathability. the moisture-wicking properties make it ideal for hot weather and all-day comfort. fit: relaxed fit for an effortless fall and for superior comfort design detailing: concealed button-down placket for a clean, minimal look, ideal for office, lunch dates, casual outings and travel-wear. construction: fine stitching for premium finish and added durability. styling tips: can be paired with trousers, jeans, or skirts for versatile looks, making this a wardrobe staple.</t>
  </si>
  <si>
    <t>step up your casual wardrobe with this women's oversized plaid flannel shirt in a classic black and white colour combination. designed with a relaxed, oversized fit, this long-sleeve button-down top is perfect for those who love effortless, laid-back style. the bold plaid pattern adds a timeless charm, making it easy to style in multiple ways — wear it fully buttoned as a standalone top, or layer it open over a crop top or tank for a trendy, casual look. the soft flannel fabric ensures all-day comfort, whether you are heading out for a weekend brunch, a casual outing, or simply lounging at home. the classic collar and button-down front give it a neat, put-together appearance, while the oversized silhouette offers a comfortable and relaxed feel. pair it with your favourite jeans, shorts, or even leggings for a versatile everyday outfit. please refer to the size chart before placing your order to ensure the best fit.</t>
  </si>
  <si>
    <t>bring a fresh and feminine vibe to your wardrobe with this striped shirt enhanced with playful bow prints. crafted for everyday comfort, this shirt features a classic spread collar, button-down front, and a flattering silhouette. the combination of timeless stripes and trendy graphic elements makes it a versatile pick for both casual and semi-formal styling. pair it with trousers for a polished look or denim for a relaxed outfit.</t>
  </si>
  <si>
    <t>upgrade your everyday style with the nainvish printed long sleeve shirt, designed to bring sophistication and comfort together in one beautiful piece. this premium top features a modern blend of geometric shapes and delicate floral art, creating a standout look suitable for both professional and casual settings. the smooth button-down front and classic collar offer a refined silhouette, while the soft breathable fabric keeps you comfortable throughout the day. whether you're heading to the office, meeting friends, or elevating your daily style, this shirt delivers effortless elegance. key highlights: bring a touch of confidence and charm to your wardrobe with the nainvish signature style.</t>
  </si>
  <si>
    <t>this long-sleeve shirt is accented with a mandarin collar, straight hemline and solid pattern.</t>
  </si>
  <si>
    <t>this shirt features a classic spread collar and button placket adding a touch of refinement to your ensemble. the satin finish adds a subtle look, lending a unique charm to this timeless piece. the regular long sleeves are complemented by cuffs, exuding a polished and professional look.</t>
  </si>
  <si>
    <t>elevate your wardrobe with this sophisticated linen blend shirt designed for the modern woman. the classic collared neckline and full-length sleeves create a polished silhouette that transitions seamlessly from office meetings to casual outings. crafted with a oversized fit that ensures comfort without compromising style, this versatile top fatures a practical button-down front for easy wear. the lightweight fabric composition makes it an ideal choice for summer wardrobes, offering breathability while maintaining a crisp, professional appearance. the solid colour design adds versatility, allowing for endless styling possibilities with your existing wardrobe pieces. perfect for daily wear, this shirt pairs beautifully with formal trousers for a business-ready look or can be styled casually with your favourite denims. the thoughtful design incorporates quality stitching and finishing touches that speak to its durability and timeless appeal.</t>
  </si>
  <si>
    <t>refresh your wardrobe with this elegant ruched front fitted shirt. designed with a stylish gathered detail at the center, this shirt enhances the overall look while maintaining a neat and modern appearance. made from soft, breathable fabric, it is suitable for office wear, meetings, and smart casual occasions. product highlights: front gathered detailing for a refined waist look fitted silhouette for a polished appearance collared neckline with button-front closure full sleeves with cuff finish smooth solid finish suitable for formal and semi-formal use size &amp; fit guide (in inches): chest: s-36 | m-38 | l-40 | xl-42 waist: s-32 | m-34 | l-36 | xl-38 length: s-25 | m-25 | l-25.5 | xl-25.5 sleeve length: s-22 | m-22 | l-22 | xl-22 product details: fabric: lightweight synthetic blend sleeve type: full sleeves pattern: solid with gathered front detail closure type: button front ideal for: office wear, formal meetings, casual outings</t>
  </si>
  <si>
    <t>earthy browns, soft pinks, and golden huesstyles that bring effortless elegance with a modern edge. a smart blend of form and function, created for consistent performance and modern appeal. an effortless addition to your daily wardrobe, designed to move with you.</t>
  </si>
  <si>
    <t>symbol is the perfect combination of flexibility, style and comfort, with a collection of stretchable denims that fit you and your fast-paced lifestyle! denims so comfortable &amp; stretchable - they move with you, all day, everyday.</t>
  </si>
  <si>
    <t>anni designer shirt for women's | women shirt | shirt tops for women | regular fit shirt|formal shirts for women|party western shirts for women stylish|fancy shirts for women|printed shirts.</t>
  </si>
  <si>
    <t>the preppy pinnacle collection reinvents preppy fashion by fusing timeless american styles with a splash of vibrant colours and a dash of sporty flair. elevate your casual look with this polo collar tee showcasing a logo at the chest and a short zipper placket. it features contrast collar and sleeve hems in pique knit, offering a regular fit and sleek, modern appeal.</t>
  </si>
  <si>
    <t>moirai | save 3% 3% off coupon appliedsave 3% with coupon (limited sizes/colours) | save 3% 3% off coupon applied | save 3% | 3% off coupon applied | save 3% with coupon (limited sizes/colours) | save 3% | with coupon (limited sizes/colours)</t>
  </si>
  <si>
    <t>u.s. polo assn. | save 10% | when you buy | ₹5,000 | of select items</t>
  </si>
  <si>
    <t>step up your everyday style with this trendy shirt-style crop top from slenor. designed with a classic shirt collar and short sleeves, this top blends timeless charm with a modern twist. the crop length adds a fashionable edge, making it perfect for pairing with high-waisted jeans, skirts, or shorts.crafted from premium-quality fabric, it offers a comfortable fit and a sleek look that’s ideal for casual outings, brunches, or even laid-back office days. whether you want to keep it simple or layer it with a jacket, this versatile top is a must-have addition to your wardrobe.</t>
  </si>
  <si>
    <t>stylish denim shirt with puff sleeves, button-down front, chest pocket, and a relaxed fit. perfect for everyday casual wear, office looks, and weekend outings.</t>
  </si>
  <si>
    <t>ethnicjunction | save 3% 3% off coupon appliedsave 3% with coupon (limited sizes/colours) | save 3% 3% off coupon applied | save 3% | 3% off coupon applied | save 3% with coupon (limited sizes/colours) | save 3% | with coupon (limited sizes/colours)</t>
  </si>
  <si>
    <t>upgrade your wardrobe with the rolvik women's denim shirt. crafted from soft washed denim fabric, this stylish button-down shirt offers comfort and a timeless casual look. featuring a classic collar, full sleeves, and regular fit design, it can be paired effortlessly with jeans, trousers, or skirts. whether you're heading to work, college, or a casual outing, this versatile denim shirt is designed to keep you looking</t>
  </si>
  <si>
    <t>elevate your everyday wardrobe with this timeless dark brown button-down shirt. crafted from a smooth, lightweight fabric, it offers a polished look with all-day comfort. the clean silhouette, pointed collar, and full-length sleeves make it a versatile essential that transitions effortlessly from work to casual outings.</t>
  </si>
  <si>
    <t>women’s white zebra print shirt made from pure cotton fabric. this casual cotton shirt for women offers breathable comfort and a trendy print design, perfect for daily wear, office wear, or casual outings. the regular fit and button-down front add a touch of class and ease, while the collar neck enhances the stylish look. ideal for all seasons, this plus size cotton shirt is easy to wash, wrinkle-free, and suitable for summer fashion.whether you’re pairing it with jeans, trousers, or skirts, this stylish women’s shirt gives a chic and modern appeal. it’s a fashion-forward western wear option for oversize women, college girls, working women, or anyone looking for trendy cotton tops. stay cool and confident with this premium cotton zebra print shirt – a must-have for your casual wear collection. perfectly crafted for plus size, oversized women.</t>
  </si>
  <si>
    <t>mirhanika | save 5% 5% off coupon appliedsave 5% with coupon (limited sizes/colours) | save 5% 5% off coupon applied | save 5% | 5% off coupon applied | save 5% with coupon (limited sizes/colours) | save 5% | with coupon (limited sizes/colours) | only 1 left in stock. | only 1 left in stock.</t>
  </si>
  <si>
    <t>this shirt features a spread collar that frames your face beautifully, while the button-down concealed placket adds a touch of sophistication to your outfit. the long button cuff sleeves offer a classic and polished look, while the round hem provides a modern and feminine touch.</t>
  </si>
  <si>
    <t>funday fashion women solid casual black shirt - buy funday fashion women solid casual black shirt for only rs. 1499.0 online in india. shop online for apparels. huge collection of branded clothes only at flipkart.com</t>
  </si>
  <si>
    <t>funday fashion women solid casual maroon shirt - buy funday fashion women solid casual maroon shirt for only rs. 1499.0 online in india. shop online for apparels. huge collection of branded clothes only at flipkart.com</t>
  </si>
  <si>
    <t>saarshe women solid casual green shirt - buy saarshe women solid casual green shirt for only rs. 999.0 online in india. shop online for apparels. huge collection of branded clothes only at flipkart.com</t>
  </si>
  <si>
    <t>vairagee women printed casual blue shirt - buy vairagee women printed casual blue shirt for only rs. 829.0 online in india. shop online for apparels. huge collection of branded clothes only at flipkart.com</t>
  </si>
  <si>
    <t>febq women striped casual pink, white shirt - buy febq women striped casual pink, white shirt for only rs. 999.0 online in india. shop online for apparels. huge collection of branded clothes only at flipkart.com</t>
  </si>
  <si>
    <t>roughster women striped casual white, black shirt - buy roughster women striped casual white, black shirt for only rs. 699.0 online in india. shop online for apparels. huge collection of branded clothes only at flipkart.com</t>
  </si>
  <si>
    <t>xnocky women printed casual white shirt - buy xnocky women printed casual white shirt for only rs. 599.0 online in india. shop online for apparels. huge collection of branded clothes only at flipkart.com</t>
  </si>
  <si>
    <t>sheetal associates women striped casual yellow, white shirt - buy sheetal associates women striped casual yellow, white shirt for only rs. 999.0 online in india. shop online for apparels. huge collection of branded clothes only at flipkart.com</t>
  </si>
  <si>
    <t>swageshirts women striped casual blue, pink shirt - buy swageshirts women striped casual blue, pink shirt for only rs. 1299.0 online in india. shop online for apparels. huge collection of branded clothes only at flipkart.com</t>
  </si>
  <si>
    <t>yanvi women embroidered casual white shirt - buy yanvi women embroidered casual white shirt for only rs. 1499.0 online in india. shop online for apparels. huge collection of branded clothes only at flipkart.com</t>
  </si>
  <si>
    <t>shyam trendz women embroidered casual black shirt - buy shyam trendz women embroidered casual black shirt for only rs. 999.0 online in india. shop online for apparels. huge collection of branded clothes only at flipkart.com</t>
  </si>
  <si>
    <t>shahiji creation women striped casual blue shirt - buy shahiji creation women striped casual blue shirt for only rs. 999.0 online in india. shop online for apparels. huge collection of branded clothes only at flipkart.com</t>
  </si>
  <si>
    <t>funday fashion women printed casual brown, multicolor, white shirt - buy funday fashion women printed casual brown, multicolor, white shirt for only rs. 1499.0 online in india. shop online for apparels. huge collection of branded clothes only at flipkart.com</t>
  </si>
  <si>
    <t>vashenterpris women checkered casual black, grey, white shirt - buy vashenterpris women checkered casual black, grey, white shirt for only rs. 1199.0 online in india. shop online for apparels. huge collection of branded clothes only at flipkart.com</t>
  </si>
  <si>
    <t>tinz women solid casual pink shirt - buy tinz women solid casual pink shirt for only rs. 1099.0 online in india. shop online for apparels. huge collection of branded clothes only at flipkart.com</t>
  </si>
  <si>
    <t>funday fashion women printed casual white, blue shirt - buy funday fashion women printed casual white, blue shirt for only rs. 1499.0 online in india. shop online for apparels. huge collection of branded clothes only at flipkart.com</t>
  </si>
  <si>
    <t>indicare women solid casual white, pink shirt - buy indicare women solid casual white, pink shirt for only rs. 1499.0 online in india. shop online for apparels. huge collection of branded clothes only at flipkart.com</t>
  </si>
  <si>
    <t>natris women solid casual black shirt - buy natris women solid casual black shirt for only rs. 1499.0 online in india. shop online for apparels. huge collection of branded clothes only at flipkart.com</t>
  </si>
  <si>
    <t>funday fashion women printed casual multicolor shirt - buy funday fashion women printed casual multicolor shirt for only rs. 1499.0 online in india. shop online for apparels. huge collection of branded clothes only at flipkart.com</t>
  </si>
  <si>
    <t>chimpaaanzee women checkered casual blue shirt - buy chimpaaanzee women checkered casual blue shirt for only rs. 999.0 online in india. shop online for apparels. huge collection of branded clothes only at flipkart.com</t>
  </si>
  <si>
    <t>myorica women solid casual beige shirt - buy myorica women solid casual beige shirt for only rs. 1499.0 online in india. shop online for apparels. huge collection of branded clothes only at flipkart.com</t>
  </si>
  <si>
    <t>bene kleed women solid casual dark blue shirt - buy bene kleed women solid casual dark blue shirt for only rs. 2299.0 online in india. shop online for apparels. huge collection of branded clothes only at flipkart.com</t>
  </si>
  <si>
    <t>mlada women solid casual maroon shirt - buy mlada women solid casual maroon shirt for only rs. 1999.0 online in india. shop online for apparels. huge collection of branded clothes only at flipkart.com</t>
  </si>
  <si>
    <t>berisha women solid formal dark blue shirt - buy berisha women solid formal dark blue shirt for only rs. 1999.0 online in india. shop online for apparels. huge collection of branded clothes only at flipkart.com</t>
  </si>
  <si>
    <t>maykr women solid casual brown shirt - buy maykr women solid casual brown shirt for only rs. 999.0 online in india. shop online for apparels. huge collection of branded clothes only at flipkart.com</t>
  </si>
  <si>
    <t>tinz women solid casual yellow shirt - buy tinz women solid casual yellow shirt for only rs. 999.0 online in india. shop online for apparels. huge collection of branded clothes only at flipkart.com</t>
  </si>
  <si>
    <t>happybestie women checkered casual light blue, white shirt - buy happybestie women checkered casual light blue, white shirt for only rs. 999.0 online in india. shop online for apparels. huge collection of branded clothes only at flipkart.com</t>
  </si>
  <si>
    <t>rare camel women solid formal white shirt - buy rare camel women solid formal white shirt for only rs. 1699.0 online in india. shop online for apparels. huge collection of branded clothes only at flipkart.com</t>
  </si>
  <si>
    <t>gehu garments women solid casual dark blue shirt - buy gehu garments women solid casual dark blue shirt for only rs. 999.0 online in india. shop online for apparels. huge collection of branded clothes only at flipkart.com</t>
  </si>
  <si>
    <t>munga fashion women solid casual blue shirt - buy munga fashion women solid casual blue shirt for only rs. 999.0 online in india. shop online for apparels. huge collection of branded clothes only at flipkart.com</t>
  </si>
  <si>
    <t>flipkart.com: buy paghdal brothers women checkered multicolor shirt &amp; pyjama set only for rs.1599.0 from flipkart.com. only genuine products. 30 day replacement guarantee. free shipping. cash on delivery!</t>
  </si>
  <si>
    <t>gehu garments women solid casual green shirt - buy gehu garments women solid casual green shirt for only rs. 999.0 online in india. shop online for apparels. huge collection of branded clothes only at flipkart.com</t>
  </si>
  <si>
    <t>nabaera women solid formal white shirt - buy nabaera women solid formal white shirt for only rs. 1199.0 online in india. shop online for apparels. huge collection of branded clothes only at flipkart.com</t>
  </si>
  <si>
    <t>myka fashion women self design casual brown shirt - buy myka fashion women self design casual brown shirt for only rs. 999.0 online in india. shop online for apparels. huge collection of branded clothes only at flipkart.com</t>
  </si>
  <si>
    <t>fdn women solid casual black shirt - buy fdn women solid casual black shirt for only rs. 1499.0 online in india. shop online for apparels. huge collection of branded clothes only at flipkart.com</t>
  </si>
  <si>
    <t>myka fashion women solid casual black shirt - buy myka fashion women solid casual black shirt for only rs. 999.0 online in india. shop online for apparels. huge collection of branded clothes only at flipkart.com</t>
  </si>
  <si>
    <t>swaggish women striped casual blue shirt - buy swaggish women striped casual blue shirt for only rs. 2199.0 online in india. shop online for apparels. huge collection of branded clothes only at flipkart.com</t>
  </si>
  <si>
    <t>houseofcommon women striped casual blue shirt - buy houseofcommon women striped casual blue shirt for only rs. 2199.0 online in india. shop online for apparels. huge collection of branded clothes only at flipkart.com</t>
  </si>
  <si>
    <t>string women striped casual pink shirt - buy string women striped casual pink shirt for only rs. 999.0 online in india. shop online for apparels. huge collection of branded clothes only at flipkart.com</t>
  </si>
  <si>
    <t>fabium women solid casual black shirt - buy fabium women solid casual black shirt for only rs. 999.0 online in india. shop online for apparels. huge collection of branded clothes only at flipkart.com</t>
  </si>
  <si>
    <t>maykr women solid formal white shirt - buy maykr women solid formal white shirt for only rs. 989.0 online in india. shop online for apparels. huge collection of branded clothes only at flipkart.com</t>
  </si>
  <si>
    <t>maghma women solid casual purple shirt - buy maghma women solid casual purple shirt for only rs. 1299.0 online in india. shop online for apparels. huge collection of branded clothes only at flipkart.com</t>
  </si>
  <si>
    <t>boninos women solid formal brown shirt - buy boninos women solid formal brown shirt for only rs. 999.0 online in india. shop online for apparels. huge collection of branded clothes only at flipkart.com</t>
  </si>
  <si>
    <t>houseofcommon women solid casual white shirt - buy houseofcommon women solid casual white shirt for only rs. 1999.0 online in india. shop online for apparels. huge collection of branded clothes only at flipkart.com</t>
  </si>
  <si>
    <t>prieto women solid formal dark blue shirt - buy prieto women solid formal dark blue shirt for only rs. 999.0 online in india. shop online for apparels. huge collection of branded clothes only at flipkart.com</t>
  </si>
  <si>
    <t>lahaba women solid casual brown shirt - buy lahaba women solid casual brown shirt for only rs. 999.0 online in india. shop online for apparels. huge collection of branded clothes only at flipkart.com</t>
  </si>
  <si>
    <t>glitter fashion women printed casual multicolor shirt - buy glitter fashion women printed casual multicolor shirt for only rs. 999.0 online in india. shop online for apparels. huge collection of branded clothes only at flipkart.com</t>
  </si>
  <si>
    <t>roadster women solid casual white shirt - buy roadster women solid casual white shirt for only rs. 1499.0 online in india. shop online for apparels. huge collection of branded clothes only at flipkart.com</t>
  </si>
  <si>
    <t>swaggish women striped casual pink shirt - buy swaggish women striped casual pink shirt for only rs. 2199.0 online in india. shop online for apparels. huge collection of branded clothes only at flipkart.com</t>
  </si>
  <si>
    <t>roadster women striped casual pink shirt - buy roadster women striped casual pink shirt for only rs. 1199.0 online in india. shop online for apparels. huge collection of branded clothes only at flipkart.com</t>
  </si>
  <si>
    <t>gm sara women solid formal dark blue, purple shirt - buy gm sara women solid formal dark blue, purple shirt for only rs. 1499.0 online in india. shop online for apparels. huge collection of branded clothes only at flipkart.com</t>
  </si>
  <si>
    <t>tigersnake women striped casual pink shirt - buy tigersnake women striped casual pink shirt for only rs. 2499.0 online in india. shop online for apparels. huge collection of branded clothes only at flipkart.com</t>
  </si>
  <si>
    <t>femibazaar women striped casual pink shirt - buy femibazaar women striped casual pink shirt for only rs. 1999.0 online in india. shop online for apparels. huge collection of branded clothes only at flipkart.com</t>
  </si>
  <si>
    <t>srbcorporation women solid casual pink, blue shirt - buy srbcorporation women solid casual pink, blue shirt for only rs. 999.0 online in india. shop online for apparels. huge collection of branded clothes only at flipkart.com</t>
  </si>
  <si>
    <t>femibazaar women striped casual white, blue shirt - buy femibazaar women striped casual white, blue shirt for only rs. 1599.0 online in india. shop online for apparels. huge collection of branded clothes only at flipkart.com</t>
  </si>
  <si>
    <t>rare camel women solid casual pink shirt - buy rare camel women solid casual pink shirt for only rs. 1599.0 online in india. shop online for apparels. huge collection of branded clothes only at flipkart.com</t>
  </si>
  <si>
    <t>absorbing women solid casual dark blue shirt - buy absorbing women solid casual dark blue shirt for only rs. 1999.0 online in india. shop online for apparels. huge collection of branded clothes only at flipkart.com</t>
  </si>
  <si>
    <t>spense clothing women solid casual dark blue shirt - buy spense clothing women solid casual dark blue shirt for only rs. 1499.0 online in india. shop online for apparels. huge collection of branded clothes only at flipkart.com</t>
  </si>
  <si>
    <t>swaggish women striped casual yellow shirt - buy swaggish women striped casual yellow shirt for only rs. 2199.0 online in india. shop online for apparels. huge collection of branded clothes only at flipkart.com</t>
  </si>
  <si>
    <t>kitket fashion women solid casual white shirt - buy kitket fashion women solid casual white shirt for only rs. 1999.0 online in india. shop online for apparels. huge collection of branded clothes only at flipkart.com</t>
  </si>
  <si>
    <t>popwings women solid casual white shirt - buy popwings women solid casual white shirt for only rs. 1999.0 online in india. shop online for apparels. huge collection of branded clothes only at flipkart.com</t>
  </si>
  <si>
    <t>hive91 women checkered casual black, dark blue, green shirt - buy hive91 women checkered casual black, dark blue, green shirt for only rs. 1535.0 online in india. shop online for apparels. huge collection of branded clothes only at flipkart.com</t>
  </si>
  <si>
    <t>lahaba women striped casual black, beige shirt - buy lahaba women striped casual black, beige shirt for only rs. 1499.0 online in india. shop online for apparels. huge collection of branded clothes only at flipkart.com</t>
  </si>
  <si>
    <t>femibazaar women striped casual blue shirt - buy femibazaar women striped casual blue shirt for only rs. 1599.0 online in india. shop online for apparels. huge collection of branded clothes only at flipkart.com</t>
  </si>
  <si>
    <t>kalphem women striped casual pink, white shirt - buy kalphem women striped casual pink, white shirt for only rs. 999.0 online in india. shop online for apparels. huge collection of branded clothes only at flipkart.com</t>
  </si>
  <si>
    <t>teesget women striped casual beige shirt - buy teesget women striped casual beige shirt for only rs. 999.0 online in india. shop online for apparels. huge collection of branded clothes only at flipkart.com</t>
  </si>
  <si>
    <t>maghma women solid casual black shirt - buy maghma women solid casual black shirt for only rs. 1299.0 online in india. shop online for apparels. huge collection of branded clothes only at flipkart.com</t>
  </si>
  <si>
    <t>swaz women solid formal cream shirt - buy swaz women solid formal cream shirt for only rs. 1699.0 online in india. shop online for apparels. huge collection of branded clothes only at flipkart.com</t>
  </si>
  <si>
    <t>kaarchop women solid formal light green shirt - buy kaarchop women solid formal light green shirt for only rs. 899.0 online in india. shop online for apparels. huge collection of branded clothes only at flipkart.com</t>
  </si>
  <si>
    <t>nautiful women striped formal white shirt - buy nautiful women striped formal white shirt for only rs. 999.0 online in india. shop online for apparels. huge collection of branded clothes only at flipkart.com</t>
  </si>
  <si>
    <t>funday fashion women solid casual black shirt - buy funday fashion women solid casual black shirt for only rs. 1299.0 online in india. shop online for apparels. huge collection of branded clothes only at flipkart.com</t>
  </si>
  <si>
    <t>sikrifab women solid casual white shirt - buy sikrifab women solid casual white shirt for only rs. 699.0 online in india. shop online for apparels. huge collection of branded clothes only at flipkart.com</t>
  </si>
  <si>
    <t>clomax women solid casual white shirt - buy clomax women solid casual white shirt for only rs. 2199.0 online in india. shop online for apparels. huge collection of branded clothes only at flipkart.com</t>
  </si>
  <si>
    <t>nypa women printed casual yellow shirt - buy nypa women printed casual yellow shirt for only rs. 1999.0 online in india. shop online for apparels. huge collection of branded clothes only at flipkart.com</t>
  </si>
  <si>
    <t>hive91 women checkered casual red, white shirt - buy hive91 women checkered casual red, white shirt for only rs. 1535.0 online in india. shop online for apparels. huge collection of branded clothes only at flipkart.com</t>
  </si>
  <si>
    <t>la ropa women solid casual blue shirt - buy la ropa women solid casual blue shirt for only rs. 2499.0 online in india. shop online for apparels. huge collection of branded clothes only at flipkart.com</t>
  </si>
  <si>
    <t>ikoniq women striped formal blue shirt - buy ikoniq women striped formal blue shirt for only rs. 999.0 online in india. shop online for apparels. huge collection of branded clothes only at flipkart.com</t>
  </si>
  <si>
    <t>rare camel women solid casual blue shirt - buy rare camel women solid casual blue shirt for only rs. 1599.0 online in india. shop online for apparels. huge collection of branded clothes only at flipkart.com</t>
  </si>
  <si>
    <t>funday fashion women solid casual green shirt - buy funday fashion women solid casual green shirt for only rs. 999.0 online in india. shop online for apparels. huge collection of branded clothes only at flipkart.com</t>
  </si>
  <si>
    <t>metronaut women printed casual blue shirt - buy metronaut women printed casual blue shirt for only rs. 1399.0 online in india. shop online for apparels. huge collection of branded clothes only at flipkart.com</t>
  </si>
  <si>
    <t>beautylife women solid casual light blue shirt - buy beautylife women solid casual light blue shirt for only rs. 1499.0 online in india. shop online for apparels. huge collection of branded clothes only at flipkart.com</t>
  </si>
  <si>
    <t>funday fashion women solid casual light blue shirt - buy funday fashion women solid casual light blue shirt for only rs. 1499.0 online in india. shop online for apparels. huge collection of branded clothes only at flipkart.com</t>
  </si>
  <si>
    <t>indicare women solid casual black, pink shirt - buy indicare women solid casual black, pink shirt for only rs. 1499.0 online in india. shop online for apparels. huge collection of branded clothes only at flipkart.com</t>
  </si>
  <si>
    <t>ghdfsgdhjdfg women solid formal pink shirt - buy ghdfsgdhjdfg women solid formal pink shirt for only rs. 2355.0 online in india. shop online for apparels. huge collection of branded clothes only at flipkart.com</t>
  </si>
  <si>
    <t>yellow pine women solid casual white shirt - buy yellow pine women solid casual white shirt for only rs. 1299.0 online in india. shop online for apparels. huge collection of branded clothes only at flipkart.com</t>
  </si>
  <si>
    <t>prieto women solid formal white shirt - buy prieto women solid formal white shirt for only rs. 999.0 online in india. shop online for apparels. huge collection of branded clothes only at flipkart.com</t>
  </si>
  <si>
    <t>chimpaaanzee women checkered casual black shirt - buy chimpaaanzee women checkered casual black shirt for only rs. 999.0 online in india. shop online for apparels. huge collection of branded clothes only at flipkart.com</t>
  </si>
  <si>
    <t>aahwan women solid casual yellow shirt - buy aahwan women solid casual yellow shirt for only rs. 1999.0 online in india. shop online for apparels. huge collection of branded clothes only at flipkart.com</t>
  </si>
  <si>
    <t>femibazaar women striped casual brown shirt - buy femibazaar women striped casual brown shirt for only rs. 1599.0 online in india. shop online for apparels. huge collection of branded clothes only at flipkart.com</t>
  </si>
  <si>
    <t>why so fab women solid casual black shirt - buy why so fab women solid casual black shirt for only rs. 1999.0 online in india. shop online for apparels. huge collection of branded clothes only at flipkart.com</t>
  </si>
  <si>
    <t>english navy women striped casual light blue, black shirt - buy english navy women striped casual light blue, black shirt for only rs. 1499.0 online in india. shop online for apparels. huge collection of branded clothes only at flipkart.com</t>
  </si>
  <si>
    <t>pinacolada women striped casual beige shirt - buy pinacolada women striped casual beige shirt for only rs. 1499.0 online in india. shop online for apparels. huge collection of branded clothes only at flipkart.com</t>
  </si>
  <si>
    <t>roadster women solid casual maroon shirt - buy roadster women solid casual maroon shirt for only rs. 2599.0 online in india. shop online for apparels. huge collection of branded clothes only at flipkart.com</t>
  </si>
  <si>
    <t>orbom women solid formal white shirt - buy orbom women solid formal white shirt for only rs. 1199.0 online in india. shop online for apparels. huge collection of branded clothes only at flipkart.com</t>
  </si>
  <si>
    <t>tokyo talkies women printed casual green shirt - buy tokyo talkies women printed casual green shirt for only rs. 899.0 online in india. shop online for apparels. huge collection of branded clothes only at flipkart.com</t>
  </si>
  <si>
    <t>funday fashion women solid casual grey shirt - buy funday fashion women solid casual grey shirt for only rs. 1499.0 online in india. shop online for apparels. huge collection of branded clothes only at flipkart.com</t>
  </si>
  <si>
    <t>kinjo women solid casual grey shirt - buy kinjo women solid casual grey shirt for only rs. 999.0 online in india. shop online for apparels. huge collection of branded clothes only at flipkart.com</t>
  </si>
  <si>
    <t>english navy women solid formal light green shirt - buy english navy women solid formal light green shirt for only rs. 1199.0 online in india. shop online for apparels. huge collection of branded clothes only at flipkart.com</t>
  </si>
  <si>
    <t>houseofcommon women solid casual dark green shirt - buy houseofcommon women solid casual dark green shirt for only rs. 2999.0 online in india. shop online for apparels. huge collection of branded clothes only at flipkart.com</t>
  </si>
  <si>
    <t>anmol fashion women solid casual light blue shirt - buy anmol fashion women solid casual light blue shirt for only rs. 1499.0 online in india. shop online for apparels. huge collection of branded clothes only at flipkart.com</t>
  </si>
  <si>
    <t>funday fashion women solid casual black, dark green shirt - buy funday fashion women solid casual black, dark green shirt for only rs. 1999.0 online in india. shop online for apparels. huge collection of branded clothes only at flipkart.com</t>
  </si>
  <si>
    <t>munga fashion women solid casual maroon shirt - buy munga fashion women solid casual maroon shirt for only rs. 999.0 online in india. shop online for apparels. huge collection of branded clothes only at flipkart.com</t>
  </si>
  <si>
    <t>pinacolada women printed casual brown shirt - buy pinacolada women printed casual brown shirt for only rs. 1499.0 online in india. shop online for apparels. huge collection of branded clothes only at flipkart.com</t>
  </si>
  <si>
    <t>kanzul women checkered casual white, black shirt - buy kanzul women checkered casual white, black shirt for only rs. 899.0 online in india. shop online for apparels. huge collection of branded clothes only at flipkart.com</t>
  </si>
  <si>
    <t>bayaar women printed casual black shirt - buy bayaar women printed casual black shirt for only rs. 999.0 online in india. shop online for apparels. huge collection of branded clothes only at flipkart.com</t>
  </si>
  <si>
    <t>funday fashion women solid casual brown shirt - buy funday fashion women solid casual brown shirt for only rs. 999.0 online in india. shop online for apparels. huge collection of branded clothes only at flipkart.com</t>
  </si>
  <si>
    <t>chimpaaanzee women checkered casual multicolor shirt - buy chimpaaanzee women checkered casual multicolor shirt for only rs. 999.0 online in india. shop online for apparels. huge collection of branded clothes only at flipkart.com</t>
  </si>
  <si>
    <t>blue ronin women solid formal light blue shirt - buy blue ronin women solid formal light blue shirt for only rs. 1199.0 online in india. shop online for apparels. huge collection of branded clothes only at flipkart.com</t>
  </si>
  <si>
    <t>berisha women solid formal white shirt - buy berisha women solid formal white shirt for only rs. 999.0 online in india. shop online for apparels. huge collection of branded clothes only at flipkart.com</t>
  </si>
  <si>
    <t>anabiya rich collection women solid formal white shirt - buy anabiya rich collection women solid formal white shirt for only rs. 1699.0 online in india. shop online for apparels. huge collection of branded clothes only at flipkart.com</t>
  </si>
  <si>
    <t>rajenderani women striped formal green shirt - buy rajenderani women striped formal green shirt for only rs. 999.0 online in india. shop online for apparels. huge collection of branded clothes only at flipkart.com</t>
  </si>
  <si>
    <t>qioa women striped casual blue shirt - buy qioa women striped casual blue shirt for only rs. 1499.0 online in india. shop online for apparels. huge collection of branded clothes only at flipkart.com</t>
  </si>
  <si>
    <t>aashee women solid casual red shirt - buy aashee women solid casual red shirt for only rs. 1499.0 online in india. shop online for apparels. huge collection of branded clothes only at flipkart.com</t>
  </si>
  <si>
    <t>miravue women striped casual pink shirt - buy miravue women striped casual pink shirt for only rs. 1999.0 online in india. shop online for apparels. huge collection of branded clothes only at flipkart.com</t>
  </si>
  <si>
    <t>roadster women solid casual beige shirt - buy roadster women solid casual beige shirt for only rs. 2099.0 online in india. shop online for apparels. huge collection of branded clothes only at flipkart.com</t>
  </si>
  <si>
    <t>kralz women solid formal white shirt - buy kralz women solid formal white shirt for only rs. 999.0 online in india. shop online for apparels. huge collection of branded clothes only at flipkart.com</t>
  </si>
  <si>
    <t>nksa fashion women striped casual purple shirt - buy nksa fashion women striped casual purple shirt for only rs. 2199.0 online in india. shop online for apparels. huge collection of branded clothes only at flipkart.com</t>
  </si>
  <si>
    <t>nksa fashion women striped casual green, white shirt - buy nksa fashion women striped casual green, white shirt for only rs. 1499.0 online in india. shop online for apparels. huge collection of branded clothes only at flipkart.com</t>
  </si>
  <si>
    <t>kaarchop women solid formal pink shirt - buy kaarchop women solid formal pink shirt for only rs. 899.0 online in india. shop online for apparels. huge collection of branded clothes only at flipkart.com</t>
  </si>
  <si>
    <t>gm sara women solid casual multicolor shirt - buy gm sara women solid casual multicolor shirt for only rs. 999.0 online in india. shop online for apparels. huge collection of branded clothes only at flipkart.com</t>
  </si>
  <si>
    <t>curvy street women solid casual multicolor shirt - buy curvy street women solid casual multicolor shirt for only rs. 2199.0 online in india. shop online for apparels. huge collection of branded clothes only at flipkart.com</t>
  </si>
  <si>
    <t>happybestie women checkered casual yellow, white shirt - buy happybestie women checkered casual yellow, white shirt for only rs. 799.0 online in india. shop online for apparels. huge collection of branded clothes only at flipkart.com</t>
  </si>
  <si>
    <t>roadster women solid casual white shirt - buy roadster women solid casual white shirt for only rs. 999.0 online in india. shop online for apparels. huge collection of branded clothes only at flipkart.com</t>
  </si>
  <si>
    <t>funday fashion women solid casual light green shirt - buy funday fashion women solid casual light green shirt for only rs. 1499.0 online in india. shop online for apparels. huge collection of branded clothes only at flipkart.com</t>
  </si>
  <si>
    <t>pinacolada women striped casual multicolor shirt - buy pinacolada women striped casual multicolor shirt for only rs. 1499.0 online in india. shop online for apparels. huge collection of branded clothes only at flipkart.com</t>
  </si>
  <si>
    <t>houseofcommon women solid casual pink shirt - buy houseofcommon women solid casual pink shirt for only rs. 1999.0 online in india. shop online for apparels. huge collection of branded clothes only at flipkart.com</t>
  </si>
  <si>
    <t>curvy street women solid casual pink shirt - buy curvy street women solid casual pink shirt for only rs. 2099.0 online in india. shop online for apparels. huge collection of branded clothes only at flipkart.com</t>
  </si>
  <si>
    <t>yellow pine women solid formal light blue shirt - buy yellow pine women solid formal light blue shirt for only rs. 1299.0 online in india. shop online for apparels. huge collection of branded clothes only at flipkart.com</t>
  </si>
  <si>
    <t>wearial women embroidered casual black shirt - buy wearial women embroidered casual black shirt for only rs. 799.0 online in india. shop online for apparels. huge collection of branded clothes only at flipkart.com</t>
  </si>
  <si>
    <t>tokyo talkies women solid casual green shirt - buy tokyo talkies women solid casual green shirt for only rs. 1749.0 online in india. shop online for apparels. huge collection of branded clothes only at flipkart.com</t>
  </si>
  <si>
    <t>micus women solid formal dark blue shirt - buy micus women solid formal dark blue shirt for only rs. 999.0 online in india. shop online for apparels. huge collection of branded clothes only at flipkart.com</t>
  </si>
  <si>
    <t>tokyo talkies women solid casual orange shirt - buy tokyo talkies women solid casual orange shirt for only rs. 1899.0 online in india. shop online for apparels. huge collection of branded clothes only at flipkart.com</t>
  </si>
  <si>
    <t>metronaut women printed casual black shirt - buy metronaut women printed casual black shirt for only rs. 999.0 online in india. shop online for apparels. huge collection of branded clothes only at flipkart.com</t>
  </si>
  <si>
    <t>pp trends women solid casual blue shirt - buy pp trends women solid casual blue shirt for only rs. 1499.0 online in india. shop online for apparels. huge collection of branded clothes only at flipkart.com</t>
  </si>
  <si>
    <t>funday fashion women solid casual maroon shirt - buy funday fashion women solid casual maroon shirt for only rs. 1299.0 online in india. shop online for apparels. huge collection of branded clothes only at flipkart.com</t>
  </si>
  <si>
    <t>sikrifab women striped casual light blue, white shirt - buy sikrifab women striped casual light blue, white shirt for only rs. 699.0 online in india. shop online for apparels. huge collection of branded clothes only at flipkart.com</t>
  </si>
  <si>
    <t>samani women checkered casual white shirt - buy samani women checkered casual white shirt for only rs. 796.0 online in india. shop online for apparels. huge collection of branded clothes only at flipkart.com</t>
  </si>
  <si>
    <t>funday fashion women solid casual black shirt - buy black funday fashion women solid casual black shirt for only rs. 1099.0 online in india. shop online for apparels. huge collection of branded clothes only at flipkart.com</t>
  </si>
  <si>
    <t>selvia women solid casual purple shirt - buy selvia women solid casual purple shirt for only rs. 1663.0 online in india. shop online for apparels. huge collection of branded clothes only at flipkart.com</t>
  </si>
  <si>
    <t>funday fashion women solid casual dark green shirt - buy funday fashion women solid casual dark green shirt for only rs. 1099.0 online in india. shop online for apparels. huge collection of branded clothes only at flipkart.com</t>
  </si>
  <si>
    <t>funday fashion women solid casual black shirt - buy funday fashion women solid casual black shirt for only rs. 1099.0 online in india. shop online for apparels. huge collection of branded clothes only at flipkart.com</t>
  </si>
  <si>
    <t>funday fashion women solid casual pink shirt - buy funday fashion women solid casual pink shirt for only rs. 999.0 online in india. shop online for apparels. huge collection of branded clothes only at flipkart.com</t>
  </si>
  <si>
    <t>funday fashion women solid casual grey shirt - buy funday fashion women solid casual grey shirt for only rs. 1299.0 online in india. shop online for apparels. huge collection of branded clothes only at flipkart.com</t>
  </si>
  <si>
    <t>sassafras women striped casual red shirt - buy sassafras women striped casual red shirt for only rs. 1699.0 online in india. shop online for apparels. huge collection of branded clothes only at flipkart.com</t>
  </si>
  <si>
    <t>funday fashion women solid casual green shirt - buy funday fashion women solid casual green shirt for only rs. 1299.0 online in india. shop online for apparels. huge collection of branded clothes only at flipkart.com</t>
  </si>
  <si>
    <t>funday fashion women solid casual green shirt - buy funday fashion women solid casual green shirt for only rs. 1499.0 online in india. shop online for apparels. huge collection of branded clothes only at flipkart.com</t>
  </si>
  <si>
    <t>hoc women solid casual black shirt - buy hoc women solid casual black shirt for only rs. 1799.0 online in india. shop online for apparels. huge collection of branded clothes only at flipkart.com</t>
  </si>
  <si>
    <t>funday fashion women solid casual orange shirt - buy funday fashion women solid casual orange shirt for only rs. 1299.0 online in india. shop online for apparels. huge collection of branded clothes only at flipkart.com</t>
  </si>
  <si>
    <t>swaggish women striped casual green shirt - buy swaggish women striped casual green shirt for only rs. 2199.0 online in india. shop online for apparels. huge collection of branded clothes only at flipkart.com</t>
  </si>
  <si>
    <t>funday fashion women solid casual blue shirt - buy funday fashion women solid casual blue shirt for only rs. 999.0 online in india. shop online for apparels. huge collection of branded clothes only at flipkart.com</t>
  </si>
  <si>
    <t>rahul traders women solid casual brown shirt - buy rahul traders women solid casual brown shirt for only rs. 999.0 online in india. shop online for apparels. huge collection of branded clothes only at flipkart.com</t>
  </si>
  <si>
    <t>swaggish women striped casual orange shirt - buy swaggish women striped casual orange shirt for only rs. 2199.0 online in india. shop online for apparels. huge collection of branded clothes only at flipkart.com</t>
  </si>
  <si>
    <t>bns women striped casual dark blue shirt - buy bns women striped casual dark blue shirt for only rs. 2199.0 online in india. shop online for apparels. huge collection of branded clothes only at flipkart.com</t>
  </si>
  <si>
    <t>funday fashion women solid casual maroon shirt - buy funday fashion women solid casual maroon shirt for only rs. 999.0 online in india. shop online for apparels. huge collection of branded clothes only at flipkart.com</t>
  </si>
  <si>
    <t>funday fashion women solid casual white shirt - buy funday fashion women solid casual white shirt for only rs. 1099.0 online in india. shop online for apparels. huge collection of branded clothes only at flipkart.com</t>
  </si>
  <si>
    <t>bns women striped casual blue shirt - buy bns women striped casual blue shirt for only rs. 2199.0 online in india. shop online for apparels. huge collection of branded clothes only at flipkart.com</t>
  </si>
  <si>
    <t>hoc women solid casual black shirt - buy hoc women solid casual black shirt for only rs. 1999.0 online in india. shop online for apparels. huge collection of branded clothes only at flipkart.com</t>
  </si>
  <si>
    <t>shrivani women solid formal black shirt - buy shrivani women solid formal black shirt for only rs. 1499.0 online in india. shop online for apparels. huge collection of branded clothes only at flipkart.com</t>
  </si>
  <si>
    <t>funday fashion women solid casual black shirt - buy funday fashion women solid casual black shirt for only rs. 999.0 online in india. shop online for apparels. huge collection of branded clothes only at flipkart.com</t>
  </si>
  <si>
    <t>tokyo talkies women solid casual brown shirt - buy tokyo talkies women solid casual brown shirt for only rs. 2999.0 online in india. shop online for apparels. huge collection of branded clothes only at flipkart.com</t>
  </si>
  <si>
    <t>funday fashion women solid casual pink shirt - buy funday fashion women solid casual pink shirt for only rs. 1499.0 online in india. shop online for apparels. huge collection of branded clothes only at flipkart.com</t>
  </si>
  <si>
    <t>aaisha exim women solid casual maroon shirt - buy aaisha exim women solid casual maroon shirt for only rs. 1999.0 online in india. shop online for apparels. huge collection of branded clothes only at flipkart.com</t>
  </si>
  <si>
    <t>la ropa women solid casual black shirt - buy la ropa women solid casual black shirt for only rs. 1499.0 online in india. shop online for apparels. huge collection of branded clothes only at flipkart.com</t>
  </si>
  <si>
    <t>sysbella fashion women solid casual light blue shirt - buy sysbella fashion women solid casual light blue shirt for only rs. 1199.0 online in india. shop online for apparels. huge collection of branded clothes only at flipkart.com</t>
  </si>
  <si>
    <t>metronaut women striped casual black shirt - buy metronaut women striped casual black shirt for only rs. 2199.0 online in india. shop online for apparels. huge collection of branded clothes only at flipkart.com</t>
  </si>
  <si>
    <t>hoc women solid casual blue shirt - buy hoc women solid casual blue shirt for only rs. 2199.0 online in india. shop online for apparels. huge collection of branded clothes only at flipkart.com</t>
  </si>
  <si>
    <t>kashian women solid casual purple shirt - buy kashian women solid casual purple shirt for only rs. 1999.0 online in india. shop online for apparels. huge collection of branded clothes only at flipkart.com</t>
  </si>
  <si>
    <t>funday fashion women solid casual black, maroon shirt - buy funday fashion women solid casual black, maroon shirt for only rs. 1499.0 online in india. shop online for apparels. huge collection of branded clothes only at flipkart.com</t>
  </si>
  <si>
    <t>hoc women solid casual dark green shirt - buy hoc women solid casual dark green shirt for only rs. 1999.0 online in india. shop online for apparels. huge collection of branded clothes only at flipkart.com</t>
  </si>
  <si>
    <t>blue ronin women solid formal white shirt - buy blue ronin women solid formal white shirt for only rs. 1299.0 online in india. shop online for apparels. huge collection of branded clothes only at flipkart.com</t>
  </si>
  <si>
    <t>funday fashion women solid casual pink shirt - buy funday fashion women solid casual pink shirt for only rs. 1099.0 online in india. shop online for apparels. huge collection of branded clothes only at flipkart.com</t>
  </si>
  <si>
    <t>pinacolada women checkered casual white shirt - buy pinacolada women checkered casual white shirt for only rs. 1399.0 online in india. shop online for apparels. huge collection of branded clothes only at flipkart.com</t>
  </si>
  <si>
    <t>metronaut women checkered casual brown shirt - buy metronaut women checkered casual brown shirt for only rs. 1499.0 online in india. shop online for apparels. huge collection of branded clothes only at flipkart.com</t>
  </si>
  <si>
    <t>sysbella fashion women solid casual dark green shirt - buy sysbella fashion women solid casual dark green shirt for only rs. 1299.0 online in india. shop online for apparels. huge collection of branded clothes only at flipkart.com</t>
  </si>
  <si>
    <t>tokyo talkies women solid casual black shirt - buy tokyo talkies women solid casual black shirt for only rs. 2949.0 online in india. shop online for apparels. huge collection of branded clothes only at flipkart.com</t>
  </si>
  <si>
    <t>instafab plus women printed casual cream shirt - buy instafab plus women printed casual cream shirt for only rs. 1999.0 online in india. shop online for apparels. huge collection of branded clothes only at flipkart.com</t>
  </si>
  <si>
    <t>jollity women solid casual black shirt - buy jollity women solid casual black shirt for only rs. 999.0 online in india. shop online for apparels. huge collection of branded clothes only at flipkart.com</t>
  </si>
  <si>
    <t>roadster women solid casual white shirt - buy roadster women solid casual white shirt for only rs. 1999.0 online in india. shop online for apparels. huge collection of branded clothes only at flipkart.com</t>
  </si>
  <si>
    <t>miravue women solid formal blue shirt - buy miravue women solid formal blue shirt for only rs. 2099.0 online in india. shop online for apparels. huge collection of branded clothes only at flipkart.com</t>
  </si>
  <si>
    <t>berisha women solid formal light blue shirt - buy berisha women solid formal light blue shirt for only rs. 1999.0 online in india. shop online for apparels. huge collection of branded clothes only at flipkart.com</t>
  </si>
  <si>
    <t>kinjo women solid casual purple shirt - buy kinjo women solid casual purple shirt for only rs. 799.0 online in india. shop online for apparels. huge collection of branded clothes only at flipkart.com</t>
  </si>
  <si>
    <t>nksa fashion women printed casual beige, black, white shirt - buy nksa fashion women printed casual beige, black, white shirt for only rs. 1499.0 online in india. shop online for apparels. huge collection of branded clothes only at flipkart.com</t>
  </si>
  <si>
    <t>onaya fashion women solid formal maroon shirt - buy onaya fashion women solid formal maroon shirt for only rs. 989.0 online in india. shop online for apparels. huge collection of branded clothes only at flipkart.com</t>
  </si>
  <si>
    <t>rudrarobes women striped casual pink shirt - buy rudrarobes women striped casual pink shirt for only rs. 999.0 online in india. shop online for apparels. huge collection of branded clothes only at flipkart.com</t>
  </si>
  <si>
    <t>qioa women striped casual brown shirt - buy qioa women striped casual brown shirt for only rs. 1499.0 online in india. shop online for apparels. huge collection of branded clothes only at flipkart.com</t>
  </si>
  <si>
    <t>english navy women striped formal blue shirt - buy english navy women striped formal blue shirt for only rs. 1499.0 online in india. shop online for apparels. huge collection of branded clothes only at flipkart.com</t>
  </si>
  <si>
    <t>gadgetgroom women striped formal yellow shirt - buy gadgetgroom women striped formal yellow shirt for only rs. 899.0 online in india. shop online for apparels. huge collection of branded clothes only at flipkart.com</t>
  </si>
  <si>
    <t>pinacolada women solid casual beige shirt - buy pinacolada women solid casual beige shirt for only rs. 1499.0 online in india. shop online for apparels. huge collection of branded clothes only at flipkart.com</t>
  </si>
  <si>
    <t>pinacolada women striped casual black, white shirt - buy pinacolada women striped casual black, white shirt for only rs. 1499.0 online in india. shop online for apparels. huge collection of branded clothes only at flipkart.com</t>
  </si>
  <si>
    <t>dl woman women solid casual orange shirt - buy dl woman women solid casual orange shirt for only rs. 2799.0 online in india. shop online for apparels. huge collection of branded clothes only at flipkart.com</t>
  </si>
  <si>
    <t>vashenterpris women checkered casual white, black shirt - buy vashenterpris women checkered casual white, black shirt for only rs. 1199.0 online in india. shop online for apparels. huge collection of branded clothes only at flipkart.com</t>
  </si>
  <si>
    <t>gm sara women solid casual black shirt - buy gm sara women solid casual black shirt for only rs. 999.0 online in india. shop online for apparels. huge collection of branded clothes only at flipkart.com</t>
  </si>
  <si>
    <t>english navy women solid casual blue shirt - buy english navy women solid casual blue shirt for only rs. 1599.0 online in india. shop online for apparels. huge collection of branded clothes only at flipkart.com</t>
  </si>
  <si>
    <t>manojava women printed casual dark blue, light green, white shirt - buy manojava women printed casual dark blue, light green, white shirt for only rs. 1599.0 online in india. shop online for apparels. huge collection of branded clothes only at flipkart.com</t>
  </si>
  <si>
    <t>thawar ji women printed casual black shirt - buy thawar ji women printed casual black shirt for only rs. 999.0 online in india. shop online for apparels. huge collection of branded clothes only at flipkart.com</t>
  </si>
  <si>
    <t>qioa women striped casual pink shirt - buy qioa women striped casual pink shirt for only rs. 1499.0 online in india. shop online for apparels. huge collection of branded clothes only at flipkart.com</t>
  </si>
  <si>
    <t>sassafras women solid casual blue shirt - buy sassafras women solid casual blue shirt for only rs. 1699.0 online in india. shop online for apparels. huge collection of branded clothes only at flipkart.com</t>
  </si>
  <si>
    <t>funday fashion women striped casual yellow shirt - buy funday fashion women striped casual yellow shirt for only rs. 1499.0 online in india. shop online for apparels. huge collection of branded clothes only at flipkart.com</t>
  </si>
  <si>
    <t>tigersnake women striped casual orange shirt - buy tigersnake women striped casual orange shirt for only rs. 2499.0 online in india. shop online for apparels. huge collection of branded clothes only at flipkart.com</t>
  </si>
  <si>
    <t>fab star women solid casual white shirt - buy fab star women solid casual white shirt for only rs. 2499.0 online in india. shop online for apparels. huge collection of branded clothes only at flipkart.com</t>
  </si>
  <si>
    <t>fuback women striped casual black, white shirt - buy fuback women striped casual black, white shirt for only rs. 1999.0 online in india. shop online for apparels. huge collection of branded clothes only at flipkart.com</t>
  </si>
  <si>
    <t>rangkathaa women solid formal pink shirt - buy rangkathaa women solid formal pink shirt for only rs. 999.0 online in india. shop online for apparels. huge collection of branded clothes only at flipkart.com</t>
  </si>
  <si>
    <t>zogra women solid casual green shirt - buy zogra women solid casual green shirt for only rs. 1090.0 online in india. shop online for apparels. huge collection of branded clothes only at flipkart.com</t>
  </si>
  <si>
    <t>organic cleanse women solid formal pink shirt - buy organic cleanse women solid formal pink shirt for only rs. 1499.0 online in india. shop online for apparels. huge collection of branded clothes only at flipkart.com</t>
  </si>
  <si>
    <t>munga fashion women solid casual black shirt - buy munga fashion women solid casual black shirt for only rs. 1199.0 online in india. shop online for apparels. huge collection of branded clothes only at flipkart.com</t>
  </si>
  <si>
    <t>kaarchop women solid formal purple shirt - buy kaarchop women solid formal purple shirt for only rs. 899.0 online in india. shop online for apparels. huge collection of branded clothes only at flipkart.com</t>
  </si>
  <si>
    <t>roadster women solid casual black shirt - buy roadster women solid casual black shirt for only rs. 1999.0 online in india. shop online for apparels. huge collection of branded clothes only at flipkart.com</t>
  </si>
  <si>
    <t>tokyo talkies women solid casual blue shirt - buy tokyo talkies women solid casual blue shirt for only rs. 1799.0 online in india. shop online for apparels. huge collection of branded clothes only at flipkart.com</t>
  </si>
  <si>
    <t>gm sara women solid casual red, grey shirt - buy gm sara women solid casual red, grey shirt for only rs. 1499.0 online in india. shop online for apparels. huge collection of branded clothes only at flipkart.com</t>
  </si>
  <si>
    <t>maghma women solid casual dark blue, pink shirt - buy maghma women solid casual dark blue, pink shirt for only rs. 3499.0 online in india. shop online for apparels. huge collection of branded clothes only at flipkart.com</t>
  </si>
  <si>
    <t>hancock women striped formal white, blue shirt - buy hancock women striped formal white, blue shirt for only rs. 1999.0 online in india. shop online for apparels. huge collection of branded clothes only at flipkart.com</t>
  </si>
  <si>
    <t>all ways you women solid casual orange shirt - buy all ways you women solid casual orange shirt for only rs. 1475.0 online in india. shop online for apparels. huge collection of branded clothes only at flipkart.com</t>
  </si>
  <si>
    <t>funday fashion women solid casual white shirt - buy funday fashion women solid casual white shirt for only rs. 1329.0 online in india. shop online for apparels. huge collection of branded clothes only at flipkart.com</t>
  </si>
  <si>
    <t>rahul traders women solid casual maroon shirt - buy rahul traders women solid casual maroon shirt for only rs. 699.0 online in india. shop online for apparels. huge collection of branded clothes only at flipkart.com</t>
  </si>
  <si>
    <t>newurbunfashion women striped casual pink shirt - buy newurbunfashion women striped casual pink shirt for only rs. 999.0 online in india. shop online for apparels. huge collection of branded clothes only at flipkart.com</t>
  </si>
  <si>
    <t>freehand by the indian garage co. women solid casual orange shirt - buy freehand by the indian garage co. women solid casual orange shirt for only rs. 2049.0 online in india. shop online for apparels. huge collection of branded clothes only at flipkart.com</t>
  </si>
  <si>
    <t>cinders women solid casual light blue shirt - buy cinders women solid casual light blue shirt for only rs. 1499.0 online in india. shop online for apparels. huge collection of branded clothes only at flipkart.com</t>
  </si>
  <si>
    <t>sassafras women solid casual red shirt - buy sassafras women solid casual red shirt for only rs. 1799.0 online in india. shop online for apparels. huge collection of branded clothes only at flipkart.com</t>
  </si>
  <si>
    <t>moonxs women solid casual black shirt - buy moonxs women solid casual black shirt for only rs. 1049.0 online in india. shop online for apparels. huge collection of branded clothes only at flipkart.com</t>
  </si>
  <si>
    <t>rare camel women solid casual yellow shirt - buy rare camel women solid casual yellow shirt for only rs. 1599.0 online in india. shop online for apparels. huge collection of branded clothes only at flipkart.com</t>
  </si>
  <si>
    <t>blue ronin women solid casual dark blue shirt - buy blue ronin women solid casual dark blue shirt for only rs. 1199.0 online in india. shop online for apparels. huge collection of branded clothes only at flipkart.com</t>
  </si>
  <si>
    <t>tokyo talkies women solid casual green shirt - buy tokyo talkies women solid casual green shirt for only rs. 949.0 online in india. shop online for apparels. huge collection of branded clothes only at flipkart.com</t>
  </si>
  <si>
    <t>saav women solid casual dark blue shirt - buy saav women solid casual dark blue shirt for only rs. 1999.0 online in india. shop online for apparels. huge collection of branded clothes only at flipkart.com</t>
  </si>
  <si>
    <t>morte paple women solid casual grey shirt - buy morte paple women solid casual grey shirt for only rs. 599.0 online in india. shop online for apparels. huge collection of branded clothes only at flipkart.com</t>
  </si>
  <si>
    <t>moreira women solid formal pink shirt - buy moreira women solid formal pink shirt for only rs. 1599.0 online in india. shop online for apparels. huge collection of branded clothes only at flipkart.com</t>
  </si>
  <si>
    <t>ghosi women striped casual pink shirt - buy ghosi women striped casual pink shirt for only rs. 1999.0 online in india. shop online for apparels. huge collection of branded clothes only at flipkart.com</t>
  </si>
  <si>
    <t>kinjo women solid casual black shirt - buy kinjo women solid casual black shirt for only rs. 799.0 online in india. shop online for apparels. huge collection of branded clothes only at flipkart.com</t>
  </si>
  <si>
    <t>glitter fashion women printed casual black, beige, white shirt - buy glitter fashion women printed casual black, beige, white shirt for only rs. 999.0 online in india. shop online for apparels. huge collection of branded clothes only at flipkart.com</t>
  </si>
  <si>
    <t>micus women solid formal multicolor shirt - buy micus women solid formal multicolor shirt for only rs. 999.0 online in india. shop online for apparels. huge collection of branded clothes only at flipkart.com</t>
  </si>
  <si>
    <t>kinjo women solid formal black shirt - buy kinjo women solid formal black shirt for only rs. 999.0 online in india. shop online for apparels. huge collection of branded clothes only at flipkart.com</t>
  </si>
  <si>
    <t>honky tonky women printed casual red, white shirt - buy honky tonky women printed casual red, white shirt for only rs. 999.0 online in india. shop online for apparels. huge collection of branded clothes only at flipkart.com</t>
  </si>
  <si>
    <t>funday fashion women solid casual brown shirt - buy funday fashion women solid casual brown shirt for only rs. 1199.0 online in india. shop online for apparels. huge collection of branded clothes only at flipkart.com</t>
  </si>
  <si>
    <t>gadgetgroom women striped formal blue shirt - buy gadgetgroom women striped formal blue shirt for only rs. 999.0 online in india. shop online for apparels. huge collection of branded clothes only at flipkart.com</t>
  </si>
  <si>
    <t>street9 women solid casual brown shirt - buy street9 women solid casual brown shirt for only rs. 1799.0 online in india. shop online for apparels. huge collection of branded clothes only at flipkart.com</t>
  </si>
  <si>
    <t>trendeeva women striped casual multicolor shirt - buy trendeeva women striped casual multicolor shirt for only rs. 999.0 online in india. shop online for apparels. huge collection of branded clothes only at flipkart.com</t>
  </si>
  <si>
    <t>dnext women checkered casual red shirt - buy dnext women checkered casual red shirt for only rs. 999.0 online in india. shop online for apparels. huge collection of branded clothes only at flipkart.com</t>
  </si>
  <si>
    <t>roadster women solid casual black shirt - buy roadster women solid casual black shirt for only rs. 1499.0 online in india. shop online for apparels. huge collection of branded clothes only at flipkart.com</t>
  </si>
  <si>
    <t>waridashi women solid casual purple shirt - buy waridashi women solid casual purple shirt for only rs. 1499.0 online in india. shop online for apparels. huge collection of branded clothes only at flipkart.com</t>
  </si>
  <si>
    <t>funday fashion women solid casual maroon shirt - buy funday fashion women solid casual maroon shirt for only rs. 1329.0 online in india. shop online for apparels. huge collection of branded clothes only at flipkart.com</t>
  </si>
  <si>
    <t>vairagee women printed party multicolor shirt - buy vairagee women printed party multicolor shirt for only rs. 730.0 online in india. shop online for apparels. huge collection of branded clothes only at flipkart.com</t>
  </si>
  <si>
    <t>eversoft flow women striped casual pink shirt - buy eversoft flow women striped casual pink shirt for only rs. 2499.0 online in india. shop online for apparels. huge collection of branded clothes only at flipkart.com</t>
  </si>
  <si>
    <t>english navy women striped formal white shirt - buy english navy women striped formal white shirt for only rs. 1599.0 online in india. shop online for apparels. huge collection of branded clothes only at flipkart.com</t>
  </si>
  <si>
    <t>adw women striped casual blue shirt - buy adw women striped casual blue shirt for only rs. 599.0 online in india. shop online for apparels. huge collection of branded clothes only at flipkart.com</t>
  </si>
  <si>
    <t>kap ent men printed casual blue shirt - buy kap ent men printed casual blue shirt for only rs. 999.0 online in india. shop online for apparels. huge collection of branded clothes only at flipkart.com</t>
  </si>
  <si>
    <t>miravue women striped casual blue shirt - buy miravue women striped casual blue shirt for only rs. 1999.0 online in india. shop online for apparels. huge collection of branded clothes only at flipkart.com</t>
  </si>
  <si>
    <t>theclassictogs women striped casual blue shirt - buy theclassictogs women striped casual blue shirt for only rs. 699.0 online in india. shop online for apparels. huge collection of branded clothes only at flipkart.com</t>
  </si>
  <si>
    <t>prieto women solid formal brown shirt - buy prieto women solid formal brown shirt for only rs. 999.0 online in india. shop online for apparels. huge collection of branded clothes only at flipkart.com</t>
  </si>
  <si>
    <t>roadster women striped casual black shirt - buy roadster women striped casual black shirt for only rs. 1999.0 online in india. shop online for apparels. huge collection of branded clothes only at flipkart.com</t>
  </si>
  <si>
    <t>sadbhavnafabric women solid formal beige shirt - buy sadbhavnafabric women solid formal beige shirt for only rs. 1199.0 online in india. shop online for apparels. huge collection of branded clothes only at flipkart.com</t>
  </si>
  <si>
    <t>popwings women printed casual black, white shirt - buy popwings women printed casual black, white shirt for only rs. 1999.0 online in india. shop online for apparels. huge collection of branded clothes only at flipkart.com</t>
  </si>
  <si>
    <t>chimpaaanzee women checkered casual pink shirt - buy chimpaaanzee women checkered casual pink shirt for only rs. 999.0 online in india. shop online for apparels. huge collection of branded clothes only at flipkart.com</t>
  </si>
  <si>
    <t>j turritopsis women embroidered casual beige shirt - buy j turritopsis women embroidered casual beige shirt for only rs. 1199.0 online in india. shop online for apparels. huge collection of branded clothes only at flipkart.com</t>
  </si>
  <si>
    <t>boninos women striped formal grey shirt - buy boninos women striped formal grey shirt for only rs. 989.0 online in india. shop online for apparels. huge collection of branded clothes only at flipkart.com</t>
  </si>
  <si>
    <t>rare camel women solid casual khaki shirt - buy rare camel women solid casual khaki shirt for only rs. 1599.0 online in india. shop online for apparels. huge collection of branded clothes only at flipkart.com</t>
  </si>
  <si>
    <t>gresia women solid casual pink shirt - buy gresia women solid casual pink shirt for only rs. 799.0 online in india. shop online for apparels. huge collection of branded clothes only at flipkart.com</t>
  </si>
  <si>
    <t>max women solid casual brown shirt - buy max women solid casual brown shirt for only rs. 999.0 online in india. shop online for apparels. huge collection of branded clothes only at flipkart.com</t>
  </si>
  <si>
    <t>newurbunfashion women striped casual multicolor shirt - buy newurbunfashion women striped casual multicolor shirt for only rs. 999.0 online in india. shop online for apparels. huge collection of branded clothes only at flipkart.com</t>
  </si>
  <si>
    <t>dubois women striped casual multicolor shirt - buy dubois women striped casual multicolor shirt for only rs. 999.0 online in india. shop online for apparels. huge collection of branded clothes only at flipkart.com</t>
  </si>
  <si>
    <t>pinacolada women checkered casual blue shirt - buy pinacolada women checkered casual blue shirt for only rs. 1499.0 online in india. shop online for apparels. huge collection of branded clothes only at flipkart.com</t>
  </si>
  <si>
    <t>nksa fashion women printed casual multicolor shirt - buy nksa fashion women printed casual multicolor shirt for only rs. 1499.0 online in india. shop online for apparels. huge collection of branded clothes only at flipkart.com</t>
  </si>
  <si>
    <t>true fades women solid casual dark blue shirt - buy true fades women solid casual dark blue shirt for only rs. 999.0 online in india. shop online for apparels. huge collection of branded clothes only at flipkart.com</t>
  </si>
  <si>
    <t>femibazaar women striped casual yellow shirt - buy femibazaar women striped casual yellow shirt for only rs. 1599.0 online in india. shop online for apparels. huge collection of branded clothes only at flipkart.com</t>
  </si>
  <si>
    <t>gm sara women solid formal dark blue, red shirt - buy gm sara women solid formal dark blue, red shirt for only rs. 1499.0 online in india. shop online for apparels. huge collection of branded clothes only at flipkart.com</t>
  </si>
  <si>
    <t>rajenderani women striped formal grey shirt - buy rajenderani women striped formal grey shirt for only rs. 989.0 online in india. shop online for apparels. huge collection of branded clothes only at flipkart.com</t>
  </si>
  <si>
    <t>roadster women checkered formal cream shirt - buy roadster women checkered formal cream shirt for only rs. 2199.0 online in india. shop online for apparels. huge collection of branded clothes only at flipkart.com</t>
  </si>
  <si>
    <t>hancock women solid casual dark blue shirt - buy hancock women solid casual dark blue shirt for only rs. 2499.0 online in india. shop online for apparels. huge collection of branded clothes only at flipkart.com</t>
  </si>
  <si>
    <t>hancock women striped formal blue shirt - buy hancock women striped formal blue shirt for only rs. 1899.0 online in india. shop online for apparels. huge collection of branded clothes only at flipkart.com</t>
  </si>
  <si>
    <t>pinacolada women solid casual brown shirt - buy pinacolada women solid casual brown shirt for only rs. 1499.0 online in india. shop online for apparels. huge collection of branded clothes only at flipkart.com</t>
  </si>
  <si>
    <t>funday fashion women solid casual purple shirt - buy funday fashion women solid casual purple shirt for only rs. 1090.0 online in india. shop online for apparels. huge collection of branded clothes only at flipkart.com</t>
  </si>
  <si>
    <t>prieto women solid formal pink shirt - buy prieto women solid formal pink shirt for only rs. 1999.0 online in india. shop online for apparels. huge collection of branded clothes only at flipkart.com</t>
  </si>
  <si>
    <t>aavita women printed casual white shirt - buy aavita women printed casual white shirt for only rs. 1399.0 online in india. shop online for apparels. huge collection of branded clothes only at flipkart.com</t>
  </si>
  <si>
    <t>fabrange women printed casual multicolor shirt - buy fabrange women printed casual multicolor shirt for only rs. 999.0 online in india. shop online for apparels. huge collection of branded clothes only at flipkart.com</t>
  </si>
  <si>
    <t>tigersnake women striped casual blue shirt - buy tigersnake women striped casual blue shirt for only rs. 2499.0 online in india. shop online for apparels. huge collection of branded clothes only at flipkart.com</t>
  </si>
  <si>
    <t>indietoga women solid casual black shirt - buy indietoga women solid casual black shirt for only rs. 2984.0 online in india. shop online for apparels. huge collection of branded clothes only at flipkart.com</t>
  </si>
  <si>
    <t>freehand by the indian garage co. women solid casual beige shirt - buy freehand by the indian garage co. women solid casual beige shirt for only rs. 2099.0 online in india. shop online for apparels. huge collection of branded clothes only at flipkart.com</t>
  </si>
  <si>
    <t>prieto women solid formal dark blue shirt - buy prieto women solid formal dark blue shirt for only rs. 1999.0 online in india. shop online for apparels. huge collection of branded clothes only at flipkart.com</t>
  </si>
  <si>
    <t>roadster women solid casual green shirt - buy roadster women solid casual green shirt for only rs. 2199.0 online in india. shop online for apparels. huge collection of branded clothes only at flipkart.com</t>
  </si>
  <si>
    <t>english navy women solid formal purple shirt - buy english navy women solid formal purple shirt for only rs. 1199.0 online in india. shop online for apparels. huge collection of branded clothes only at flipkart.com</t>
  </si>
  <si>
    <t>street9 women solid casual brown shirt - buy street9 women solid casual brown shirt for only rs. 1699.0 online in india. shop online for apparels. huge collection of branded clothes only at flipkart.com</t>
  </si>
  <si>
    <t>styloketh women solid casual blue shirt - buy styloketh women solid casual blue shirt for only rs. 1499.0 online in india. shop online for apparels. huge collection of branded clothes only at flipkart.com</t>
  </si>
  <si>
    <t>ekasya women floral print casual white shirt - buy ekasya women floral print casual white shirt for only rs. 1199.0 online in india. shop online for apparels. huge collection of branded clothes only at flipkart.com</t>
  </si>
  <si>
    <t>linza women self design casual purple shirt - buy linza women self design casual purple shirt for only rs. 799.0 online in india. shop online for apparels. huge collection of branded clothes only at flipkart.com</t>
  </si>
  <si>
    <t>fuback women striped casual light green shirt - buy fuback women striped casual light green shirt for only rs. 1999.0 online in india. shop online for apparels. huge collection of branded clothes only at flipkart.com</t>
  </si>
  <si>
    <t>dl woman women striped casual pink, white shirt - buy dl woman women striped casual pink, white shirt for only rs. 2799.0 online in india. shop online for apparels. huge collection of branded clothes only at flipkart.com</t>
  </si>
  <si>
    <t>orbom women solid formal black shirt - buy orbom women solid formal black shirt for only rs. 1199.0 online in india. shop online for apparels. huge collection of branded clothes only at flipkart.com</t>
  </si>
  <si>
    <t>szn women solid casual white shirt - buy szn women solid casual white shirt for only rs. 1475.0 online in india. shop online for apparels. huge collection of branded clothes only at flipkart.com</t>
  </si>
  <si>
    <t>gm sara women solid casual khaki shirt - buy gm sara women solid casual khaki shirt for only rs. 999.0 online in india. shop online for apparels. huge collection of branded clothes only at flipkart.com</t>
  </si>
  <si>
    <t>funday fashion women solid casual blue shirt - buy funday fashion women solid casual blue shirt for only rs. 1499.0 online in india. shop online for apparels. huge collection of branded clothes only at flipkart.com</t>
  </si>
  <si>
    <t>here&amp;now women solid casual blue shirt - buy here&amp;now women solid casual blue shirt for only rs. 2299.0 online in india. shop online for apparels. huge collection of branded clothes only at flipkart.com</t>
  </si>
  <si>
    <t>tinz women solid casual brown shirt - buy tinz women solid casual brown shirt for only rs. 999.0 online in india. shop online for apparels. huge collection of branded clothes only at flipkart.com</t>
  </si>
  <si>
    <t>fab &amp; funky women solid casual black shirt - buy fab &amp; funky women solid casual black shirt for only rs. 1499.0 online in india. shop online for apparels. huge collection of branded clothes only at flipkart.com</t>
  </si>
  <si>
    <t>fab star women solid casual black shirt - buy fab star women solid casual black shirt for only rs. 2199.0 online in india. shop online for apparels. huge collection of branded clothes only at flipkart.com</t>
  </si>
  <si>
    <t>nypa women printed casual pink shirt - buy nypa women printed casual pink shirt for only rs. 1999.0 online in india. shop online for apparels. huge collection of branded clothes only at flipkart.com</t>
  </si>
  <si>
    <t>urbano fashion women solid casual dark blue shirt - buy urbano fashion women solid casual dark blue shirt for only rs. 2199.0 online in india. shop online for apparels. huge collection of branded clothes only at flipkart.com</t>
  </si>
  <si>
    <t>rijhari women solid casual light green shirt - buy rijhari women solid casual light green shirt for only rs. 1099.0 online in india. shop online for apparels. huge collection of branded clothes only at flipkart.com</t>
  </si>
  <si>
    <t>gm sara women solid casual black shirt - buy gm sara women solid casual black shirt for only rs. 1299.0 online in india. shop online for apparels. huge collection of branded clothes only at flipkart.com</t>
  </si>
  <si>
    <t>rahul traders women solid casual blue shirt - buy rahul traders women solid casual blue shirt for only rs. 999.0 online in india. shop online for apparels. huge collection of branded clothes only at flipkart.com</t>
  </si>
  <si>
    <t>leriya fashion women solid casual brown shirt - buy leriya fashion women solid casual brown shirt for only rs. 1999.0 online in india. shop online for apparels. huge collection of branded clothes only at flipkart.com</t>
  </si>
  <si>
    <t>juhifab men solid casual blue shirt - buy juhifab men solid casual blue shirt for only rs. 999.0 online in india. shop online for apparels. huge collection of branded clothes only at flipkart.com</t>
  </si>
  <si>
    <t>fuback women printed casual multicolor shirt - buy fuback women printed casual multicolor shirt for only rs. 1999.0 online in india. shop online for apparels. huge collection of branded clothes only at flipkart.com</t>
  </si>
  <si>
    <t>qioa women striped casual yellow shirt - buy qioa women striped casual yellow shirt for only rs. 1499.0 online in india. shop online for apparels. huge collection of branded clothes only at flipkart.com</t>
  </si>
  <si>
    <t>rudraaksha women solid casual maroon shirt - buy rudraaksha women solid casual maroon shirt for only rs. 1999.0 online in india. shop online for apparels. huge collection of branded clothes only at flipkart.com</t>
  </si>
  <si>
    <t>happybestie women checkered casual red, white shirt - buy happybestie women checkered casual red, white shirt for only rs. 999.0 online in india. shop online for apparels. huge collection of branded clothes only at flipkart.com</t>
  </si>
  <si>
    <t>trendy web shop women checkered casual multicolor shirt - buy trendy web shop women checkered casual multicolor shirt for only rs. 1299.0 online in india. shop online for apparels. huge collection of branded clothes only at flipkart.com</t>
  </si>
  <si>
    <t>rudrarobes women solid casual blue shirt - buy rudrarobes women solid casual blue shirt for only rs. 999.0 online in india. shop online for apparels. huge collection of branded clothes only at flipkart.com</t>
  </si>
  <si>
    <t>femibazaar women striped casual pink shirt - buy femibazaar women striped casual pink shirt for only rs. 1599.0 online in india. shop online for apparels. huge collection of branded clothes only at flipkart.com</t>
  </si>
  <si>
    <t>fab star women solid casual pink shirt - buy fab star women solid casual pink shirt for only rs. 1749.0 online in india. shop online for apparels. huge collection of branded clothes only at flipkart.com</t>
  </si>
  <si>
    <t>nksa fashion women striped casual pink, white shirt - buy nksa fashion women striped casual pink, white shirt for only rs. 1499.0 online in india. shop online for apparels. huge collection of branded clothes only at flipkart.com</t>
  </si>
  <si>
    <t>ultravogue women solid party pink shirt - buy ultravogue women solid party pink shirt for only rs. 1875.0 online in india. shop online for apparels. huge collection of branded clothes only at flipkart.com</t>
  </si>
  <si>
    <t>pinacolada women solid casual pink shirt - buy pinacolada women solid casual pink shirt for only rs. 1499.0 online in india. shop online for apparels. huge collection of branded clothes only at flipkart.com</t>
  </si>
  <si>
    <t>funday fashion women solid casual light green, orange shirt - buy funday fashion women solid casual light green, orange shirt for only rs. 1999.0 online in india. shop online for apparels. huge collection of branded clothes only at flipkart.com</t>
  </si>
  <si>
    <t>all ways you women solid casual dark green shirt - buy all ways you women solid casual dark green shirt for only rs. 1475.0 online in india. shop online for apparels. huge collection of branded clothes only at flipkart.com</t>
  </si>
  <si>
    <t>femibazaar women striped casual light blue shirt - buy femibazaar women striped casual light blue shirt for only rs. 1599.0 online in india. shop online for apparels. huge collection of branded clothes only at flipkart.com</t>
  </si>
  <si>
    <t>designally women striped formal green shirt - buy designally women striped formal green shirt for only rs. 999.0 online in india. shop online for apparels. huge collection of branded clothes only at flipkart.com</t>
  </si>
  <si>
    <t>english navy women solid formal blue shirt - buy english navy women solid formal blue shirt for only rs. 1199.0 online in india. shop online for apparels. huge collection of branded clothes only at flipkart.com</t>
  </si>
  <si>
    <t>maghma women solid casual dark blue shirt - buy maghma women solid casual dark blue shirt for only rs. 499.0 online in india. shop online for apparels. huge collection of branded clothes only at flipkart.com</t>
  </si>
  <si>
    <t>a.a. garments women solid casual blue shirt - buy a.a. garments women solid casual blue shirt for only rs. 1499.0 online in india. shop online for apparels. huge collection of branded clothes only at flipkart.com</t>
  </si>
  <si>
    <t>ayzen collection women solid casual white shirt - buy ayzen collection women solid casual white shirt for only rs. 699.0 online in india. shop online for apparels. huge collection of branded clothes only at flipkart.com</t>
  </si>
  <si>
    <t>kinjo women solid formal orange shirt - buy kinjo women solid formal orange shirt for only rs. 999.0 online in india. shop online for apparels. huge collection of branded clothes only at flipkart.com</t>
  </si>
  <si>
    <t>white solid opaque foraml shirt ,has a spread collar, button placket, long regular sleeves, curved hem fit: regular fit the model (height 5'8) is wearing a size s cotton hand wash wash care: hand wash</t>
  </si>
  <si>
    <t>white solid striped opaque casual shirts ,has a spread collar, , long regular sleeves, straight hem brand fit: fit: regular fit the model (height 5'8) is wearing a size s wash care: machine wash</t>
  </si>
  <si>
    <t>blue opaque casual shirt for women spread collar button placket curved hemline solid regular length long sleeves oversized the model (height 5.8') is wearing a size s cotton machine wash wash care: machine wash</t>
  </si>
  <si>
    <t>white vertical stripes striped casual shirts ,has a spread collar, , short regular sleeves, straight hem brand fit: slim fit fit: slim fit the model (height 5'8) is wearing a size s wash care: machine wash</t>
  </si>
  <si>
    <t>maroon solid opaque casual shirt ,has a spread collar, button placket, 1 pocket, long regular sleeves, straight hem brand fit: classic fit: regular fit the model (height 5'8) is wearing a size s 100% cotton machine wash wash care: machine wash</t>
  </si>
  <si>
    <t>pink and white seersucker vertical stripes opaque casual shirt, has a spread collar, button placket, long regular sleeves, curved hem fit: oversized the model (height 5'8) is wearing a size s 100% cotton&amp;nbsp; machine wash wash care: machine wash</t>
  </si>
  <si>
    <t>green solid opaque casual shirt ,has a spread collar, button placket, 1 pocket, long regular sleeves, curved hemhigh star - product by brnd.me brand fit: classic fit: oversized the model (height 5'8) is wearing a size s 100% cotton machine wash wash care: machine wash</t>
  </si>
  <si>
    <t>red conversational printed opaque casual shirt ,has a spread collar, button placket, long regular sleeves, curved hem the model (height 5'8) is wearing a size s 100% cotton machine wash wash care: machine wash</t>
  </si>
  <si>
    <t>maroon and white vertical striped opaque casual shirt, has a spread collar, button placket, 1 patch pocket, long drop-shoulder sleeves, curved hem fit: relaxed fit the model (height 5'8) is wearing a size s 100% cotton machine wash wash care: machine wash</t>
  </si>
  <si>
    <t>dusty pink and white vertical stripes casual shirt ,has a mandarin collar, button placket, long regular sleeves, high-low hem brand fit: regular fit size worn by the model: s chest: 34" height: 5'8" 100% viscose rayon machine wash wash care: machine wash</t>
  </si>
  <si>
    <t>pink solid self design semi sheer casual shirts ,has a spread collar, button placket, 1 patch pocket, long regular sleeves, curved hem brand fit: relaxed fit: regular fit the model (height 5'8) is wearing a size s cotton machine wash wash care: machine wash</t>
  </si>
  <si>
    <t>pink vertical stripes striped opaque casual shirt ,has a spread collar, button placket, long roll-up sleeves, curved hem brand fit: relaxed fit: oversized the model (height 5'8) is wearing a size s gentle machine wash wash care: machine wash</t>
  </si>
  <si>
    <t>1 pink opaque casual shirt spread collar button placket long sleeves straight hemline regular fit the model (height 5.8') is wearing a size s polyester machine wash wash care: machine wash</t>
  </si>
  <si>
    <t>blue solid opaque casual shirts ,has a spread collar, button placket, long roll-up sleeves, curved hem brand fit: fit: oversized the model (height 5'8) is wearing a size s hand wash only wash care: machine wash</t>
  </si>
  <si>
    <t>blue washed effect opaque wrap-style casual shirt with pleated detail, has a spread collar, button placket, long regular sleeves, straight hem fit: regular fit the model (height 5'8) is wearing a size s 100% cotton machine wash wash care: machine wash</t>
  </si>
  <si>
    <t>blue vertical stripes striped opaque casual shirt ,has a spread collar, button placket, long regular sleeves, straight hem brand fit: classic fit: regular fit the model (height 5'8) is wearing a size s 100% cotton machine-wash wash care: machine wash</t>
  </si>
  <si>
    <t>black textured opaque casual shirts ,has a spread collar, button placket, long regular sleeves, curved hem brand fit: fit: regular fit the model (height 5'8) is wearing a size s style this classic black shirt with blue denim jeans and minimal gold accessories for a timeless casual look. you can also tuck it into tailored trousers or a skirt for a smart semi-formal outfit perfect for brunches, meetings, or casual evenings. machine wash wash care: machine wash</t>
  </si>
  <si>
    <t>yellow solid opaque casual shirt ,has a spread collar, button placket, three-quarter regular sleeves, curved hem the model (height 5'8) is wearing a size s polyester machine wash wash care: machine wash</t>
  </si>
  <si>
    <t>rust red solid casual shirt, has a mandarin collar, long sleeves, button placket, and high-low hem the model (height 5'8") is wearing a size s this shirt from roadster has a traditional design. style yours with dark denims and leather-trimmed accessories for a chic party look. material: cotton machine wash wash care: machine wash</t>
  </si>
  <si>
    <t>black solid semi sheer casual shirts ,has a spread collar, button placket, 1 patch pocket, long regular sleeves, curved hem brand fit: relaxed fit: relaxed fit the model (height 5'8) is wearing a size s white oversized cotton shirt for women regular machine wash wash care: machine wash</t>
  </si>
  <si>
    <t>color &amp;amp; pattern: the shirt is predominantly pink with thin white vertical stripes, creating a classic striped pattern. style: it appears to be an oversized or relaxed-fit button-down shirt, commonly referred to as a "poplin shirt" in similar styles.&amp;nbsp; collar: the shirt features a traditional shirt collar sleeves: it has long sleeves with buttoned cuffs, typical of a classic button-down shirt.&amp;nbsp; closure: the front closure is a full button-up design brand fit: relaxed fit: oversized the model (height 5'8) is wearing a size s gentle machine wash wash care: machine wash</t>
  </si>
  <si>
    <t>green solid casual shirt, has a notched lapel collar, button placket, long cuffed sleeves, and a curved hem fit: regular fit the model (height 58) is wearing a size s 100% viscose machine wash wash care: machine wash</t>
  </si>
  <si>
    <t>green solid semi sheer casual shirts ,has a spread collar, button placket, 1 patch pocket, long regular sleeves, curved hem brand fit: relaxed fit: oversized the model (height 5'8) is wearing a size s white oversized cotton shirt for women regular machine wash wash care: machine wash</t>
  </si>
  <si>
    <t>white vertical stripes striped opaque casual shirt ,has a spread collar, snap button placket, 1 patch pocket, long regular sleeves, curved hem fit: oversized the model (height 5'8) is wearing a size s 100% cotton machine wash wash care: machine wash</t>
  </si>
  <si>
    <t>black solid opaque casual shirt ,has a spread collar, button placket, long regular sleeves, curved hem fit: regular fit the model (height 5'8) is wearing a size s 100% cotton machine wash wash care: machine wash</t>
  </si>
  <si>
    <t>coffee brown solid opaque casual shirts ,has a spread collar, button placket, sleeveless no sleeves, straight hem brand fit: comfort fit: regular fit the model (height 5'8) is wearing a size s cotton|hand wash wash care: hand wash</t>
  </si>
  <si>
    <t>beige opaque formal shirt for women mandarin collar button placket short, puff sleeves curved hemline smart regular fit the model (height 5.8') is wearing a size s cotton machine wash wash care: machine wash</t>
  </si>
  <si>
    <t>white vertical stripes striped opaque casual shirt ,has a jewel collar, button placket, long drop-shoulder sleeves, curved hem brand fit: fit: oversized the model (height 5'8) is wearing a size s 100% cotton machine wash wash care: machine wash</t>
  </si>
  <si>
    <t>white solid casual shirt, has a spread collar, button placket, long regular sleeves, curved hem brand fit: fit: regular fit the model (height 5'8) is wearing a size s cotton machine wash wash care: machine wash</t>
  </si>
  <si>
    <t>white textured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</si>
  <si>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white floral self design opaque casual shirt ,has a cuban collar, button placket, long regular sleeves, straight hem brand fit: fit: regular fit the model (height 5'8) is wearing a size s 100% cotton machine wash wash care: machine wash</t>
  </si>
  <si>
    <t>white vertical stripes striped opaque formal shirt ,has a spread collar, button placket, 1 pocket, short roll-up sleeves, curved hem brand fit: relaxed regular fit size worn by the model: s chest: 33'' height: 5'7" 100% polyester, machine wash wash care: machine wash</t>
  </si>
  <si>
    <t>black solid opaque formal shirt ,has a spread collar, button placket, long regular sleeves, curved hem fit: regular fit the model (height 5'8) is wearing a size s cotton hand wash wash care: hand wash</t>
  </si>
  <si>
    <t>blue floral solid opaque casual shirts ,has a spread collar, button placket, long regular sleeves, curved hem brand fit: fit: relaxed fit the model (height 5'8) is wearing a size s wash care: hand wash</t>
  </si>
  <si>
    <t>black vertical stripes striped casual shirts ,has a spread collar, , short regular sleeves, straight hem brand fit: fit: regular fit the model (height 5'8) is wearing a size s wash care: machine wash</t>
  </si>
  <si>
    <t>blue solid opaque denim casual shirt, has a spread collar, button placket, long regular sleeves, high-low hem fit: regular fit the model (height 5'8) is wearing a size s 100% cotton machine wash wash care: machine wash</t>
  </si>
  <si>
    <t>white &amp;amp; maroon embroidered regular-fit casual shirt ,has a spread collar, button placket, long sleeves and straight hem the model (height 5'8") is wearing a s viscose rayon hand wash wash care: hand wash</t>
  </si>
  <si>
    <t>1 mauve opaque casual shirt spread collar button placket long sleeves curved hemline regular fit the model (height 5.8') is wearing a size s polyester machine wash wash care: machine wash</t>
  </si>
  <si>
    <t>red gingham checks checked opaque casual shirts ,has a spread collar, button placket, long regular sleeves, curved hem brand fit: fit: oversized the model (height 5'8) is wearing a size s mashine wash wash care: machine wash</t>
  </si>
  <si>
    <t>navy blue and off-white checked casual shirt, has a spread collar, button placket, 1 pocket, long sleeves, curved hem relaxed fit the model (height 5'8") is wearing a size s the roadster shirt works hard to keep you toasty. this shirt makes a great match for slim jeans and leather boots when you're heading to a party with your friends. 100% viscose machine-wash wash care: machine wash</t>
  </si>
  <si>
    <t>white solid opaque casual shirts ,has a spread collar, button placket, 1 patch pocket, long regular sleeves, curved hem brand fit: relaxed fit: relaxed fit the model (height 5'8) is wearing a size s white oversized cotton shirt for women regular machine wash wash care: machine wash</t>
  </si>
  <si>
    <t>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</si>
  <si>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black polka dot printed opaque casual shirts ,has a collarless, snap button placket, long regular sleeves, straight hem brand fit: fit: regular fit the model (height 5'8) is wearing a size s 95% polyester 5% elastane,machine wash wash care: machine wash</t>
  </si>
  <si>
    <t>pink vertical stripes solid opaque casual shirt ,has a spread collar, button placket, na pocket, short regular sleeves, curved hem brand fit: fit: boxy&amp;nbsp;fit the model (height 5'8) is wearing a size s machine wash wash care: machine wash</t>
  </si>
  <si>
    <t>red and blue vertical stripes opaque casual shirt, has a spread collar, button placket, long regular sleeves, curved hem. fit: oversized the model (height 5'8) is wearing a size s 100% cotton&amp;nbsp; machine wash wash care: machine wash</t>
  </si>
  <si>
    <t>brown solid opaque casual shirt ,has a spread collar, button placket, 1 pocket, long regular sleeves, curved hemhigh star - product by brnd.me brand fit: classic fit: regular the model (height 5'8) is wearing a size s 100% cotton machine wash wash care: machine wash</t>
  </si>
  <si>
    <t>solid opaque formal shirt ,has a spread collar, button placket, long regular sleeves, curved hem brand fit: smart fit: regular fit the model (height 5'8) is wearing a size s poly cotton&amp;nbsp; hand wash wash care: hand wash</t>
  </si>
  <si>
    <t>maroon floral printed opaque casual shirts ,has a spread collar, button placket, long regular sleeves, curved hem fit: relaxed fit the model (height 5'8) is wearing a size s pure cotton hand wash wash care: hand wash</t>
  </si>
  <si>
    <t>dusty pink solid formal shirt ,has a band collar, button placket, three-quarter regular sleeves, straight hem brand fit: fit: regular fit size worn by the model: s chest: 31.5'' height: 5'7" cotton machine wash wash care: machine wash</t>
  </si>
  <si>
    <t>orange &amp;amp; white opaque casual shirt for women cuban collar button placket straight hemline floral printed regular length three-quarter, puff sleeves regular fit the model (height 5.8') is wearing a size s cotton&amp;nbsp; hand wash wash care: hand wash</t>
  </si>
  <si>
    <t>black and&amp;nbsp;white&amp;nbsp;regular shirt striped spread collar long, cuffed sleeves pleated detail woven cotton button closure the model (height 5'8) is wearing a size s 100% cotton machine wash wash care: machine wash</t>
  </si>
  <si>
    <t>yellow solid opaque casual shirt ,has a spread collar, button placket, na pocket, long regular sleeves, curved hem brand fit: comfort fit: slim fit the model (height 5'8) is wearing a size s machine wash wash care: machine wash</t>
  </si>
  <si>
    <t>pink, purple brand logo embroidered opaque casual shirt ,has a spread collar, button placket, long regular sleeves, curved hem fit: regular fit the model (height 5'8) is wearing a size s 100% cotton&amp;nbsp; machine wash wash care: machine wash</t>
  </si>
  <si>
    <t>pink solid opaque formal shirt ,has a spread collar, button placket, long regular sleeves, curved hem brand fit: smart fit: regular fit the model (height 5'8) is wearing a size s poly cotton hand wash wash care: hand wash</t>
  </si>
  <si>
    <t>brown opaque casual shirt for women spread collar button placket straight hemline solid regular length short sleeves regular fit the model (height 5.8') is wearing a size s polycotton&amp;nbsp; hand wash wash care: hand wash</t>
  </si>
  <si>
    <t>pink vertical stripes striped opaque casual shirt ,has a spread collar, button placket, na pocket, long regular sleeves, curved hem brand fit: comfort fit: regular fit the model (height 5'8) is wearing a size s machine wash wash care: machine wash</t>
  </si>
  <si>
    <t>navy blue solid opaque casual shirts ,has a spread collar, button placket, 2 patch pocket, short regular sleeves, curved hem brand fit: fit: regular fit the model (height 5'8) is wearing a size s denim&amp;nbsp; machine wash wash care: machine wash</t>
  </si>
  <si>
    <t>pink vertical striped opaque casual shirt, has a spread collar, button placket, 1 patch pocket, long drop-shoulder sleeves, curved hem fit: relaxed fit the model (height 5'8) is wearing a size s 100% cotton machine wash wash care: machine wash</t>
  </si>
  <si>
    <t>orange tie and dye dyed opaque casual shirt ,has a spread collar, button placket, na pocket, long regular sleeves, curved hem brand fit: relaxed fit: regular fit the model (height 5'8) is wearing a size s wash care: hand wash</t>
  </si>
  <si>
    <t>brown solid opaque formal shirt ,has a spread collar, button placket, three-quarter regular sleeves, curved hem fit: regular fit the model (height 5'8) is wearing a size s polyester hand wash wash care: hand wash</t>
  </si>
  <si>
    <t>navy blue solid opaque formal shirt ,has a spread collar, button placket, long regular sleeves, curved hem fit: regular fit the model (height 5'8) is wearing a size s cotton hand wash wash care: hand wash</t>
  </si>
  <si>
    <t>beige, pink and green floral printed relaxed fit casual shirts ,has a spread collar, button placket placket, short sleeves and straight hem relaxed fit the model (height 5'8") is wearing size s fabric: cotton jutt machine wash wash care: machine wash</t>
  </si>
  <si>
    <t>pink solid opaque casual shirt ,has a spread collar, button placket, na pocket, long regular sleeves, curved hem brand fit: comfort fit: slim fit the model (height 5'8) is wearing a size s machine wash wash care: machine wash</t>
  </si>
  <si>
    <t>blue solid casual shirts ,has a spread collar, , long regular sleeves, straight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</si>
  <si>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blue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</si>
  <si>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button placke, long regular sleeves, curved hem with tie-ups details brand fit: comfort fit: regular fit the model (height 5'8) is wearing a size s polyester machine wash wash care: machine wash</t>
  </si>
  <si>
    <t>blue solid opaque casual shirts ,has a spread collar, button placket, long roll-up sleeves, curved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</si>
  <si>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navy 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</si>
  <si>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white solid opaque formal shirt ,has a spread collar, button placket, na pocket, long regular sleeves, curved hem brand fit: comfort fit: slim fit the model (height 5'8) is wearing a size s step out in effortless sophistication with this sleek slim-fit formal shirt. pair it with tailored trousers or a pencil skirt for a polished boardroom-ready look. add block heels, a structured handbag, and minimal jewellery to enhance its refined charm. fabric: lightweight polyster synthetic blend wash care: hand wash</t>
  </si>
  <si>
    <t>white opaque casual shirt for women spread collar curved hemline solid regular length long sleeves comfort regular fit the model (height 5.8') is wearing a size s polyester machine wash wash care: machine wash</t>
  </si>
  <si>
    <t>pink solid opaque casual shirt ,has a spread collar, button placket, 1 pocket, long regular sleeves, curved hem brand fit: oversized fit: oversized fit the model (height 5'8) is wearing a size s crafted with premium materials for long-lasting quality and easy care. 100 % cotton , machine wash as per tag wash care: machine wash</t>
  </si>
  <si>
    <t>black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</si>
  <si>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concealed button placket, na pocket, long roll-up sleeves, curved hem brand fit: relaxed fit: relaxed fit the model (height 5'8) is wearing a size s viscose rayon machine wash wash care: machine wash</t>
  </si>
  <si>
    <t>black opaque casual shirt spread collar concealed button placket long, raglan sleeves curved hemline oversized fit the model (height 5.8') is wearing a size s cotton machine wash wash care: machine wash</t>
  </si>
  <si>
    <t>grey solid opaque casual shirt ,has a spread collar, button placket, long drop-shoulder sleeves, curved hem fit: relaxed fit the model (height 5'8) is wearing a size s 100% cotton machine wash wash care: machine wash</t>
  </si>
  <si>
    <t>brown solid striped opaque casual shirts ,has a button-down collar, , long regular sleeves, curved hem brand fit: fit: slim fit the model (height 5'8) is wearing a size s wash care: machine wash</t>
  </si>
  <si>
    <t>white solid opaque casual shirt ,has a spread collar, button placket, long regular sleeves, and curved hem the model (height 5'8) is wearing a size s 100% viscose rayon&amp;nbsp; machine wash wash care: machine wash</t>
  </si>
  <si>
    <t>black solid opaque formal shirt ,has a spread collar, button placket, na pocket, long regular sleeves, curved hem brand fit: smart fit: regular fit the model (height 5'8) is wearing a size s satin hand wash wash care: hand wash</t>
  </si>
  <si>
    <t>beige &amp;amp; white opaque formal shirt for women spread collar button placket curved hemline vertical stripes striped regular length three-quarter sleeves smart regular fit the model (height 5.8') is wearing a size s polycotton machine wash wash care: machine wash</t>
  </si>
  <si>
    <t>pink vertical stripes striped opaque casual shirt ,has a spread collar, button placket, long regular sleeves, curved hem the model (height 5'8) is wearing a size s 100% cotton machine wash wash care: machine wash</t>
  </si>
  <si>
    <t>black solid opaque wrap style casual shirt has a spread collar button placket long regular sleeves straight hem regular fit size worn by the model: s chest: 33" height: 5'6" cotton machine-wash wash care: machine wash</t>
  </si>
  <si>
    <t>white solid opaque formal shirt ,has a spread collar, button placket, na pocket, long regular sleeves, curved hem brand fit: new fit: slim fit the model (height 5'8) is wearing a size s cotton machine wash wash care: machine wash</t>
  </si>
  <si>
    <t>navy blue vertical stripes striped opaque casual shirt ,has a spread collar, button placket, na pocket, three-quarter extended sleeves, straight hem brand fit: comfort fit: regular fit the model (height 5'8) is wearing a size s 100 % polyester, hand wash wash care: hand wash</t>
  </si>
  <si>
    <t>white solid opaque formal shirt ,has a spread collar, button placket,long regular sleeves, curved hem brand fit: standard fit: regular fit the model (height 5'8) is wearing a size s cotton hand wash wash care: hand wash</t>
  </si>
  <si>
    <t>fuchsia solid opaque casual shirt ,has a spread collar, button placket, short regular sleeves, curved hem brand fit: classic fit: slim fit the model (height 5'8) is wearing a size s cotton machine wash wash care: machine wash</t>
  </si>
  <si>
    <t>yellow vertical stripes striped casual shirt ,has a spread collar, button placket, three-quarter regular sleeves, straight hem brand fit: relaxed fit: oversized the model (height 5'8) is wearing a size s gentle machine wash wash care: machine wash</t>
  </si>
  <si>
    <t>green floral printed opaque casual shirts ,has a cuban collar, button placket, short kimono sleeves, curved hem brand fit: smart fit: regular fit the model (height 5'8) is wearing a size s refresh your wardrobe with this womens satin shirt designed with a relaxed cuban collar and airy kimono sleeves. the lustrous satin fabric adds a touch of sophistication, while the vibrant floral print makes it a standout piece for both casual and festive occasions. its breezy silhouette ensures comfort without compromising on style. satin machine wash wash care: machine wash</t>
  </si>
  <si>
    <t>blue and black checked casual shirt, has a spread collar, button placket, 2 pockets, long sleeves, curved hem slim fit the model (height 5'8") is wearing a size s this cotton tee from roadster has a traditional design. pair it with dark wash jeans and canvas shoes for a night out at the movies with your friends. cotton machine-wash wash care: machine wash</t>
  </si>
  <si>
    <t>purple conversational printed opaque casual shirt ,has a spread collar, button placket, na pocket, long regular sleeves, curved hem brand fit: comfort fit: regular fit the model (height 5'8) is wearing a size s machine wash separately in cold water with mild detergent.do not soak.dry in shade.do not bleack.ironing temperature normal. wash care: dry clean</t>
  </si>
  <si>
    <t>blue solid opaque formal shirt ,has a spread collar, button placket,&amp;nbsp; long regular sleeves, curved hem fit: regular fit the model (height 5'8) is wearing a size s polycotton hand wash wash care: hand wash</t>
  </si>
  <si>
    <t>purple satin striped semi sheer shirt ,has a spread collar, concealed button placket, long regular sleeves, curved hem, an attached lining regular fit size worn by the model: s chest: 32" height: 5'5" 100% polyester&amp;nbsp; machine wash wash care: machine wash</t>
  </si>
  <si>
    <t>yellow solid opaque casual shirt, has a spread collar, button placket, long drop-shoulder sleeves, curved hem disclaimer: the model is ai generated fit: relaxed fit the model (height 5'8) is wearing a size s 100% cotton machine wash wash care: machine wash</t>
  </si>
  <si>
    <t>blue vertical stripes striped opaque casual shirt ,has a spread collar, button placket, long regular sleeves, curved hem brand fit: relaxed fit: oversized the model (height 5'8) is wearing a size s gentle machine wash wash care: machine wash</t>
  </si>
  <si>
    <t>navy blue tartan checks checked opaque casual shirt ,has a spread collar, button placket, long roll-up sleeves, curved hem brand fit: regular fit size worn by the model: xxl chest: 44.5'' height: 5'7" 100% viscose rayon , machine wash wash care: machine wash</t>
  </si>
  <si>
    <t>solid opaque formal shirt ,has a spread collar, button placket, long regular sleeves, curved hem brand fit: smart fit: regular fit the model (height 5'8) is wearing a size s poly cotton machine wash wash care: hand wash</t>
  </si>
  <si>
    <t>white vertical stripes striped opaque casual shirts ,has a spread collar, button placket, long regular sleeves, curved hem brand fit: classic fit: oversized the model (height 5'8) is wearing a size s machine wash wash care: machine wash</t>
  </si>
  <si>
    <t>beige &amp;amp; brown opaque casual shirt for women spread collar button placket straight hemline vertical stripes striped regular length long sleeves regular fit the model (height 5.8') is wearing a size s cotton machine wash wash care: machine wash</t>
  </si>
  <si>
    <t>brown vertical stripes striped opaque casual shirts ,has a spread collar, button placket, long regular sleeves, curved hem brand fit: fit: slim fit the model (height 5'8) is wearing a size s wash care: machine wash</t>
  </si>
  <si>
    <t>blue vertical stripes striped opaque casual shirt ,has a spread collar, button placket, long regular sleeves, curved hem brand fit: fit: oversized the model (height 5'8) is wearing a size s 100% cotton machine wash wash care: machine wash</t>
  </si>
  <si>
    <t>black textured opaque casual shirt ,has a spread collar, button placket, three-quarter roll-up sleeves, straight hem brand fit: fit: oversized the model (height 5'8) is wearing a size s machine wash wash care: machine wash</t>
  </si>
  <si>
    <t>black solid opaque formal shirt ,has a spread collar, concealed button placket, long regular sleeves, curved hem brand fit: smart fit: regular fit the model (height 5'8) is wearing a size s cotton hand wash wash care: hand wash</t>
  </si>
  <si>
    <t>white solid opaque formal shirt ,has a spread collar, concealed button placket, long regular sleeves, curved hem brand fit: standard fit: regular fit the model (height 5'8) is wearing a size s crepe&amp;nbsp; machine wash wash care: machine wash</t>
  </si>
  <si>
    <t>white solid opaque casual shirt ,has a spread collar, button placket, na pocket, long regular sleeves, straight hem brand fit: regular fit the model (height 5'8) is wearing a size s machine wash wash care: machine wash</t>
  </si>
  <si>
    <t>blue &amp;amp; white striped opaque casual shirt ,has a mandarin collar, button placket, no pocket, long roll-up sleeves, curved hem fit: regular fit the model (height 5'8) is wearing a size s 100% cotton machine wash wash care: machine wash</t>
  </si>
  <si>
    <t>grey solid opaque formal shirt ,has a spread collar, button placket, na pocket, long regular sleeves, straight hem brand fit: classic fit: regular fit the model (height 5'8) is wearing a size s cotton hand wash wash care: hand wash</t>
  </si>
  <si>
    <t>white self design textured schiffli opaque casual shirt, has a spread collar, button placket, long cuffed sleeves and curved hem&amp;nbsp; disclaimer: this model is ai generated fit: regular fit the model (height 5'8) is wearing a size s 100% cotton&amp;nbsp; machine wash wash care: machine wash</t>
  </si>
  <si>
    <t>blue vertical stripes opaque casual shirt ,has a spread collar, button placket, three-quarter roll-up sleeves, curved hem brand fit: smart fit: regular fit the model (height 5'8) is wearing a size s poly cotton machine wash wash care: machine wash</t>
  </si>
  <si>
    <t>navy blue floral printed opaque casual shirt, has a spread collar, button placket, sleeveless no sleeves, curved hem fit: regular fit the model (height 5'8) is wearing a size s 100% polyester machine wash wash care: machine wash</t>
  </si>
  <si>
    <t>blue solid casual shirt, has a cutaway collar, long sleeves, button placket, and straight hem the model (height 5'8") is wearing a size s with this cotton shirt from all about you, you can beat the cold in a jiffy. try yours with slim jeans and chelsea boots for your next girl's night out. material: cotton machine wash wash care: machine wash</t>
  </si>
  <si>
    <t>1 yellow opaque casual shirt spread collar button placket long sleeves curved hemline regular fit the model (height 5.8') is wearing a size s polyester machine wash wash care: machine wash</t>
  </si>
  <si>
    <t>white solid opaque casual shirt ,has a spread collar, button placket, short regular sleeves, curved hem brand fit: classic fit: slim fit the model (height 5'8) is wearing a size s cotton machine wash wash care: machine wash</t>
  </si>
  <si>
    <t>brown solid opaque casual shirt ,has a mandarin collar, button placket, three-quarter puff sleeves, curved hem regular fit size worn by the model: s chest: 32" height: 5'7" cotton machine wash wash care: machine wash</t>
  </si>
  <si>
    <t>blue vertical stripes striped casual shirts ,has a spread collar, button placket, 1 patch pocket, short regular sleeves, straight hem brand fit: fit: boxy the model (height 5'8) is wearing a size s embrace modern tailoring with this dark blue boxy shirt. featuring a unique side ruching detail that adds unexpected texture and structure, this contemporary blouse elevates everyday street style. it transitions seamlessly from a creative workspace to casual dinners when styled with sleek leather trousers or distressed skinny jeans and pointed-toe flats. machine wash wash care: machine wash</t>
  </si>
  <si>
    <t>yellow opaque casual shirt for women spread collar button placket curved hemline solid regular length long sleeves slim fit the model (height 5.8') is wearing a size s polyester machine wash wash care: machine wash</t>
  </si>
  <si>
    <t>textured opaque casual shirt has a spread collar, button placket, 1 patch pocket, long regular sleeves, and curved hem disclaimer: this image is ai generated fit: regular fit the model (height 5'8) is wearing a size s 100% viscose machine wash wash care: machine wash</t>
  </si>
  <si>
    <t>beige solid opaque casual shirt, has a spread collar, button placket, 1 patch pocket, long kimono sleeves, curved hem fit: regular fit the model (height 5'8) is wearing a size s polyester machine wash wash care: machine wash</t>
  </si>
  <si>
    <t>brown vertical stripes striped opaque casual shirts ,has a band collar, button placket, three-quarter puff sleeves, curved hem brand fit: standard fit: regular fit the model (height 5'8) is wearing a size s pair this fresh brown shirt with white trousers and nude heels for a crisp daytime look, or style it with blue denim and minimal accessories for effortless everyday charm. add a sling bag for a polished finish. do not bleach, do not soak, dry in shade, iron on reverse side. machine wash wash care: hand wash</t>
  </si>
  <si>
    <t>brown floral self design opaque casual shirts ,has a spread collar, button placket, three-quarter regular sleeves, curved hem brand fit: fit: regular fit the model (height 5'8) is wearing a size s 100% cotton wash care: machine wash</t>
  </si>
  <si>
    <t>pink solid opaque formal shirt ,has a spread collar, button placket, na pocket, three-quarter regular sleeves, curved hem brand fit: standard fit: regular fit the model (height 5'8) is wearing a size s cotton hand wash wash care: hand wash</t>
  </si>
  <si>
    <t>beige solid opaque casual shirts ,has a spread collar, button placket, long regular sleeves, straight hem brand fit: relaxed fit: relaxed fit the model (height 5'8) is wearing a size s pair this with high-rise distressed denim and chunky loafers for a "quiet luxury" street-style look, or tuck it into tailored trousers for a sleek office ensemble. fabric: breathable cotton-blend (non-sheer) wash care: machine wash</t>
  </si>
  <si>
    <t>off-white solid opaque casual shirt, has a spread collar, button placket, long drop-shoulder sleeves and curved hem&amp;nbsp; disclaimer: this model is ai generated fit: relaxed fit the model (height 5'8) is wearing a size s 100% cotton&amp;nbsp; machine wash wash care: machine wash</t>
  </si>
  <si>
    <t>blue vertical stripes striped opaque formal shirt ,has a spread collar, button placket, long roll-up sleeves, high-low hem brand fit: smart fit: regular fit the model (height 5'8) is wearing a size s plus size poly cotton machine wash wash care: machine wash</t>
  </si>
  <si>
    <t>navy blue solid opaque formal shirt ,has a spread collar, button placket, na pocket, long regular sleeves, curved hem brand fit: smart fit: regular fit the model (height 5'8) is wearing a size s polycotton machine wash wash care: machine wash</t>
  </si>
  <si>
    <t>white vertical stripes striped opaque casual shirt ,has a spread collar, button placket, long regular sleeves, curved hem brand fit: fit: relaxed fit the model (height 5'8) is wearing a size s 100% cotton machine wash wash care: machine wash</t>
  </si>
  <si>
    <t>brown solid opaque casual shirt ,has a spread collar, button placket, 1 pocket, long regular sleeves, straight hem brand fit: classic fit: regular fit the model (height 5'8) is wearing a size s 100% cotton machine wash wash care: machine wash</t>
  </si>
  <si>
    <t>beige solid opaque formal shirt ,has a spread collar, button placket, long regular sleeves, curved hem brand fit: smart fit: regular fit the model (height 5'8) is wearing a size s polyester machine wash wash care: machine wash</t>
  </si>
  <si>
    <t>navy blue opaque casual shirt for women spread collar button placket straight hemline solid longline length long sleeves relaxed fit the model (height 5.8') is wearing a size s cotton machine wash wash care: machine wash</t>
  </si>
  <si>
    <t>black floral printed casual shirts ,has a spread collar, button and loop, long regular sleeves, curved hem brand fit: fit: relaxed fit the model (height 5'8) is wearing a size s viscose rayon machine wash wash care: machine wash</t>
  </si>
  <si>
    <t>blue faded casual denim shirt, has a spread collar, long sleeves, zip, curved hem, and 2 flap pockets features: this heiq viroblock treated jeans helps to reduce the risk of viral and bacterial persistence on contacted surfaces and objects thereby lowering the potential of transmission. this antiviral finish effectiveness has been tested as active against most of the viruses, including sars-cov-2 (covid 19). the model (height 5'8") is wearing a size s this cotton tee from roadster will add an extra layer of warmth to your outfit. this shirt makes a great match for slim jeans and leather boots when you're heading to a party with your friends. material: 100% cotton machine wash wash care: machine wash</t>
  </si>
  <si>
    <t>white opaque formal shirt spread collar concealed button placket long sleeves curved hemline regular fit the model (height 5.8') is wearing a size s cotton hand wash wash care: hand wash</t>
  </si>
  <si>
    <t>blue solid opaque casual shirts ,has a spread collar, button placket, 2 patch pocket, short regular sleeves, curved hem brand fit: fit: regular fit the model (height 5'8) is wearing a size s 100% denim and machine wash only wash care: machine wash</t>
  </si>
  <si>
    <t>blue solid opaque casual shirts ,has a spread collar, button placket, na pocket, long regular sleeves, curved hem brand fit: fit: slim fit the model (height 5'8) is wearing a size s denim, 100% cotton wash care: machine wash</t>
  </si>
  <si>
    <t>white conversational self design opaque casual shirt ,has a spread collar, button placket, long regular sleeves, curved hem brand fit: fit: regular fit the model (height 5'8) is wearing a size s 100% cotton machine wash wash care: machine wash</t>
  </si>
  <si>
    <t>white &amp;amp; black opaque casual shirt for women spread collar button placket curved hemline vertical striped regular length short sleeves comfort regular fit the model (height 5.8') is wearing a size s polyester hand wash wash care: hand wash</t>
  </si>
  <si>
    <t>grey textured self design opaque casual shirt, has a spread collar, button placket, 1 patch pocket, long regular sleeves, curved hem fit: oversized the model (height 5'8) is wearing a size s 100% cotton&amp;nbsp; machine wash wash care: machine wash</t>
  </si>
  <si>
    <t>white solid casual shirt, has a spread collar, long sleeves, straight hem, the model (height 5'8") is wearing a size s the cotton shirt from here&amp;amp;now will keep you warm and stylish in cooler weather. style yours with dark denims and leather-trimmed accessories for a chic party look. 100% cotton machine-wash wash care: machine wash</t>
  </si>
  <si>
    <t>brown opaque casual shirt for women cuban collar button placket curved hemline solid regular length long sleeves relaxed fit&amp;nbsp; the model (height 5.8') is wearing a size s polycotton machine wash wash care: machine wash</t>
  </si>
  <si>
    <t>white &amp;amp; blue embroidered regular-fit casual shirt ,has a spread collar, button placket, long sleeves and straight hem the model (height 5'8") is wearing a s viscose rayon hand wash wash care: hand wash</t>
  </si>
  <si>
    <t>maroon vertical stripes striped opaque casual shirts ,has a spread collar, button placket, long regular sleeves, curved hem brand fit: fit: slim fit the model (height 5'8) is wearing a size s gentle machine wash wash care: machine wash</t>
  </si>
  <si>
    <t>white solid opaque casual shirt ,has a spread collar, button placket, long drop-shoulder sleeves, curved hem fit: oversized the model (height 5'8) is wearing a size s 100% cotton machine wash wash care: machine wash</t>
  </si>
  <si>
    <t>white vertical stripes self design opaque casual shirt, has a spread collar, button placket, long regular sleeves, straight hem brand fit: classic fit: regular fit the model (height 5'8) is wearing a size s 100% cotton machine wash wash care: machine wash</t>
  </si>
  <si>
    <t>navy blue and maroon checked casual shirt, has a spread collar, long sleeves, button placket, curved hem, and 1 patch pocket the model (height 5'8") is wearing a size s this roadster tee is both flexible and trendy. pair it with your favourite slim jeans and minimalistic silver jewellery for a cute date outfit. material: 100% viscose rayon machine wash wash care: machine wash</t>
  </si>
  <si>
    <t>navy blue vertical stripes striped opaque casual shirt ,has a spread collar, button placket, long regular sleeves, curved hem brand fit: fit: oversized the model (height 5'8) is wearing a size s 100% cotton machine wash wash care: machine wash</t>
  </si>
  <si>
    <t>think of this as your sartorial reset button. it's the shirt that says you're busy, but never rushed. by taking the timeless stripes and blowing it up into an oversized, drop-shoulder silhouette, we've traded "corporate stiffness" for "coastal cool." color: blue neckline: spread collar sleeve styling: long, drop-shoulder&amp;nbsp; closure: button surface styling: tie-up cuff disclaimer: the model is ai generated. fit: oversized the model (height 5'8) is wearing a size s 99% polyester , 1% elastane machine wash wash care: machine wash</t>
  </si>
  <si>
    <t>multicoloured multi stripes printed opaque casual shirts ,has a spread collar, button placket, short regular sleeves, straight hem brand fit: relaxed fit: relaxed fit the model (height 5'8) is wearing a size s fabric : cotton blend , machinewash wash care: machine wash</t>
  </si>
  <si>
    <t>rust solid opaque casual shirt ,has a spread collar, pleated detail, concealed button placket, short flutter sleeves and curved hem the model (height 5'8) is wearing a size s 100% polyester&amp;nbsp; machine wash wash care: machine wash</t>
  </si>
  <si>
    <t>rust vertical stripes printed opaque casual shirt ,has a cutaway collar, button placket, na pocket, three-quarter regular sleeves, straight hem brand fit: comfort fit: regular fit the model (height 5'8) is wearing a size s 100 % polyester, hand wash wash care: hand wash</t>
  </si>
  <si>
    <t>mauve tartan checks opaque casual shirt ,has a spread collar, button placket, long regular sleeves, straight hem brand fit: classic fit: regular fit the model (height 5'8) is wearing a size s 100% cotton machine wash wash care: machine wash</t>
  </si>
  <si>
    <t>red vertical stripes striped opaque casual shirt ,has a spread collar, button placket, na pocket, long regular sleeves, curved hem brand fit: fit: regular fit the model (height 5'8) is wearing a size s fabric- rayon, machine wash wash care: machine wash</t>
  </si>
  <si>
    <t>maroon opaque casual shirt spread collar button placket long sleeves curved hemline regular fit the model (height 5.8') is wearing a size s satin machine wash wash care: machine wash</t>
  </si>
  <si>
    <t>black and white printed shirt spread collar short,extended sleeves high-low hem button closure the model (height 5'8) is wearing a size 2xl polyester machine wash wash care: machine wash</t>
  </si>
  <si>
    <t>white solid opaque casual shirt ,has a spread collar, button placket, long puff sleeves, straight hem size worn by the model: s chest: 32" height: 5'7" 100% cotton machine wash wash care: machine wash</t>
  </si>
  <si>
    <t>off white solid opaque casual shirt ,has a spread collar, button placket, 1 patch pocket, short extended sleeves, curved hem fit: regular fit the model (height 5'8) is wearing a size s cotton&amp;nbsp; machine wash wash care: machine wash</t>
  </si>
  <si>
    <t>olive green camouflage printed casual shirt, has a spread collar, long sleeves, button placket, curved hem, and 1 patch pocket the model (height 5'8") is wearing a size s look trendy and stay warm all year long with this cotton shirt from roadster. pair it with dark wash jeans and canvas shoes for a night out at the movies with your friends. material: 100% cotton machine wash wash care: machine wash</t>
  </si>
  <si>
    <t>pink solid opaque casual shirt ,has a spread collar, button placket, long regular sleeves, straight hem brand fit: new regular fit size worn by the model: s chest: 31" height: 5'6" hand wash as per tag, 100% polyester wash care: hand wash</t>
  </si>
  <si>
    <t>blue regular shirt&amp;nbsp; tie and dye dyed shirt collar, long, cuffed sleeves knitted button closure the model (height 5'8) is wearing a size s viscose rayon hand wash wash care: machine wash</t>
  </si>
  <si>
    <t>navy blue solid opaque wrap style casual shirt, has a spread collar, button placket, long,&amp;nbsp;regular sleeves, straight hem brand fit: classic regular fit size worn by the model: s chest: 31'' height: 5'8" 100% cotton machine wash wash care: machine wash</t>
  </si>
  <si>
    <t>multicoloured other checks printed sheer casual shirts ,has a spread collar, button placket, long regular sleeves, curved hem brand fit: fit: relaxed fit the model (height 5'8) is wearing a size s wash care: hand wash</t>
  </si>
  <si>
    <t>red solid opaque casual shirt, has a spread collar, button placket, long regular sleeves, curved hem disclaimer: the model is ai generated fit: regular fit the model (height 5'8) is wearing a size s 88% cotton &amp;amp; 12% linen machine wash wash care: machine wash</t>
  </si>
  <si>
    <t>black vertical striped opaque formal shirt ,has a spread collar, button placket, long regular sleeves, curved hem brand fit: smart fit: regular fit the model (height 5'8) is wearing a size s polyester hand wash wash care: hand wash</t>
  </si>
  <si>
    <t>red ethnic motifs printed opaque casual shirts ,has a spread collar, button placket, short regular sleeves, curved hem brand fit: comfort fit: regular fit the model (height 5'8) is wearing a size s machin wash / hand wash wash care: hand wash</t>
  </si>
  <si>
    <t>pink abstract printed sheer casual shirt ,has a mandarin collar, button placket, na pocket, three-quarter regular sleeves, curved hem brand fit: fit: regular fit the model (height 5'8) is wearing a size s 100% polyester machine wash wash care: machine wash</t>
  </si>
  <si>
    <t>white solid self design opaque formal shirt, has a mandarin collar, button placket, long regular sleeves, curved hem brand fit: smart fit: regular fit the model (height 5'8) is wearing a size s cotton machine wash wash care: machine wash</t>
  </si>
  <si>
    <t>blue floral printed opaque casual shirts ,has a spread collar, button placket, long regular sleeves, curved hem fit: relaxed fit the model (height 5'8) is wearing a size s pure cotton hand wash wash care: hand wash</t>
  </si>
  <si>
    <t>blue vertical stripes striped opaque casual shirt ,has a spread collar, button placket, 1 patch pocket, long regular sleeves, curved hem brand fit: fit: oversized the model (height 5'8) is wearing a size s 100% cotton machine wash wash care: machine wash</t>
  </si>
  <si>
    <t>cream,black and white floral printed opaque casual shirt ,has a mandarin collar, button placket, no pocket, three-quarter regular sleeves, curved hem brand fit: relaxed fit: relaxed fit the model (height 5'8) is wearing a size s 100% cotton machine wash wash care: machine wash</t>
  </si>
  <si>
    <t>black solid opaque formal shirt, has a spread collar, button placket, long regular sleeves, curved hem brand fit: smart fit: regular fit the model (height 5'8) is wearing a size s polyester machine wash wash care: machine wash</t>
  </si>
  <si>
    <t>turquiose blue vertical stripes striped opaque casual shirt ,has a spread collar, button placket, long regular sleeves, curved hem brand fit: fit: relaxed fit the model (height 5'8) is wearing a size s 100% cotton machine wash wash care: machine wash</t>
  </si>
  <si>
    <t>yellow and blue ombre dyed opaque casual shirt ,has a spread collar, button placket, long regular sleeves, curved hem tie &amp;amp; dyed regular fit spread collar casual shirt for women fit: loose fit the model (height 5'8) is wearing a size s viscose rayon hand wash wash care: hand wash</t>
  </si>
  <si>
    <t>the striped comfy oversize shirt combines effortless style with maximum comfort, featuring bold stripes for a laid-back yet chic vibe. perfect for any casual outing, its relaxed fit makes it a go-to piece for all-day wear. color: pink &amp;amp; white neckline: spread collar sleeve styling: long, drop-shoulder oversize the model (height 5'8) is wearing a size xs 100% viscose machine wash wash care: machine wash</t>
  </si>
  <si>
    <t>olive green solid opaque casual shirts ,has a spread collar, button placket, short regular sleeves, curved hem brand fit: comfort fit: regular fit the model (height 5'8) is wearing a size s hand wash in cold water or machine wash on a gentle cycle. wash care: hand wash</t>
  </si>
  <si>
    <t>pink vertical stripes striped opaque casual shirt ,has a spread collar, button placket, na pocket, short regular sleeves, curved hem brand fit: standard fit: regular fit the model (height 5'8) is wearing a size s machine wash wash care: machine wash</t>
  </si>
  <si>
    <t>yellow solid opaque formal shirt ,has a spread collar, button placket, na pocket, long regular sleeves, curved hem brand fit: classic fit: regular fit the model (height 5'8) is wearing a size s cotton hand wash wash care: hand wash</t>
  </si>
  <si>
    <t>white solid casual shirt ,has a spread collar, button placket, long regular sleeves, curved hem, and side ruched tie-up detail fit: regular fit the model (height 5'8) is wearing a size s cotton machine wash wash care: machine wash</t>
  </si>
  <si>
    <t>cherry red solid shirt, has a spread collar, long cuffed sleeves, 2 chest pockets on both the sides, curved hem the model (height 5"8') is wearing a size s 100% cotton&amp;nbsp; machine-wash wash care: machine wash</t>
  </si>
  <si>
    <t>blue vertical stripes solid opaque casual shirt ,has a spread collar, button placket, na pocket, short regular sleeves, straight hem brand fit: fit: boxy&amp;nbsp;fit the model (height 5'8) is wearing a size s machine wash wash care: machine wash</t>
  </si>
  <si>
    <t>white vertical stripes striped opaque formal shirts ,has a spread collar, button placket, long regular sleeves, curved hem brand fit: fit: regular fit the model (height 5'8) is wearing a size s add a touch of sophistication to your wardrobe with this womens striped cotton shirt. its breathable fabric and classic design make it ideal for office wear or casual outings. 100% cotton, machine-wash wash care: machine wash</t>
  </si>
  <si>
    <t>white solid opaque formal shirt ,has a spread collar, button placket, na pocket, long roll-up sleeves, curved hem brand fit: comfort fit: slim fit the model (height 5'8) is wearing a size s machine wash wash care: machine wash</t>
  </si>
  <si>
    <t>green solid opaque casual shirts ,has a spread collar, button placket, 1 patch pocket, long roll-up sleeves, curved hem brand fit: relaxed fit: regular fit the model (height 5'8) is wearing a size s white oversized cotton shirt for women regular machine wash wash care: machine wash</t>
  </si>
  <si>
    <t>black solid opaque casual shirt, has a spread collar, button placket, sleeveless long roll-up sleeves, straight hem fit: boxy the model (height 5'8) is wearing a size s viscose rayon hand wash wash care: machine wash</t>
  </si>
  <si>
    <t>white ethnic motifs self design opaque casual shirt ,has a collarless, button placket, na pocket, long puff sleeves, curved hem brand fit: fit: regular fit the model (height 5'8) is wearing a size s 100% cotton ,machine wash wash care: machine wash</t>
  </si>
  <si>
    <t>black opaque casual shirt cuban collar button placket straight hemline boxy the model (height 5.8') is wearing a size s cotton hand wash wash care: hand wash</t>
  </si>
  <si>
    <t>grey solid opaque formal shirt ,has a spread collar, button placket, na pocket, three-quarter regular sleeves, curved hem brand fit: smart fit: regular fit the model (height 5'8) is wearing a size s machine wash wash care: machine wash</t>
  </si>
  <si>
    <t>beige vertical striped opaque casual shirt, has a mandarin collar, button placket, long regular sleeves, curved hem disclaimer: the model is ai generated fit: regular fit the model (height 5'8) is wearing a size s 54% polyester &amp;amp; 46% cotton machine wash wash care: machine wash</t>
  </si>
  <si>
    <t>beige solid opaque casual shirts ,has a cuban collar, button placket, short regular sleeves, straight hem brand fit: fit: regular fit the model (height 5'8) is wearing a size s pair this embroidered shirt with high-waist blue jeans and sneakers for a relaxed daytime look, or style it with wide-leg trousers and flats for a chic casual outfit. 100% cottonmachine wash wash care: machine wash</t>
  </si>
  <si>
    <t>blue solid opaque formal shirt ,has a spread collar, button placket, na pocket, long regular sleeves, curved hem brand fit: classic fit: regular fit the model (height 5'8) is wearing a size s cotton hand wash wash care: hand wash</t>
  </si>
  <si>
    <t>blue solid opaque casual shirts ,has a spread collar, button placket, long roll-up sleeves, curved hem brand fit: fit: oversized the model (height 5'8) is wearing a size s denim hand wash wash care: hand wash</t>
  </si>
  <si>
    <t>green other checks solid opaque casual shirt ,has a spread collar, button placket, na pocket, long regular sleeves, curved hem brand fit: fit: relaxed fit the model (height 5'8) is wearing a size s machine wash wash care: machine wash</t>
  </si>
  <si>
    <t>burgundy solid opaque casual shirt ,has a spread collar, button placket, sleeveless, curved hem brand fit: fit: regular fit the model (height 5'8) is wearing a size s viscose rayon machine wash wash care: machine wash</t>
  </si>
  <si>
    <t>olive green animal printed opaque casual shirt ,has a spread collar, button placket, na pocket, long regular sleeves, curved hem brand fit: classic fit: regular fit the model (height 5'8) is wearing a size s this abstract satin blouse is a standout piece that pairs effortlessly with black pencil skirts, tailored trousers, or leather pants for a sleek, fashion-forward look. the reptile-inspired print adds depth and texture, making it ideal for minimalist styling with bold accessories. chiffon satin machine wash wash care: machine wash</t>
  </si>
  <si>
    <t>white vertical stripes striped opaque casual shirts ,has a spread collar, , short, straight hem brand fit: slim fit the model (height 5'8) is wearing a size s wash care: machine wash</t>
  </si>
  <si>
    <t>peach-coloured geometric printed opaque casual shirt ,has a spread collar, button placket, long regular sleeves, curved hem regular fit size worn by the model: s chest: 34" height: 5'6" 100% polyester machine wash wash care: machine wash</t>
  </si>
  <si>
    <t>purple opaque casual shirt for women spread collar button placket curved hemline textured regular length long, drop-shoulder sleeves regular fit the model (height 5.8') is wearing a size s polyester machine wash wash care: machine wash</t>
  </si>
  <si>
    <t>white solid opaque formal shirt ,has a mandarin collar, button placket, long regular sleeves, curved hem brand fit: smart fit: regular fit the model (height 5'8) is wearing a size s polyester hand wash wash care: hand wash</t>
  </si>
  <si>
    <t>brown textured opaque casual shirts ,has a spread collar, button placket, long regular sleeves, curved hem brand fit: fit: regular fit the model (height 5'8) is wearing a size s style this classic brown shirt with blue denim jeans and minimal gold accessories for a timeless casual look. you can also tuck it into tailored trousers or a skirt for a smart semi-formal outfit perfect for brunches, meetings, or casual evenings. machine wash wash care: machine wash</t>
  </si>
  <si>
    <t>navy blue vertical striped opaque casual shirt, has a spread collar, button placket, 2 patch pocket, short extended sleeves, curved hem disclaimer: the model is ai generated fit: relaxed fit the model (height 5'8) is wearing a size s 100% cotton machine wash wash care: machine wash</t>
  </si>
  <si>
    <t>pink and white checked opaque casual shirt ,has a spread collar, button placket, long regular sleeves, curved hem disclaimer: the model is ai generated. brand fit: fit: oversized the model (height 5'6) is wearing a size s 57% polyester, 43% cotton machine wash wash care: machine wash</t>
  </si>
  <si>
    <t>green textured opaque casual shirt ,has a spread collar, button placket, 1 patch pocket, long roll-up sleeves, curved hem brand fit: standard fit: regular fit the model (height 5'8) is wearing a size s black oversized cotton shirt for women regular machine wash wash care: machine wash</t>
  </si>
  <si>
    <t>this barbiecore shirt is your ticket to living life in pink! this ain't your childhood toy box - it's a fashion statement fit for a modern boss babe. color: bright pink neckline: spread collar sleeve styling: cuffed closure:button pocket type : 1 chest pocket the model (height 5'8") is wearing a size s 100% cotton machine wash wash care: machine wash</t>
  </si>
  <si>
    <t>blue solid opaque casual shirt ,has a spread collar, button placket, long roll-up sleeves, curved hem brand fit: fit: regular fit the model (height 5'8) is wearing a size s 100% cotton wash care: machine wash</t>
  </si>
  <si>
    <t>the brown and beige ethnic printed casual shirt for women, has a spread collar, long puff sleeves, regular length, curved hem, and regular fit. size worn by the model: s chest: 30'' height: 5'6" 100% polyester&amp;nbsp; machine wash wash care: machine wash</t>
  </si>
  <si>
    <t>blue washed effect opaque casual shirt, has a spread collar, zip closure, 2 flap pockets, long roll-up sleeves, curved hem fit: regular fit the model (height 5'8) is wearing a size s 100% cotton machine wash wash care: machine wash</t>
  </si>
  <si>
    <t>blue solid opaque formal shirt ,has a spread collar, button placket, long regular sleeves, curved hem brand fit: smart fit: regular fit the model (height 5'8) is wearing a size s polyester hand wash wash care: hand wash</t>
  </si>
  <si>
    <t>black ethnic motifs printed casual shirts ,has a spread collar, button placket, long regular sleeves, curved hem brand fit: fit: regular fit the model (height 5'8) is wearing a size s give your casual wardrobe a chic, bohemian update with this vibrant printed shirt. featuring an intricate blend of ethnic motifs and geometric patterns in rich rust and charcoal tones, its relaxed fit and soft fabric ensure all-day comfort. style it tucked into high-waisted denim shorts or tailored trousers, and complete the look with oversized sunglasses and chunky sneakers for an effortless weekend vibe. regular machine wash wash care: machine wash</t>
  </si>
  <si>
    <t>navy blue &amp;amp; white striped opaque formal shirt, has a cuban collar, button placket, short roll-up sleeves, straight hem brand fit: relaxed fit: regular fit the model (height 5'8) is wearing a size s cotton machine wash wash care: machine wash</t>
  </si>
  <si>
    <t>navy blue solid opaque casual shirt ,has a spread collar, button placket, long regular sleeves, curved hem brand fit: comfort fit: regular fit the model (height 5'8) is wearing a size s satin machine wash wash care: machine wash</t>
  </si>
  <si>
    <t>blue &amp;amp; white vertical stripes striped opaque casual shirt ,has a spread collar, button placket, long regular sleeves, curved hem fit: oversized the model (height 5'8) is wearing a size s 100% rayon machine wash wash care: machine wash</t>
  </si>
  <si>
    <t>blue vertical stripes opaque casual shirt ,has a jewel collar, button placket, long drop-shoulder sleeves, curved hem fit: relaxed fit the model (height 5'8) is wearing a size s 100% viscose rayon machine wash wash care: machine wash</t>
  </si>
  <si>
    <t>purple solid opaque casual shirt ,has a spread collar, button placket, long regular sleeves, curved hem brand fit: fit: oversized the model (height 5'8) is wearing a size s cotton machine wash wash care: machine wash</t>
  </si>
  <si>
    <t>olive opaque casual shirt for women spread collar button placket curved hemline solid regular length long, drop-shoulder sleeves relaxed fit the model (height 5.8') is wearing a size s 66% cotton 31% polyester 3% elastane machine wash wash care: machine wash</t>
  </si>
  <si>
    <t>cream-coloured solid opaque formal shirt ,has a mandarin collar, button placket, long puff sleeves, straight hem fit: regular fit the model (height 5'8) is wearing a size s cotton machine wash wash care: machine wash</t>
  </si>
  <si>
    <t>pink solid opaque formal shirt ,has a spread collar, button placket, long regular sleeves, curved hem brand fit: smart fit: regular fit the model (height 5'8) is wearing a size s polyester machine wash wash care: machine wash</t>
  </si>
  <si>
    <t>white abstract printed opaque casual shirt ,has a spread collar, button placket, na pocket, long regular sleeves, curved hem brand fit: comfort fit: regular fit the model (height 5'8) is wearing a size s 100 % polyester, hand wash wash care: hand wash</t>
  </si>
  <si>
    <t>navy blue vertical stripes opaque formal shirt ,has a spread collar, concealed button placket, long regular sleeves, curved hem brand fit: sharp fit: slim fit the model (height 5'8) is wearing a size s cotton&amp;nbsp; machine wash wash care: machine wash</t>
  </si>
  <si>
    <t>cream color checked relaxed-fit shirt has a spread collar, three quarter sleeve, full placket button closure with curved hem relaxed fit the model (height 5'8") is wearing a size s fabric : cotton jute&amp;nbsp; machine wash wash care: machine wash</t>
  </si>
  <si>
    <t>white &amp;amp; grey vertical stripes striped opaque casual shirt ,has a spread collar, button placket, long drop-shoulder sleeves, curved hem fit: oversized the model (height 5'8) is wearing a size s 100% cotton machine wash wash care: machine wash</t>
  </si>
  <si>
    <t>maroon solid opaque formal shirt ,has a spread collar, button placket, na pocket, three-quarter regular sleeves, curved hem brand fit: standard fit: regular fit the model (height 5'8) is wearing a size s cotton hand wash wash care: hand wash</t>
  </si>
  <si>
    <t>blue &amp;amp; white sheer casual shirt cuban collar button placket short sleeves straight hemline boxy fit the model (height 5.8') is wearing a size s cotton hand wash wash care: hand wash</t>
  </si>
  <si>
    <t>green solid spread collar long sleeves cotton shirt set content: 1 shirt colour:&amp;nbsp;green pattern: solid neck:spread collar closure: concealed button placket sleeve: short long sleeves hemline: straight hem brand fit: fit: oversized the model (height 5'8) is wearing a size s machine wash wash care: machine wash</t>
  </si>
  <si>
    <t>yellow solid opaque casual shirt ,has a spread collar, button placket, no pocket, long regular sleeves, curved hem brand fit: comfort fit: slim fit the model (height 5'8) is wearing a size s cotton machine wash wash care: machine wash</t>
  </si>
  <si>
    <t>white solid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</si>
  <si>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olive green solid opaque casual shirt ,has a mandarin collar, button placket, short roll-up sleeves, straight hem brand fit: new regular fit size worn by the model: s chest: 31" height: 5'6" hand wash as per tag, 100% polyester wash care: hand wash</t>
  </si>
  <si>
    <t>cream-coloured textured semi sheer casual shirt ,has a spread collar, button placket, three-quarter roll-up sleeves, straight hem brand fit: fit: oversized the model (height 5'8) is wearing a size s machine wash wash care: machine wash</t>
  </si>
  <si>
    <t>brown textured solid opaque casual shirt, has a spread collar, button placket, long drop-shoulder sleeves, curved hem fit: oversized the model (height 5'8) is wearing a size s 100% cotton machine wash wash care: machine wash</t>
  </si>
  <si>
    <t>white &amp;amp; teal opaque casual shirt for women spread collar button placket curved hemline conversational printed longline length long sleeves relaxed fit the model (height 5.8') is wearing a size s 100% cotton dry clean wash care: dry clean</t>
  </si>
  <si>
    <t>navy blue solid opaque casual shirt ,has a spread collar, button placket, 2 flap pocket, long regular sleeves, straight hem brand fit: fit: regular fit the model (height 5'8) is wearing a size s 100% cotton&amp;nbsp; machine wash wash care: machine wash</t>
  </si>
  <si>
    <t>green textured opaque casual shirts ,has a spread collar, button placket, 1 patch pocket, long roll-up sleeves, curved hem brand fit: relaxed fit: relaxed fit the model (height 5'8) is wearing a size s white oversized cotton shirt for women regular machine wash wash care: machine wash</t>
  </si>
  <si>
    <t>blue solid opaque casual shirt ,has a spread collar, button placket, na pocket, long regular sleeves, curved hem brand fit: comfort fit: slim fit the model (height 5'8) is wearing a size s machine wash wash care: machine wash</t>
  </si>
  <si>
    <t>white solid opaque casual shirt ,has a cuban collar, button placket, long regular sleeves, curved hem brand fit: classic fit: regular fit the model (height 5'8) is wearing a size s viscose rayon hand wash wash care: hand wash</t>
  </si>
  <si>
    <t>blue solid opaque casual shirt ,has a spread collar, button placket, na pocket, long regular sleeves, curved hem brand fit: fit: regular fit the model (height 5'8) is wearing a size s amp up your wardrobe with this solid shirt that has a spread collar, full sleeves with button cuffs and a button placket. perfect for a variety of casual occasions, this shirt is a versatile addition that effortlessly combines style and functionality. material:100% polyester ; machine wash wash care: machine wash</t>
  </si>
  <si>
    <t>grey textured opaque casual shirts ,has a spread collar, button placket, 1 patch pocket, long regular sleeves, curved hem brand fit: relaxed fit: regular fit the model (height 5'8) is wearing a size s white oversized cotton shirt for women regular machine wash wash care: machine wash</t>
  </si>
  <si>
    <t>blue brown &amp;amp; whitew floral printed relaxed-fit shirt has a spread collar long sleeve, full placket button closure with curved hem relaxed fit the model (height 5'8") is wearing size s polyester machine wash wash care: machine wash</t>
  </si>
  <si>
    <t>white opaque casual shirt spread collar concealed button placket long, raglan sleeves curved hemline oversized fit the model (height 5.8') is wearing a size s cotton machine wash wash care: machine wash</t>
  </si>
  <si>
    <t>navy blue solid opaque casual shirt ,has a spread collar, button placket, long regular sleeves, curved hem brand fit: fit: oversized the model (height 5'8) is wearing a size s 100% cotton machine wash wash care: machine wash</t>
  </si>
  <si>
    <t>blue solid striped opaque casual shirts ,has a button-down collar, , long regular sleeves, curved hem brand fit: fit: slim fit the model (height 5'8) is wearing a size s wash care: machine wash</t>
  </si>
  <si>
    <t>pink solid opaque casual shirt, has a spread collar, button placket, long regular sleeves, curved hem disclaimer: the model is ai generated fit: regular fit the model (height 5'8) is wearing a size s 100% cotton machine wash wash care: machine wash</t>
  </si>
  <si>
    <t>blue vertical striped opaque casual shirt, has a spread collar, button placket, long extended sleeves, straight hem brand fit: classic fit: regular fit the model (height 5'8) is wearing a size s 100% cotton machine wash wash care: machine wash</t>
  </si>
  <si>
    <t>type :oversized shirt color : yellow set content 1 gender : women gentle machine wash wash care: machine wash</t>
  </si>
  <si>
    <t>lavender solid solid opaque formal shirt ,has a spread collar, concealed button placket, long regular sleeves, curved hem brand fit: comfort fit: regular fit the model (height 5'8) is wearing a size s cotton wash with like colors, wash in cold water, dry in shade, tumble dry low, iron prints on reverse side wash care: machine wash</t>
  </si>
  <si>
    <t>brown and black tartan checked opaque pleated detail wrap-style casual shirt, has a spread collar, button placket, long regular sleeves, straight hem fit: regular fit the model (height 5'8) is wearing a size s 100% viscose rayon machine wash wash care: machine wash</t>
  </si>
  <si>
    <t>blue, green and white checked opaque casual shirt, has a spread collar, button placket, long regular sleeves, curved hem fit: oversized the model (height 5'8) is wearing a size s 85% cotton &amp;amp; 15% linen machine wash wash care: machine wash</t>
  </si>
  <si>
    <t>olive green textured opaque casual shirt ,has a cuban collar, button placket, na pocket, long regular sleeves, curved hem fit: regular fit the model (height 5'8) is wearing a size s cotton machine wash wash care: machine wash</t>
  </si>
  <si>
    <t>nude-coloured &amp;amp; black vertical striped opaque formal shirt ,has a spread collar, button placket, long regular sleeves, high-low hem brand fit: smart fit: regular fit the model (height 5'8) is wearing a size s polyester machine wash wash care: machine wash</t>
  </si>
  <si>
    <t>white solid opaque formal shirt ,has a spread collar, button placket, long regular sleeves, straight hem brand fit: sharp fit: slim fit the model (height 5'8) is wearing a size s cotton machine wash wash care: machine wash</t>
  </si>
  <si>
    <t>pink vertical stripes printed opaque casual shirt ,has a spread collar, button placket, long regular sleeves, curved hem brand fit: fit: oversized the model (height 5'8) is wearing a size s machine wash wash care: machine wash</t>
  </si>
  <si>
    <t>blue micro checks checked opaque casual shirts ,has a peter pan collar, button placket, long regular sleeves, straight hem brand fit: relaxed fit: relaxed fit the model (height 5'8) is wearing a size s gentle machine wash wash care: machine wash</t>
  </si>
  <si>
    <t>pink and white checked opaque casual shirt ,has a cutaway collar, button placket, long regular sleeves, curved hem regular fit size worn by the model: s chest: 31'' height: 5'7" 100% viscose rayon machine wash wash care: machine wash</t>
  </si>
  <si>
    <t>burgundy textured self design opaque casual shirts ,has a spread collar, button placket, long regular sleeves, curved hem brand fit: classic fit: oversized the model (height 5'8) is wearing a size s machine wash wash care: machine wash</t>
  </si>
  <si>
    <t>black solid casual shirt ,has a collarless with lapel detail, concealed button placket, long regular sleeves, straight hem fit: regular fit size worn by the model: s chest: 32" height: 5'9" polyester&amp;nbsp; machine wash wash care: machine wash</t>
  </si>
  <si>
    <t>beige vertical stripes striped opaque casual shirt ,has a spread collar, button placket, long regular sleeves, curved hem brand fit: fit: oversized the model (height 5'8) is wearing a size s 100% cotton machine wash wash care: machine wash</t>
  </si>
  <si>
    <t>blue solid solid opaque formal shirt, has a spread collar, concealed button placket, long regular sleeves, curved hem regular fit size worn by the model: s chest: 32" height: 5'8" pure cotton machine wash wash care: machine wash</t>
  </si>
  <si>
    <t>navy blue opaque casual shirt for women spread collar button placket curved hemline textured regular length long sleeves regular fit the model (height 5.8') is wearing a size s polyester machine wash wash care: machine wash</t>
  </si>
  <si>
    <t>white solid opaque formal shirt, has a spread collar, concealed button placket, long regular sleeves, curved hem brand fit: standard fit: regular fit the model (height 5'8) is wearing a size s crepe machine wash wash care: machine wash</t>
  </si>
  <si>
    <t>brown solid sheer casual shirts ,has a button-down collar, , long regular sleeves, curved hem brand fit: fit: relaxed fit the model (height 5'8) is wearing a size s wash care: hand wash</t>
  </si>
  <si>
    <t>brown vertical stripes striped opaque casual shirt ,has a spread collar, button placket, na pocket, long regular sleeves, asymmetric hem brand fit: comfort fit: regular fit the model (height 5'8) is wearing a size s a modern twist on the classic shirt the tie-up waist creates a flattering shape, while the contrast collar and cuffs add polish. pair with tailored trousers for work or high-waist jeans for a chic casual look. 100% cotton machine wash wash care: hand wash</t>
  </si>
  <si>
    <t>white solid opaque casual shirt, has a spread collar, button cuff, button placket, long regular sleeves, curved hem the model (height 5'8) is wearing a size xxl satin machine wash wash care: machine wash</t>
  </si>
  <si>
    <t>black tartan checked opaque casual shirt, has a spread collar, button placket, long regular sleeves, curved hem disclaimer: the model is ai generated. fit: regular fit the model (height 5'8) is wearing a size s 100% cotton machine wash wash care: machine wash</t>
  </si>
  <si>
    <t>white textured opaque semiformal shirts ,has a spread collar, button placket, long regular sleeves, straight hem brand fit: fit: relaxed fit the model (height 5'8) is wearing a size s pair with high-waisted wide-leg trousers and pumps for a powerful office look. machine wash cold on a gentle cycle or hand wash to preserve the pleat definition. wash care: machine wash</t>
  </si>
  <si>
    <t>maroon solid opaque casual shirt ,has a spread collar, button placket, long puff sleeves, straight hem fit: regular fit the model (height 5'8) is wearing a size s 051% polyester-recycled,049% polyester machine wash wash care: machine wash</t>
  </si>
  <si>
    <t>mauve opaque casual shirt spread collar button placket long sleeves curved hemline regular fit the model (height 5.8') is wearing a size s satin machine wash wash care: machine wash</t>
  </si>
  <si>
    <t>burgundysolid opaque casual shirt ,has a spread collar, button placket, long regular sleeves, curved hem plus size&amp;nbsp; brand fit: classic fit: regular fit the model (height 5'8) is wearing a size s 100% polyester&amp;nbsp; machine wash wash care: machine wash</t>
  </si>
  <si>
    <t>white &amp;amp; red solid&amp;nbsp;opaque casual shirt, has a spread collar, button placket, long regular sleeves, straight hem the model (height 5'8) is wearing a size s 100% cotton machine wash wash care: machine wash</t>
  </si>
  <si>
    <t>pink solid opaque casual shirt, has a spread collar, button placket, long regular sleeves, curved hem &amp;nbsp;&amp;nbsp; disclaimer: this model is ai generated the model (height 5'8) is wearing a size s 100% polyester&amp;nbsp; machine wash wash care: machine wash</t>
  </si>
  <si>
    <t>blue and white striped opaque casual shirt, has a spread collar, button placket, pleated detail, long regular sleeves, curved hem disclaimer: this model is ai generated 100% cotton&amp;nbsp; machine wash wash care: machine wash</t>
  </si>
  <si>
    <t>burgundy solid opaque casual shirt ,has a spread collar, snap button placket, na pocket, long regular sleeves, straight hem brand fit: comfort fit: regular fit the model (height 5'8) is wearing a size s crepe machine wash wash care: machine wash</t>
  </si>
  <si>
    <t>white solid opaque casual shirts ,has a band collar, button placket, three-quarter regular sleeves, curved hem brand fit: fit: regular fit the model (height 5'8) is wearing a size s refresh your everyday wardrobe with this elegant white linen blend shirt designed for effortless comfort and timeless style. featuring a smart mandarin collar, breathable fabric, and relaxed silhouette, this versatile piece pairs perfectly with trousers, denims, or shorts for a chic casual look. style it with minimal accessories and flats for a clean, sophisticated outfit suitable for brunches, office casual days, or weekend outings. machine wash cold wash care: machine wash</t>
  </si>
  <si>
    <t>multicoloured multi stripes striped opaque casual shirts ,has a spread collar, button placket, 2 patch pocket, long regular sleeves, curved hem brand fit: fit: regular fit the model (height 5'8) is wearing a size s machine wash wash care: machine wash</t>
  </si>
  <si>
    <t>brown solid opaque casual shirts ,has a spread collar, button placket, long regular sleeves, curved hem brand fit: fit: regular fit the model (height 5'8) is wearing a size s 100% cotton machine wash wash care: machine wash</t>
  </si>
  <si>
    <t>pink &amp;amp; white pinstripes opaque wrap style shirt with pleated detail ,has a spread collar, button placket, long regular sleeves, straight hem fit: regular fit the model (height 5'8) is wearing a size s 100% cotton machine wash wash care: machine wash</t>
  </si>
  <si>
    <t>black solid opaque casual shirt ,has a spread collar, button placket, 1 pocket, long regular sleeves, curved hemhigh star - product by brnd.me brand fit: classic fit: oversized the model (height 5'8) is wearing a size s 100% cotton machine wash wash care: machine wash</t>
  </si>
  <si>
    <t>multicoloured tartan checks checked opaque casual shirt ,has a spread collar, button placket, long regular sleeves, curved hem brand fit: fit: oversized the model (height 5'8) is wearing a size s machine wash wash care: machine wash</t>
  </si>
  <si>
    <t>orange solid opaque casual shirt ,has a cuban collar, button placket, 2 pocket, long regular sleeves, curved hemhigh star - product by brnd.me brand fit: classic fit: regular fit the model (height 5'8) is wearing a size s 100% cotton machine wash wash care: machine wash</t>
  </si>
  <si>
    <t>color: khaki pattern: solid style: casual shirt collar: spread sleeves: long hem: straight closure: button placket brand fit: fit: oversized the model (height 5'8) is wearing a size s machine wash wash care: machine wash</t>
  </si>
  <si>
    <t>black solid opaque casual shirt ,has a spread collar, button placket, na pocket, long regular sleeves, curved hem brand fit: fit: oversized the model (height 5'8) is wearing a size s cotton machine wash wash care: machine wash</t>
  </si>
  <si>
    <t>black textured semi sheer casual shirts ,has a spread collar, button placket, 1 patch pocket, long regular sleeves, curved hem brand fit: relaxed fit: regular fit the model (height 5'8) is wearing a size s white oversized cotton shirt for women regular machine wash wash care: machine wash</t>
  </si>
  <si>
    <t>black floral self design sheer casual shirt,has a spread collar, button placket, long regular sleeves, straight hem disclaimer : the model is ai generated. fit: regular fit the model (height 5'8) is wearing a size s 69% cotton, 31% nylon machine wash wash care: machine wash</t>
  </si>
  <si>
    <t>purple and white vertical striped opaque casual shirt, has a spread collar, button placket, 1 patch pocket, long drop-shoulder sleeves, curved hem fit: relaxed fit the model (height 5'8) is wearing a size s 100% cotton machine wash wash care: machine wash</t>
  </si>
  <si>
    <t>navy blue and white grid tattersall checks checked casual shirt, has a spread collar, button placket, 2 patch pockets with ruffle details, long sleeves, straight hem. brand fit: fit: regular fit the model (height 5'8) is wearing a size s cotton machine wash wash care: machine wash</t>
  </si>
  <si>
    <t>black &amp;amp; white vertical stripes striped opaque party shirt ,has a spread collar, button placket, long regular sleeves, curved hem brand fit: relaxed fit: regular fit the model (height 5'8) is wearing a size s satin machine wash wash care: machine wash</t>
  </si>
  <si>
    <t>nude solid formal shirt, has a spread collar, button placket, short, extended sleeves, straight hem brand fit: smart fit: regular fit the model (height 5'8) is wearing a size s polyester hand wash wash care: hand wash</t>
  </si>
  <si>
    <t>purple abstract printed opaque casual shirts ,has a spread collar, button placket, three-quarter regular sleeves, curved hem brand fit: fit: relaxed fit the model (height 5'8) is wearing a size s hand wash, separately in cold water, do not bleach, dry in shade, medium iron. wash care: machine wash</t>
  </si>
  <si>
    <t>white solid opaque casual shirt, has a spread collar, button placket, long regular sleeves, curved hem disclaimer: the model is ai generated. the model (height 5'8) is wearing a size s 98% cotton &amp;amp; 2% elastane machine wash wash care: machine wash</t>
  </si>
  <si>
    <t>white vertical stripes striped casual shirts ,has a spread collar, , short regular sleeves, straight hem brand fit: tailored fit the model (height 5'8) is wearing a size s wash care: machine wash</t>
  </si>
  <si>
    <t>green opaque formal shirt band collar concealed button placket short, kimono sleeves curved hemline regular fit the model (height 5.8') is wearing a size s satin machine wash wash care: machine wash</t>
  </si>
  <si>
    <t>blue solid opaque casual shirts ,has a spread collar, button placket, na pocket, long regular sleeves, curved hem brand fit: fit: regular fit the model (height 5'8) is wearing a size s classic nautical style meets bold creativity in modern marine his summer, bright corals, electric blues, and playful pinks efresh timeless maritime hues. flowing fabrics mimic ocan vaves, while artistic prints-abstract water reflections, sall, notifs, and marine florals-add a modern twist. designed for sun-soaked adventures, from breezy beach days to city trolls, modern marine is where tradition meets vibrant expression. designed with a focus on comfort, quality, and timeless appeal, this product seamlessly blends functionality with modern styleperfect for everyday use. | 65% cotton, 32% polyester, 3% lycra | machine wash wash care: machine wash</t>
  </si>
  <si>
    <t>yellow vertical stripes striped opaque casual shirts ,has a spread collar, button placket, na pocket, three-quarter roll-up sleeves, curved hem brand fit: classic fit: oversized the model (height 5'8) is wearing a size s crafted from lightweight, breathable woven fabric, this top is soft on the skin and suitable for all-day wear. machine wash gently or hand wash in cold water with similar colours. avoid bleach. line dry or tumble dry on low heat, and iron on low temperature if required. wash care: machine wash</t>
  </si>
  <si>
    <t>grey solid striped opaque casual shirt ,has a button-down collar, button placket, na pocket, long regular sleeves, straight hem brand fit: fit: boxy the model (height 5'8) is wearing a size s 100% cotton,machine wash as per tag wash care: machine wash</t>
  </si>
  <si>
    <t>green textured opaque casual shirt ,has a spread collar, button placket, long drop-shoulder sleeves, curved hem brand fit: classic fit: regular fit the model (height 5'8) is wearing a size s 100% cotton machine wash wash care: machine wash</t>
  </si>
  <si>
    <t>white and pink striped opaque casual shirt, has a spread collar, button placket, 1 patch pocket, long regular sleeves, curved hem disclaimer: this model is ai generated oversized fit the model (height 5'8) is wearing a size s 90% cotton &amp;amp; 10% linen machine wash wash care: machine wash</t>
  </si>
  <si>
    <t>add a dose of style to your closet with this smart and comfy shirt. with an attractive solid pattern and an alluring spread collar, this shirt is sure to stand apart.&amp;nbsp; black shade classic solid pattern spread collar long drop-shoulder sleeves georgette, dry clean trend alert sparkle all night when you dress in beautiful party ensembles that are adorned with glittery embellishments, such as sequins or metallics. brand fit: comfort fit: relaxed fit size worn by the model: s chest: 31" height: 5'7" 100% polyester dry-clean wash care: dry clean</t>
  </si>
  <si>
    <t>black solid opaque casual shirt ,has a mandarin collar, button placket, short roll-up sleeves, straight hem brand fit: new regular fit size worn by the model: s chest: 31" height: 5'6" hand wash as per tag, 100% polyester wash care: hand wash</t>
  </si>
  <si>
    <t>champagne solid opaque casual shirt, has a spread collar, button placket, long regular sleeves, curved hem brand fit: comfort fit: regular fit the model (height 5'8) is wearing a size s satin machine wash wash care: machine wash</t>
  </si>
  <si>
    <t>black solid casual shirt ,has a spread collar, button placket, long regular sleeves, curved hem fit: regular fit the model (height 5'8) is wearing a size s satin machine wash wash care: machine wash</t>
  </si>
  <si>
    <t>maroon solid opaque pink tucks formal shirt, has band collar, long, regular sleeves, curved hemline the model (height 5'8) is wearing a size s cotton machine wash wash care: machine wash</t>
  </si>
  <si>
    <t>blue abstract printed opaque casual shirts ,has a spread collar, button placket, long regular sleeves, curved hem brand fit: fit: relaxed fit the model (height 5'8) is wearing a size s wash care: hand wash</t>
  </si>
  <si>
    <t>brown textured opaque casual shirt ,has a mandarin collar, button placket, long puff sleeves, straight hem brand fit: comfort fit: relaxed fit the model (height 5'8) is wearing a size s 100% cotton wash care: machine wash</t>
  </si>
  <si>
    <t>blue &amp;amp; white vertical striped opaque formal shirt ,has a spread collar, concealed button placket, long regular sleeves, curved hem brand fit: relaxed fit: regular fit the model (height 5'8) is wearing a size s pure cotton machine wash wash care: machine wash</t>
  </si>
  <si>
    <t>blue printed opaque casual shirts ,has a spread collar, button placket, 1 patch pocket, long regular sleeves, curved hem brand fit: fit: regular fit the model (height 5'8) is wearing a size s hand wash, separately in cold water, do not bleach, dry in shade, medium iron. wash care: machine wash</t>
  </si>
  <si>
    <t>blue striped shirt has a spread collar, button placket, long, curved hem brand fit: relaxed fit: oversized the model (height 5'8) is wearing a size s gentle machine wash wash care: machine wash</t>
  </si>
  <si>
    <t>black solid opaque pinktucks formal shirt, has band collar, long, regular sleeves, curved hemline the model (height 5'8) is wearing a size s cotton machine wash wash care: machine wash</t>
  </si>
  <si>
    <t>beige and maroon checked casual shirt, has a spread collar, button placket, 1 pocket, long sleeves, curved hem relaxed boxy fit the model (height 5'8") is wearing a size s this tee from roadster has a traditional design. keep it simple for the weekend with a pair of trim denims and canvas shoes. viscose rayon machine-wash wash care: machine wash</t>
  </si>
  <si>
    <t>white vertical stripes striped opaque casual shirt ,has a spread collar, button placket, long regular sleeves, curved hem brand fit: fit: oversized the model (height 5'8) is wearing a size s 100% cotton wash care: machine wash</t>
  </si>
  <si>
    <t>cream-coloured solid opaque formal shirt ,has a cuban collar, button placket, short puff sleeves, curved hem brand fit: comfort regular fit size worn by the model: s chest: 35'' height: 5'10" cotton &amp;amp; satin machine wash dark colors seperately iron prints on reverse side tumble dry low dry in shade wash care: machine wash</t>
  </si>
  <si>
    <t>off white solid with pintuck and lace detailed&amp;nbsp;opaque casual shirt ,has a band collar, button placket, long puff sleeves, curved hem boxy fit size worn by the model: s chest: 30" height: 5'5" cotton&amp;nbsp; machine wash wash care: machine wash</t>
  </si>
  <si>
    <t>white self design textured opaque casual shirt, has a spread collar, button placket, long regular sleeves, straight hem regular fit the model (height 5'8) is wearing a size s 100% cotton&amp;nbsp; machine wash wash care: machine wash</t>
  </si>
  <si>
    <t>yellow striped oversized shirt ,has a spread collar, button placket, long sleeves, curved hem oversized the model (height 5'8") is wearing size s women cotton oversized shirt cotton machine wash wash care: machine wash</t>
  </si>
  <si>
    <t>lime green vertical stripes striped opaque casual shirt ,has a spread collar, button placket, na pocket, long regular sleeves, straight hem brand fit: relaxed fit: relaxed fit the model (height 5'8) is wearing a size s green womens striped cotton oversized long sleeve button-down shirt wash care: machine wash</t>
  </si>
  <si>
    <t>blue &amp;amp; white opaque casual shirt for women spread collar button placket curved hemline vertical stripes striped regular length long sleeves regular fit the model (height 5.8') is wearing a size s cotton machine wash wash care: machine wash</t>
  </si>
  <si>
    <t>teal, red &amp;amp; green opaque casual shirt for women spread collar button placket long, drop-shoulder sleeves curved hemline relaxed fit the model (height 5.8') is wearing a size s viscose rayon machine wash wash care: machine wash</t>
  </si>
  <si>
    <t>fitted shirt in crisp poplin with a collar, buttons down the front and cap sleeves. princess seams at the front and back for a flattering silhouette. the model (height 5'8 ') is wearing a size s 73% cotton, 23% polyester, 4% elastane hand wash wash care: machine wash</t>
  </si>
  <si>
    <t>yellow colourblocked semi sheer casual shirts ,has a band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</si>
  <si>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and white vertical stripes opaque casual shirt ,has a spread collar, button placket, long regular sleeves, curved hem fit: regular fit the model (height 5'8) is wearing a size 2xl 100% cotton machine wahs wash care: machine wash</t>
  </si>
  <si>
    <t>blue vertical stripes striped opaque formal shirt ,has a cutaway collar, button placket, long regular sleeves, curved hem brand fit: fit: regular fit the model (height 5'8) is wearing a size s viscose rayon machine wash wash care: machine wash</t>
  </si>
  <si>
    <t>olive green solid opaque casual shirt ,has a spread collar, button placket, 1 pocket, long regular sleeves, straight hem brand fit: classic fit: regular fit the model (height 5'8) is wearing a size s 100% cotton machine wash wash care: machine wash</t>
  </si>
  <si>
    <t>orange solid opaque casual shirt ,has a spread collar, button placket, short regular sleeves, straight hem brand fit: fit: oversized the model (height 5'8) is wearing a size s cotton machine wash wash care: machine wash</t>
  </si>
  <si>
    <t>yellow printed opaque casual shirts ,has a spread collar, button placket, long regular sleeves, curved hem brand fit: fit: regular fit the model (height 5'8) is wearing a size s hand wash, separately in cold water, do not bleach, dry in shade, medium iron. wash care: machine wash</t>
  </si>
  <si>
    <t>pink &amp;amp; white opaque casual shirt for women spread collar button placket curved hemline vertical stripes striped regular length long sleeves regular fit the model (height 5.8') is wearing a size s cotton machine wash wash care: machine wash</t>
  </si>
  <si>
    <t>black &amp;amp; white checked opaque shirt, has a ruffled mandarin collar, full button placket, long regular sleeves, and curved hem regular fit size worn by the model: s chest: 31" height: 5'7" 100% viscose rayon machine wash wash care: machine wash</t>
  </si>
  <si>
    <t>olive green solid opaque casual shirt ,has a spread collar, button placket, 1 pocket, long regular sleeves, curved hem brand fit: fit: oversized the model (height 5'8) is wearing a size s 100% cotton machine wash wash care: machine wash</t>
  </si>
  <si>
    <t>blue &amp;amp; off white floral printed shirt style top shirt collar long, cuffed sleeve button closure the model (height 5'8) is wearing a size xxl 100% polyester machine wash</t>
  </si>
  <si>
    <t>olive green solid opaque casual shirt ,has a spread collar, button placket, long puff sleeves, straight hem slim fit size worn by the model: s chest: 32" height: 5'7" 100% cotton machine wash wash care: machine wash</t>
  </si>
  <si>
    <t>green and white vertical striped opaque casual shirt, has a spread collar, button placket, long regular sleeves, curved hem. fit: regular fit the model (height 5'8) is wearing a size s 100% viscose machine wash wash care: machine wash</t>
  </si>
  <si>
    <t>white solid opaque formal shirts ,has a spread collar, button placket, na pocket, long regular sleeves, curved hem brand fit: comfort fit: slim fit the model (height 5'8) is wearing a size s machine wash wash care: machine wash</t>
  </si>
  <si>
    <t>black solid opaque casual shirt ,has a spread collar, button placket, long regular sleeves, curved hem brand fit: india slim fit: skinny fit the model (height 5'8) is wearing a size s 100% cotton wash care: machine wash</t>
  </si>
  <si>
    <t>black solid opaque formal shirt ,has a cutaway collar, button placket, long regular sleeves, asymmetric hem brand fit: standard regular fit size worn by the model: s chest: 31" height: 5'6" 100% polyester hand wash wash care: hand wash</t>
  </si>
  <si>
    <t>navy blue solid opaque casual shirts ,has a spread collar, button placket, short roll-up sleeves, curved hem brand fit: comfort fit: regular fit the model (height 5'8) is wearing a size s hand wash in cold water or machine wash on a gentle cycle. wash care: hand wash</t>
  </si>
  <si>
    <t>black, red &amp;amp; blue ethnic motifs printed opaque casual shirt ,has a spread collar, button placket, long regular sleeves, curved hem oversized fit the model (height 5.8') is wearing a size s 100% cotton wash separately gentle machine wash use mild detergent dry in shade wash care: machine wash</t>
  </si>
  <si>
    <t>grey washed effect opaque casual shirt, has a spread collar, zip closure, 2 flap pockets, long roll-up sleeves, curved hem fit: regular fit the model (height 5'8) is wearing a size s 100% cotton machine wash wash care: machine wash</t>
  </si>
  <si>
    <t>brown solid opaque casual shirts ,has a spread collar, button placket, long roll-up sleeves, curved hem brand fit: relaxed fit fit: relaxed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</si>
  <si>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white solid casual shirt, has a spread collar, long sleeves, button placket, high-low hem, one flap pocket the model (height 5'8") is wearing a size s look hip and stay warm all year long with this shirt from roadster. when you're attending an outdoor concert or festival, match your shirt with dark wash jeans and sneakers. 100% viscose rayon machine-wash wash care: machine wash</t>
  </si>
  <si>
    <t>fuchsia solid opaque wrap style casual shirt ,has a spread collar, asymmetric button placket, long extended sleeves, straight hem brand fit: classic fit: regular fit the model (height 5'8) is wearing a size s 100% cotton machine wash wash care: machine wash</t>
  </si>
  <si>
    <t>mustard ethnic motifs printed opaque casual shirts ,has a spread collar, button placket, long regular sleeves, curved hem brand fit: relaxed fit: regular fit the model (height 5'8) is wearing a size s pure cotton machine wash wash care: machine wash</t>
  </si>
  <si>
    <t>black floral printed opaque casual shirts ,has a spread collar, button placket, short regular sleeves, curved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</si>
  <si>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blue solid striped opaque casual shirts ,has a spread collar, , long regular sleeves, straight hem brand fit: relaxed fit fit: relaxed fit the model (height 5'8) is wearing a size s wash care: machine wash</t>
  </si>
  <si>
    <t>beige floral printed opaque casual shirt ,has a spread collar, button placket, long roll-up sleeves, straight hem brand fit: fit: relaxed fit the model (height 5'8) is wearing a size s machine wash wash care: machine wash</t>
  </si>
  <si>
    <t>coffee brown opaque formal shirt cuban collar button placket short, kimono sleeves curved hemline regular fit the model (height 5.8') is wearing a size s satin machine wash wash care: machine wash</t>
  </si>
  <si>
    <t>orange vertical stripes striped opaque casual shirts ,has a spread collar, button placket, long regular sleeves, curved hem brand fit: relaxed fit fit: relaxed fit the model (height 5'8) is wearing a size s wash care: machine wash</t>
  </si>
  <si>
    <t>navy blue solid opaque formal shirt ,has a spread collar, button placket, three-quarter regular sleeves, curved hem brand fit: smart fit: regular fit the model (height 5'8) is wearing a size s polyster hand wash wash care: hand wash</t>
  </si>
  <si>
    <t>peach-coloured tie and dye dyed opaque casual shirt ,has a spread collar, button placket, long regular sleeves, curved hem tie &amp;amp; dyed regular fit spread collar casual shirt for women fit: loose fit the model (height 5'8) is wearing a size s viscose rayon hand wash wash care: hand wash</t>
  </si>
  <si>
    <t>beige solid opaque casual shirt, has a spread collar, button placket, long regular sleeves, curved hem disclaimer: the model is ai generated fit: regular fit the model (height 5'8) is wearing a size xxl 100% polyester machine wash wash care: machine wash</t>
  </si>
  <si>
    <t>brown solid opaque shirts, , short, brand fit: comfort fit: slim fit the model (height 5'8) is wearing a size s 100% cotton wash care: machine wash</t>
  </si>
  <si>
    <t>rust orange solid opaque casual shirt ,has a spread collar, button placket, 1 patch pocket, long regular sleeves, curved hem fit: regular fit the model (height 5'8) is wearing a size s 100% cotton&amp;nbsp; machine wash wash care: machine wash</t>
  </si>
  <si>
    <t>brown textured opaque casual shirt, has a spread collar, button placket,&amp;nbsp; long regular sleeves, curved hem disclaimer: the model is ai generated the model (height 5'8) is wearing a size s 100% viscose machine wash wash care: machine wash</t>
  </si>
  <si>
    <t>pink vertical stripes striped opaque casual shirt ,has a spread collar, button placket, long regular sleeves, straight hem brand fit: fit: regular fit the model (height 5'8) is wearing a size s 100% cotton machine wash wash care: machine wash</t>
  </si>
  <si>
    <t>white solid formal shirt, has a spread collar, long sleeves, concealed button placket, and curved hem slim fit the model (height 5'8") is wearing a size s crafted to keep you warm, this hancock shirt is super likeable. match yours with easy loafers and dark trousers to your next office meeting. material: 100% cotton machine wash wash care: machine wash</t>
  </si>
  <si>
    <t>black solid opaque casual shirt ,has a spread collar, button placket, na pocket, long regular sleeves, straight hem brand fit: classic fit: regular fit the model (height 5'8) is wearing a size s do not bleach wash care: hand wash</t>
  </si>
  <si>
    <t>white solid opaque casual shirts ,has a spread collar, , short regular sleeves, straight hem brand fit: slim fit fit: slim fit the model (height 5'8) is wearing a size s wash care: machine wash</t>
  </si>
  <si>
    <t>1 blue opaque casual shirt spread collar button placket long sleeves curved hemline regular fit the model (height 5.8') is wearing a size s polyester machine wash wash care: machine wash</t>
  </si>
  <si>
    <t>black vertical striped opaque formal shirt ,has a spread collar, button placket, long regular sleeves, high-low hem brand fit: smart fit: regular fit the model (height 5'8) is wearing a size s polyester hand wash wash care: hand wash</t>
  </si>
  <si>
    <t>white self design opaque formal shirt ,has a spread collar, button placket, long roll-up sleeves, curved hem brand fit: new fit: slim fit the model (height 5'8) is wearing a size s cotton machine wash wash care: machine wash</t>
  </si>
  <si>
    <t>blue abstract printed opaque casual shirts ,has a spread collar, button placket, three-quarter roll-up sleeves, curved hem brand fit: fit: relaxed fit the model (height 5'8) is wearing a size s hand wash, separately in cold water, do not bleach, dry in shade, medium iron. wash care: machine wash</t>
  </si>
  <si>
    <t>cream-coloured vertical stripes striped opaque casual shirts ,has a spread collar, button placket, long drop-shoulder sleeves, curved hem fit: relaxed fit the model (height 5'8) is wearing a size s 70% cotton, 30% linen machine wash wash care: machine wash</t>
  </si>
  <si>
    <t>pink vertical striped opaque casual shirt, has a mandarin collar, button placket, long regular sleeves, curved hem disclaimer: the model is ai generated fit: regular fit the model (height 5'8) is wearing a size s 54% polyester &amp;amp; 46% cotton machine wash wash care: machine wash</t>
  </si>
  <si>
    <t>brown ethnic motifs printed opaque casual shirt ,has a spread collar, button placket, long regular sleeves, curved hem brand fit: comfort fit: oversized the model (height 5'8) is wearing a size s cotton machine wash wash care: machine wash</t>
  </si>
  <si>
    <t>navy blue solid opaque casual shirt ,has a mandarin collar, button placket, three-quarter puff sleeves, curved hem regular fit size worn by the model: s chest: 32" height: 5'7" 100% cotton&amp;nbsp; machine wash wash care: machine wash</t>
  </si>
  <si>
    <t>cream-coloured floral printed opaque semiformal shirt ,has a spread collar, button placket, na pocket, three-quarter regular sleeves, straight hem brand fit: classic fit: regular fit the model (height 5'8) is wearing a size s rayon hand &amp;amp; machin whash wash care: machine wash</t>
  </si>
  <si>
    <t>blue solid opaque casual shirt ,has a spread collar, button placket, long regular sleeves, straight hem brand fit: classic fit: regular fit the model (height 5'8) is wearing a size s 100% cotton machine wash wash care: machine wash</t>
  </si>
  <si>
    <t>pink solid casual shirt, has a spread collar, roll-up sleeves, high-low hem and one flap pocket the model (height 5'8") is wearing a size s this roadster shirt will help provide the perfect amount of warmth. wear yours with slim black jeans and trainers for a casual brunch date with your ladies. viscose machine wash wash care: machine wash</t>
  </si>
  <si>
    <t>burgundy vertical striped opaque casual shirt ,has a spread collar, button placket, long regular sleeves, curved hem fit: regular fit the model (height 5'8) is wearing a size s polyester machine wash wash care: machine wash</t>
  </si>
  <si>
    <t>brown&amp;nbsp;regular shirt solid spread collar long, cuffed sleeves pleated detail woven cotton button closure the model (height 5'8) is wearing a size s 100% cotton machine wash wash care: machine wash</t>
  </si>
  <si>
    <t>white solid formal shirt ,has a spread collar, full, na pocket, three-quarter sleeveless, curved hem the model (height 5'8) is wearing a size s cotton hand wash wash care: hand wash</t>
  </si>
  <si>
    <t>navy blue solid opaque casual shirt, has a spread collar, button placket, long regular sleeves, straight hem brand fit: classic fit: regular fit the model (height 5'8) is wearing a size s 100% cotton machine wash wash care: machine wash</t>
  </si>
  <si>
    <t>white coloured solid opaque formal shirt, has a spread collar, button placket, long regular sleeves, curved hem brand fit: smart fit: regular fit the model (height 5'8) is wearing a size s polyester machine wash wash care: machine wash</t>
  </si>
  <si>
    <t>blue solid opaque casual shirt ,has a spread collar, button placket, long regular sleeves, curved hem fit: regular fit the model (height 5'8) is wearing a size s polyester machine wash wash care: machine wash</t>
  </si>
  <si>
    <t>red geometric printed opaque casual shirt ,has a spread collar, button placket, na pocket, long regular sleeves, curved hem brand fit: comfort fit: oversized the model (height 5'8) is wearing a size s pure cotton machine&amp;nbsp;wash wash care: machine wash</t>
  </si>
  <si>
    <t>black solid striped opaque casual shirts ,has a button-down collar, , long regular sleeves, curved hem brand fit: fit: slim fit the model (height 5'8) is wearing a size s wash care: machine wash</t>
  </si>
  <si>
    <t>brown solid opaque casual shirts ,has a spread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</si>
  <si>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solid opaque casual shirt ,has a spread collar, button placket, 1 flap pocket, long roll-up sleeves, curved hem regular fit size worn by the model: s chest: 33'' height: 5'7" 100% viscose rayon machine wash wash care: machine wash</t>
  </si>
  <si>
    <t>grey solid opaque formal shirts ,has a spread collar, button placket, long regular sleeves, curved hem brand fit: modern fit: regular fit the model (height 5'8) is wearing a size s pair it with black trousers or a pencil skirt for a sharp office look, or wear with jeans and flats for casual elegance. machine wash wash care: machine wash</t>
  </si>
  <si>
    <t>pink vertical stripes striped opaque casual shirt ,has a spread collar, button placket, na pocket, long regular sleeves, straight hem brand fit: relaxed fit: relaxed fit the model (height 5'8) is wearing a size s womens pink striped cotton oversized long sleeve button-down shirt wash care: machine wash</t>
  </si>
  <si>
    <t>white solid opaque formal shirt ,has a spread collar, button placket, na pocket, three-quarter regular sleeves, curved hem brand fit: smart fit: regular fit the model (height 5'8) is wearing a size s polyester machine wash wash care: machine wash</t>
  </si>
  <si>
    <t>rust regular shirt style top solid shirt collar, long, cuffed sleeves&amp;nbsp; gathered or pleated detail woven button closure size worn by the model: s chest: 32" height: 5'7" 100% cotton machine wash wash care: machine wash</t>
  </si>
  <si>
    <t>black solid opaque casual shirts ,has a band collar, button placket, 1 patch pocket, three-quarter puff sleeves, curved hem brand fit: fit: regular fit the model (height 5'8) is wearing a size s redefine your casual wardrobe with this chic black shirt. featuring a modern mandarin collar and dramatic puff sleeves, it effortlessly balances sophisticated structure with a relaxed silhouette. pair it with distressed denim shorts and white sneakers for an effortless daytime look, or tuck it into high-waisted trousers for a sharp, semi-formal ensemble. regular machine wash wash care: machine wash</t>
  </si>
  <si>
    <t>black geometric printed opaque casual shirts ,has a spread collar, button placket, long regular sleeves, curved hem brand fit: fit: relaxed fit the model (height 5'8) is wearing a size s dry clean only wash care: dry clean</t>
  </si>
  <si>
    <t>maroon solid opaque formal shirt ,has a spread collar, button placket, long regular sleeves, curved hem brand fit: smart fit: regular fit the model (height 5'8) is wearing a size s satin machine wash wash care: machine wash</t>
  </si>
  <si>
    <t>peach-coloured &amp;amp; yellow ethnic motifs printed casual shirt ,has a spread collar, button placket, long regular sleeves, curved hem brand fit: relaxed fit: regular fit the model (height 5'8) is wearing a size xxl 100% polyester machine wash wash care: machine wash</t>
  </si>
  <si>
    <t>multicoloured floral printed sheer casual shirts ,has a spread collar, button placket, long regular sleeves, curved hem brand fit: fit: relaxed fit the model (height 5'8) is wearing a size s wash care: hand wash</t>
  </si>
  <si>
    <t>rust solid opaque casual shirt ,has a spread collar, button placket, long regular sleeves, curved hem brand fit: fit: regular fit the model (height 5'8) is wearing a size s 100% cotton machine wash wash care: machine wash</t>
  </si>
  <si>
    <t>blue solid opaque casual shirt, has a spread collar, button placket, 1 patch pocket, three-quarter roll-up sleeves, curved hem disclaimer: the model is ai generated fit: regular fit the model (height 5'8) is wearing a size s 88% cotton &amp;amp; 12% linen machine wash wash care: machine wash</t>
  </si>
  <si>
    <t>pink gingham checks checked opaque casual shirts ,has a spread collar, button placket, 1 patch pocket, long roll-up sleeves, curved hem brand fit: comfort fit: relaxed fit the model (height 5'8) is wearing a size s 100% polyester, machine wash wash care: machine wash</t>
  </si>
  <si>
    <t>black tartan checks checked opaque casual shirt ,has a spread collar, button placket, long regular sleeves, curved hem fit: regular fit the model (height 5'8) is wearing a size s 100% polyester machine wash wash care: machine wash</t>
  </si>
  <si>
    <t>green solid opaque formal shirt ,has a spread collar, button placket, short cap sleeves, curved hem brand fit: smart fit: regular fit the model (height 5'8) is wearing a size s polycotton machine wash wash care: machine wash</t>
  </si>
  <si>
    <t>black and white striped formal shirt, has a spread collar, long sleeves, concealed button placket, and curved hem the model (height 5'8") is wearing a size s the cotton shirt by hancock has long-sleeves that are sure to keep you warm during the cold days. it can be paired with trousers when you need a work look. material: cotton machine wash wash care: machine wash</t>
  </si>
  <si>
    <t>orange floral printed opaque casual shirt ,has a spread collar, button placket, three-quarter puff sleeves, curved hem brand fit: fit: oversized the model (height 5'8) is wearing a size s viscose rayon machine wase and hand wase wash care: machine wash</t>
  </si>
  <si>
    <t>red &amp;amp; white vertical striped opaque casual shirt ,has a spread collar, button placket, no pocket, long, drop shoulder sleeves, curved hem fit: oversized the model (height 5'8) is wearing a size s linen machine wash wash care: machine wash</t>
  </si>
  <si>
    <t>blue solid opaque casual shirt ,has a spread collar, button placket, 1 patch pocket, long roll-up sleeves, curved hem brand fit: fit: regular fit the model (height 5'8) is wearing a size s with this roadster cotton shirt, you will look great and feel confident. wear yours with slim black jeans and trainers for a casual brunch date with your ladies. 100% cotton machine-wash wash care: machine wash</t>
  </si>
  <si>
    <t>white and black checked casual shirt, has a spread collar, a full button placket, long sleeves with roll-up tab features, two chest pockets, curved hem slim fit the model (height 5'8'') is wearing a size s this shirt from roadster has soft fabric and a relaxed fit. wear yours with slim black jeans and trainers for a casual brunch date with your ladies. 100% viscose machine-wash wash care: machine wash</t>
  </si>
  <si>
    <t>teal opaque casual shirt spread collar button placket long sleeves curved hemline regular fit the model (height 5.8') is wearing a size s satin machine wash wash care: machine wash</t>
  </si>
  <si>
    <t>white solid opaque casual shirt ,has a mandarin collar, button placket, long puff sleeves, straight hem brand fit: fit: regular fit the model (height 5'8) is wearing a size s polyester , machine wash wash care: machine wash</t>
  </si>
  <si>
    <t>beige opaque formal shirt for women spread collar button placket curved hemline solid regular length long sleeves smart regular fit the model (height 5.8') is wearing a size s polycotton machine wash wash care: machine wash</t>
  </si>
  <si>
    <t>white solid opaque formal shirt ,has a spread collar, button placket, na pocket, long regular sleeves, curved hem brand fit: comfort fit: slim fit the model (height 5'8) is wearing a size s machine wash wash care: machine wash</t>
  </si>
  <si>
    <t>black self design opaque casual shirt, has a spread collar, button placket, long regular sleeves, curved hem fit: regular fit the model (height 5'8) is wearing a size s georgette machine wash wash care: machine wash</t>
  </si>
  <si>
    <t>white vertical stripes striped opaque casual shirt ,has a spread collar, button placket, long regular sleeves, curved hem brand fit: fit: regular fit the model (height 5'8) is wearing a size s 100% cotton machine wash wash care: machine wash</t>
  </si>
  <si>
    <t>color: cream-colored neckline: spread collar&amp;nbsp;&amp;nbsp;&amp;nbsp;&amp;nbsp; sleeve styling: long, regular sleeves&amp;nbsp;&amp;nbsp; closure: button brand fit: fit: regular fit the model (height 5'8) is wearing a size s 100% cotton&amp;nbsp; machine wash wash care: machine wash</t>
  </si>
  <si>
    <t>blue vertical stripes striped opaque casual shirt ,has a spread collar, button placket, na pocket, long regular sleeves, curved hem brand fit: comfort fit: regular fit the model (height 5'8) is wearing a size s machine wash wash care: machine wash</t>
  </si>
  <si>
    <t>rust solid opaque casual shirts has a button-down collar button placket long regular sleeves curved hem brand fit: fit: relaxed fit the model (height 5'8) is wearing a size s linen machine wash and hand wash wash care: machine wash</t>
  </si>
  <si>
    <t>black abstract printed semi sheer casual shirt, has a cuban collar, full button placket, long slit sleeves, and curved hem regular fit size worn by the model: s chest: 30" height: 5'6" 100% polyester machine wash wash care: machine wash</t>
  </si>
  <si>
    <t>product design details: color : red &amp;amp; white top printed shirt collar long sleeves woven cotton button closure the model (height 5'8") is wearing size s 100 % cotton machine wash wash care: machine wash</t>
  </si>
  <si>
    <t>pink and white striped opaque casual shirt, has a spread collar, button placket,&amp;nbsp; long sleeves, curved hem disclaimer: the model is ai generated the model (height 5'8'') is wearing a size s 100% cotton machine wash wash care: machine wash</t>
  </si>
  <si>
    <t>blue vertical striped opaque casual shirt, has a mandarin collar, button placket, long regular sleeves, curved hem disclaimer: the model is ai generated fit: regular fit the model (height 5'8) is wearing a size s 54% polyester &amp;amp; 46% cotton machine wash wash care: machine wash</t>
  </si>
  <si>
    <t>blue vertical stripes striped opaque party shirt ,has a spread collar, button placket, na pocket, long regular sleeves, curved hem brand fit: fit: regular fit the model (height 5'8) is wearing a size s machine wash wash care: machine wash</t>
  </si>
  <si>
    <t>maroon floral printed opaque casual shirts ,has a spread collar, button placket, long regular sleeves, curved hem brand fit: fit: relaxed fit the model (height 5'8) is wearing a size s wash care: hand wash</t>
  </si>
  <si>
    <t>pink tie and dye dyed opaque casual shirt ,has a spread collar, button placket, long drop shoulder sleeves, curved hem fit: loose fit the model (height 5'8) is wearing a size s viscose rayon hand wash wash care: hand wash</t>
  </si>
  <si>
    <t>yellow vertical stripes striped opaque casual shirts ,has a spread collar, button placket, long regular sleeves, curved hem brand fit: relaxed fit: relaxed fit the model (height 5'8) is wearing a size s women cotton oversized shirt cotton, gentle wash wash care: machine wash</t>
  </si>
  <si>
    <t>blue &amp;amp; white vertical striped opaque shirt, has a spread collar, button placket, long regular sleeves, curved hemhigh star - product by brnd.me brand fit: classic fit: tailored fit the model (height 5'8) is wearing a size s 100% cotton machine wash wash care: machine wash</t>
  </si>
  <si>
    <t>red striped opaque casual shirt, has a spread collar, button placket, no pocket, short regular sleeves, curved hem fit: oversized the model (height 5'8) is wearing a size s 100% rayon machine wash wash care: machine wash</t>
  </si>
  <si>
    <t>lime green solid opaque wrap style casual shirt ,has a spread collar, asymmetric button placket, long extended sleeves, straight hem brand fit: classic fit: regular fit the model (height 5'8) is wearing a size s 100% cotton machine wash wash care: machine wash</t>
  </si>
  <si>
    <t>black solid opaque casual shirt, has a spread collar, button placket, short puff sleeves, curved hem fit: regular fit the model (height 5'8) is wearing a size s 100% cotton&amp;nbsp; machine wash wash care: machine wash</t>
  </si>
  <si>
    <t>multicoloured colourblocked opaque casual shirts ,has a spread collar, button placket, three-quarter roll-up sleeves, curved hem brand fit: classic fit: regular fit the model (height 5'8) is wearing a size s pair this digital printed shirt with denim jeans, sneakers, or flats for a stylish casual look comfortable cotton blend fabric. machine wash or hand wash wash care: hand wash</t>
  </si>
  <si>
    <t>white and blue vertical striped opaque casual shirt, has a spread collar, button placket, long regular sleeves, curved hem relaxed fit size worn by the model: s chest: 34" height: 5'8" pure cotton machine wash wash care: machine wash</t>
  </si>
  <si>
    <t>brown solid opaque casual shirts ,has a spread collar, button placket, long roll-up sleeves, curved hem brand fit: fit: regular fit the model (height 5'8) is wearing a size s regular machine wash wash care: machine wash</t>
  </si>
  <si>
    <t>pink vertical stripes striped opaque casual shirt ,has a spread collar, button placket, long regular sleeves, straight hem brand fit: relaxed fit: oversized the model (height 5'8) is wearing a size s gentle machine wash wash care: machine wash</t>
  </si>
  <si>
    <t>olive green vertical stripes striped opaque casual shirt ,has a spread collar, button placket, three-quarter roll-up sleeves, curved hem brand fit: fit: oversized the model (height 5'8) is wearing a size s machine wash wash care: machine wash</t>
  </si>
  <si>
    <t>rust printed opaque casual shirts ,has a spread collar, button placket, long regular sleeves, curved hem brand fit: fit: regular fit the model (height 5'8) is wearing a size s hand wash, separately in cold water, do not bleach, dry in shade, medium iron. wash care: machine wash</t>
  </si>
  <si>
    <t>blue vertical stripes striped opaque casual shirt ,has a spread collar, button placket, na pocket, long regular sleeves, straight hem brand fit: comfort fit: oversized the model (height 5'8) is wearing a size s machine wash wash care: machine wash</t>
  </si>
  <si>
    <t>taupe opaque casual shirt spread collar concealed button placket long, raglan sleeves curved hemline oversized fit the model (height 5.8') is wearing a size s cotton machine wash wash care: machine wash</t>
  </si>
  <si>
    <t>green opaque casual shirt for women spread collar button placket curved hemline vertical stripes striped regular length long sleeves regular fit the model (height 5.8') is wearing a size s cotton machine wash wash care: machine wash</t>
  </si>
  <si>
    <t>green striped opaque casual shirt, has a spread collar, button placket, long drop-shoulder sleeves, straight hem disclaimer: the model is ai generated. fit: oversized the model (height 5'8) is wearing a size s 100% cotton&amp;nbsp; machine wash wash care: machine wash</t>
  </si>
  <si>
    <t>white solid casual shirt , has a buttondown collar, button placket, long regular sleeves, buttondown shirt cuffs brand fit: relaxed fit the model (height 5'8) is wearing a size s smart and stylish, this shirt is sure to give you a sophisticated look. exquisitely designed with a spread collar and regular sleeves. this easy-breezy classic shirt will meet your every need. fabric is soft, silky modal satin with a lustrous finish. 100% modal satin machine wash wash care: machine wash</t>
  </si>
  <si>
    <t>white vertical stripes striped opaque formal shirt ,has a spread collar, concealed button placket, long regular sleeves, curved hem brand fit: sharp fit: slim fit the model (height 5'8) is wearing a size s pure cotton machine wash wash care: machine wash</t>
  </si>
  <si>
    <t>pink solid casual shirts ,has a cutaway collar, button placket, long regular sleeves, high-low hem brand fit: classic fit: oversized the model (height 5'8) is wearing a size s machine wash wash care: machine wash</t>
  </si>
  <si>
    <t>fuchsia solid opaque casual shirt ,has a spread collar, button placket, long regular sleeves, curved hem plus size&amp;nbsp; brand fit: classic fit: regular fit the model (height 5'8) is wearing a size s satin machine wash wash care: machine wash</t>
  </si>
  <si>
    <t>black solid solid opaque formal shirt ,has a spread collar, concealed button placket, long regular sleeves, curved hem brand fit: comfort fit: regular fit the model (height 5'8) is wearing a size s wash with like colors, wash in cold water, dry in shade, tumble dry low, iron prints on reverse side wash care: machine wash</t>
  </si>
  <si>
    <t>blue solid opaque casual shirt, has a spread collar, button placket, short regular sleeves, curved hem brand fit: smart fit: regular fit the model (height 5'8) is wearing a size s cotton hand wash wash care: hand wash</t>
  </si>
  <si>
    <t>charcoal solid opaque casual shirt ,has a spread collar, button placket, long regular sleeves, curved hem brand fit: fit: regular fit the model (height 5'8) is wearing a size s 100% cotton machine wash wash care: machine wash</t>
  </si>
  <si>
    <t>red opaque casual shirt mandarin collar button placket three-quarter sleeves curved hemline regular fit the model (height 5.8') is wearing a size s polyester machine wash wash care: machine wash</t>
  </si>
  <si>
    <t>mustard solid opaque casual shirt ,has a spread collar, button placket, short puff sleeves, curved hem brand fit: fit: regular fit the model (height 5'8) is wearing a size s polyester &amp;nbsp;machine wash wash care: hand wash</t>
  </si>
  <si>
    <t>white opaque casual shirt for women spread collar concealed button placket straight hemline solid regular length long sleeves regular fit the model (height 5.8') is wearing a size s poly crepe machine wash wash care: machine wash</t>
  </si>
  <si>
    <t>white textured opaque casual shirt ,has a spread collar, button placket, long roll-up sleeves, straight hem brand fit: fit: oversized the model (height 5'8) is wearing a size s machine wash wash care: machine wash</t>
  </si>
  <si>
    <t>blue &amp;amp; white vertical striped opaque casual shirt ,has a spread collar, button placket, long regular sleeves, straight hem brand fit: comfort fit: oversized the model (height 5'8) is wearing a size s 100% cotton machine wash wash care: machine wash</t>
  </si>
  <si>
    <t>blue vertical stripes striped opaque casual shirt ,has a spread collar, button placket, na pocket, long regular sleeves, curved hem brand fit: relaxed fit: relaxed fit the model (height 5'8) is wearing a size s womens blue striped cotton oversized long sleeve button-down shirt wash care: machine wash</t>
  </si>
  <si>
    <t>brown solid opaque casual shirt, has a spread collar, button placket, short regular sleeves, straight hem disclaimer: the model is ai generated fit: relaxed fit the model (height 5'8) is wearing a size s 100% cotton&amp;nbsp; machine wash wash care: machine wash</t>
  </si>
  <si>
    <t>green &amp;amp; white graphic printed opaque casual shirt ,has a spread collar, button placket, long regular sleeves, curved hem fit: oversized the model (height 5'8) is wearing a size s cotton machine wash wash care: machine wash</t>
  </si>
  <si>
    <t>white, beige and blue ethnic motifs printed opaque casual shirt, has a spread collar, button placket, long drop-shoulder sleeves, curved hem disclaimer: the model is ai generated the model (height 5'8) is wearing a size s 100% cotton&amp;nbsp; machine wash wash care: machine wash</t>
  </si>
  <si>
    <t>brown solid opaque casual shirts ,has a spread collar, , long regular sleeves, straight hem brand fit: fit: regular fit the model (height 5'8) is wearing a size s wash care: machine wash</t>
  </si>
  <si>
    <t>blue vertical stripes striped opaque casual shirt ,has a spread collar, button placket, na pocket, short puff sleeves, straight hem brand fit: standard fit: regular fit the model (height 5'8) is wearing a size s machine wash wash care: machine wash</t>
  </si>
  <si>
    <t>maroon textured self design semi sheer casual shirts ,has a band collar, button placket, long regular sleeves, straight hem brand fit: comfort fit: regular fit the model (height 5'8) is wearing a size s 100 % polyester, hand wash wash care: hand wash</t>
  </si>
  <si>
    <t>black solid opaque casual shirt ,has a spread collar, button placket, na pocket, long regular sleeves, curved hem brand fit: relaxed fit: boxy the model (height 5'8) is wearing a size s 100% polyester machine wash wash care: machine wash</t>
  </si>
  <si>
    <t>brown solid opaque casual shirts has a spread collar, button placket short regular sleeves straight hem brand fit: fit: oversized the model (height 5'8) is wearing a size s cotton , machine wash wash care: machine wash</t>
  </si>
  <si>
    <t>white solid opaque formal shirt ,has a spread collar, button placket, pocket, long regular sleeves, curved hem brand fit: fit: regular fit the model (height 5'8) is wearing a size s cotton machine wash wash care: machine wash</t>
  </si>
  <si>
    <t>mustard textured opaque casual shirt ,has a spread collar, button placket, 1 patch pocket, long regular sleeves, curved hem brand fit: fit: oversized the model (height 5'8) is wearing a size s 100% cotton machine wash wash care: machine wash</t>
  </si>
  <si>
    <t>green solid opaque casual shirt ,has a cutaway collar, button placket, 1 patch pocket, long drop-shoulder sleeves, curved hem brand fit: regular fit size worn by the model: s chest: 31'' height: 5'7" 100% cotton , machine wash wash care: machine wash</t>
  </si>
  <si>
    <t>brown vertical stripes striped opaque casual shirt ,has a spread collar, button placket, na pocket, long regular sleeves, straight hem brand fit: relaxed fit: oversized the model (height 5'8) is wearing a size s pair it with denim jeans, white sneakers, and a crossbody bag for a clean and effortless city-casual look. do not bleach, do not soak, dry in shade, iron on reverse side. machine wash wash care: machine wash</t>
  </si>
  <si>
    <t>peach-coloured solid opaque casual shirt, has a spread collar, button placket, three-quarter puff sleeves, curved hem brand fit: fit: regular fit the model (height 5'8) is wearing a size s 100% polyester machine wash wash care: machine wash</t>
  </si>
  <si>
    <t>the it-top: main character, but make it fashion. color: black&amp;nbsp; neckline: spread collar&amp;nbsp; sleeve styling: short, regular brand fit: fit: relaxed fit the model (height 5'8) is wearing a size s 100% cotton&amp;nbsp; machine wash wash care: machine wash</t>
  </si>
  <si>
    <t>blue vertical stripes printed opaque casual shirt ,has a spread collar, button placket, long regular sleeves, curved hem brand fit: fit: oversized the model (height 5'8) is wearing a size s machine wash wash care: machine wash</t>
  </si>
  <si>
    <t>beige solid opaque formal shirt ,has a spread collar, button placket, na pocket, three-quarter regular sleeves, curved hem brand fit: standard fit: regular fit the model (height 5'8) is wearing a size s cotton hand wash wash care: hand wash</t>
  </si>
  <si>
    <t>white solid opaque casual shirt ,has a spread collar, button placket, 1 patch pocket, long regular sleeves, curved hem regular fit the model (height 5'8) is wearing a size s 100% polyester machine wash wash care: machine wash</t>
  </si>
  <si>
    <t>blue ethnic motifs printed opaque casual shirts ,has a mandarin collar, button placket, three-quarter regular sleeves, straight hem brand fit: fit: regular fit the model (height 5'8) is wearing a size s elevate your everyday ethnic wardrobe with this vibrant blue and rust printed kurti. its structured mandarin collar and breathable cotton fabric make it a perfect choice for a "desk-to-dinner" transition. for a sophisticated professional look, pair it with slim-fit off-white trousers and pearl earrings as shown; for a more relaxed weekend vibe, swap the trousers for distressed denim and tan mojaris. gentle machine wash wash care: machine wash</t>
  </si>
  <si>
    <t>off white vertical stripes striped opaque casual shirt ,has a spread collar, button placket, 1 patch pocket, long regular sleeves, curved hem brand fit: fit: oversized the model (height 5'8) is wearing a size s 100% cotton machine wash wash care: machine wash</t>
  </si>
  <si>
    <t>beige solid casual shirt ,has a spread collar, button placket, long regular sleeves, curved hem brand fit: comfort fit: oversized the model (height 5'8) is wearing a size s 100% polyester machine wash wash care: machine wash</t>
  </si>
  <si>
    <t>black solid opaque casual shirt ,has a spread collar, button placket, na pocket, long regular sleeves, curved hem brand fit: classic fit: regular fit the model (height 5'8) is wearing a size s do not bleach wash care: hand wash</t>
  </si>
  <si>
    <t>solid opaque formal shirt ,has a spread collar, concealed button placket, long regular sleeves, straight hem fit: regular fit the model (height 5'8) is wearing a size s polyester machine wash wash care: machine wash</t>
  </si>
  <si>
    <t>off white floral printed casual shirts ,has a spread collar, button placket, three-quarter, asymmetric hem brand fit: classic fit: relaxed fit the model (height 5'8) is wearing a size s hand wash, separately in cold water, do not bleach, dry in shade, medium iron. wash care: machine wash</t>
  </si>
  <si>
    <t>black &amp;amp; white embroidered regular-fit casual shirt ,has a spread collar, button placket, long sleeves and straight hem the model (height 5'8") is wearing a s viscose rayon hand wash wash care: hand wash</t>
  </si>
  <si>
    <t>brown solid opaque casual shirts ,has a collarless, mock placket, short regular sleeves, asymmetric hem brand fit: fit: relaxed fit the model (height 5'8) is wearing a size s pair this asymmetric brown shirt with tailored beige trousers and loafers for a chic, smart-casual office look. transition easily to evening plans by swapping in statement earrings and strappy heels. machine wash wash care: machine wash</t>
  </si>
  <si>
    <t>white, pink &amp;amp; black graphic printed opaque casual shirt ,has a spread collar, button placket, na pocket, long regular sleeves, curved hem brand fit: relaxed fit: oversized the model (height 5'8) is wearing a size s pure cotton machine wash wash care: machine wash</t>
  </si>
  <si>
    <t>blue and black polka dot print casual shirt, has a spread collar, sleeveless, button placket, and straight hem the model (height 5'8") is wearing a size s the style and versatility of this sleeveless shirt by roadster makes it a great staple item. it can be worn with trim denims and canvas shoes for a cool concert ensemble. material: polyester machine wash wash care: machine wash</t>
  </si>
  <si>
    <t>white solid opaque casual shirt ,has a spread collar, button placket, na pocket, long regular sleeves, straight hem brand fit: classic fit: regular fit the model (height 5'8) is wearing a size s do not bleach wash care: hand wash</t>
  </si>
  <si>
    <t>fabric: poly crepe. fit: regular fit. sleeves length: full sleeves. color: mint green. neck shape: shirt collar. product length: regular</t>
  </si>
  <si>
    <t>fabric: cotton blend. fit: regular. sleeves length: 3/4th sleeves. color: multi color. neck shape: shirt collar. product length: regular</t>
  </si>
  <si>
    <t>fabric: cotton. fit: regular. sleeves length: full sleeves. color: peach. neck shape: shirt collar. product length: crop</t>
  </si>
  <si>
    <t>fabric: crepe. fit: regular. sleeves length: full sleeves. color: pink. neck shape: shirt collar. product length: regular</t>
  </si>
  <si>
    <t>fabric: poly crepe. fit: regular. sleeves length: 3/4th sleeves. color: navy blue. neck shape: v-neck. product length: regular</t>
  </si>
  <si>
    <t>fabric: cotton. fit: regular fit. sleeves length: half sleeves. color: black. neck shape: shirt collar. product length: regular</t>
  </si>
  <si>
    <t>fabric: cotton blend. fit: regular. sleeves length: full sleeves. color: blue. neck shape: shirt collar. product length: regular</t>
  </si>
  <si>
    <t>fabric: poly cotton. fit: regular fit. sleeves length: full sleeves. color: black. neck shape: shirt collar. product length: regular</t>
  </si>
  <si>
    <t>fabric: cotton. fit: regular. sleeves length: full sleeves. color: maroon. neck shape: shirt collar. product length: regular</t>
  </si>
  <si>
    <t>fabric: cotton blend. fit: regular. sleeves length: 3/4th sleeves. color: pink. neck shape: shirt collar. product length: regular</t>
  </si>
  <si>
    <t>fabric: rayon. fit: regular fit. sleeves length: 3/4th sleeves. color: white. neck shape: shirt collar. product length: regular</t>
  </si>
  <si>
    <t>fabric: polyester. fit: regular. sleeves length: full sleeves. color: white. neck shape: shirt collar. product length: regular</t>
  </si>
  <si>
    <t>fabric: poly crepe. fit: regular fit. sleeves length: full sleeves. color: pink. neck shape: shirt collar. product length: regular</t>
  </si>
  <si>
    <t>fabric: viscose rayon. fit: regular. sleeves length: 3/4th sleeves. color: pink. neck shape: shirt collar. product length: regular</t>
  </si>
  <si>
    <t>fabric: satin. fit: regular fit. sleeves length: full sleeves. color: multicolor. neck shape: shirt collar. product length: regular</t>
  </si>
  <si>
    <t>fabric: rayon. fit: regular. sleeves length: cap sleeves. color: purple. neck shape: shirt collar. product length: crop</t>
  </si>
  <si>
    <t>fabric: linen. fit: regular fit. sleeves length: 3/4th sleeves. color: grey. neck shape: shirt collar. product length: regular</t>
  </si>
  <si>
    <t>fabric: cotton. fit: regular fit. sleeves length: 3/4th sleeves. color: yellow. neck shape: shirt collar. product length: regular</t>
  </si>
  <si>
    <t>fabric: polyester. fit: regular. sleeves length: full sleeves. color: khaki. neck shape: shirt collar. product length: regular</t>
  </si>
  <si>
    <t>fabric: satin. fit: regular fit. sleeves length: half sleeves. color: brown. neck shape: shirt collar. product length: regular</t>
  </si>
  <si>
    <t>fabric: polyester. fit: regular. sleeves length: full sleeves. color: black. neck shape: shirt collar. product length: regular</t>
  </si>
  <si>
    <t>fabric: cotton. fit: regular fit. sleeves length: half sleeves. color: brown. neck shape: shirt collar. product length: regular</t>
  </si>
  <si>
    <t>fabric: cotton blend. fit: regular. sleeves length: half sleeves. color: black. neck shape: shirt collar. product length: crop</t>
  </si>
  <si>
    <t>fabric: polyester. fit: slim. sleeves length: full sleeves. color: red. neck shape: shirt collar. product length: regular</t>
  </si>
  <si>
    <t>fabric: satin. fit: regular fit. sleeves length: full sleeves. color: green. neck shape: shirt collar. product length: regular</t>
  </si>
  <si>
    <t>fabric: linen. fit: regular fit. sleeves length: 3/4th sleeves. color: pink. neck shape: shirt collar. product length: regular</t>
  </si>
  <si>
    <t>fabric: viscose rayon. fit: regular. sleeves length: full sleeves. color: multicolor. neck shape: shirt collar. product length: regular</t>
  </si>
  <si>
    <t>fabric: rayon. fit: regular. sleeves length: half sleeves. color: red. neck shape: mandarin collar. product length: regular</t>
  </si>
  <si>
    <t>fabric: polyester. fit: regular fit. sleeves length: 3/4th sleeves. color: white. neck shape: shirt collar. product length: regular</t>
  </si>
  <si>
    <t>fabric: viscose. fit: regular. sleeves length: half sleeves. color: white. neck shape: shirt collar. product length: crop</t>
  </si>
  <si>
    <t>fabric: cotton. fit: regular fit. sleeves length: 3/4th sleeves. color: pink. neck shape: shirt collar. product length: regular</t>
  </si>
  <si>
    <t>fabric: georgette. fit: regular fit. sleeves length: full sleeves. color: brown. neck shape: shirt collar. product length: regular</t>
  </si>
  <si>
    <t>fabric: poly cotton. fit: regular. sleeves length: full sleeves. color: black. neck shape: shirt collar. product length: regular</t>
  </si>
  <si>
    <t>fabric: cotton blend. fit: regular. sleeves length: full sleeves. color: white. neck shape: shirt collar. product length: regular</t>
  </si>
  <si>
    <t>fabric: crepe. fit: regular fit. sleeves length: full sleeves. color: maroon. neck shape: shirt collar. product length: regular</t>
  </si>
  <si>
    <t>fabric: poly silk. fit: oversized. sleeves length: half sleeves. color: white. neck shape: shirt collar. product length: crop</t>
  </si>
  <si>
    <t>fabric: cotton. fit: slim fit. sleeves length: full sleeves. color: green. neck shape: shirt collar. product length: regular</t>
  </si>
  <si>
    <t>fabric: cotton. fit: regular fit. sleeves length: full sleeves. color: black. neck shape: v-neck. product length: crop</t>
  </si>
  <si>
    <t>fabric: cotton. fit: regular fit. sleeves length: 3/4th sleeves. color: blue. neck shape: shirt collar. product length: regular</t>
  </si>
  <si>
    <t>fabric: satin. fit: regular. sleeves length: full sleeves. color: multicolor. neck shape: shirt collar. product length: regular</t>
  </si>
  <si>
    <t>fabric: satin. fit: regular fit. sleeves length: half sleeves. color: black. neck shape: shirt collar. product length: regular</t>
  </si>
  <si>
    <t>fabric: rayon. fit: regular. sleeves length: 3/4th sleeves. color: black. neck shape: mandarin collar. product length: crop</t>
  </si>
  <si>
    <t>fabric: cotton. fit: regular fit. sleeves length: full sleeves. color: olive. neck shape: v-neck. product length: crop</t>
  </si>
  <si>
    <t>fabric: poly cotton. fit: regular. sleeves length: full sleeves. color: blue. neck shape: shirt collar. product length: regular</t>
  </si>
  <si>
    <t>fabric: polyester. fit: regular. sleeves length: 3/4th sleeves. color: white. neck shape: shirt collar. product length: regular</t>
  </si>
  <si>
    <t>fabric: polyester. fit: regular fit. sleeves length: full sleeves. color: light blue. neck shape: shirt collar. product length: regular</t>
  </si>
  <si>
    <t>fabric: polyester. fit: regular fit. sleeves length: full sleeves. color: multicolor. neck shape: shirt collar. product length: regular</t>
  </si>
  <si>
    <t>fabric: cotton. fit: regular fit. sleeves length: full sleeves. color: rose gold. neck shape: v-neck. product length: crop</t>
  </si>
  <si>
    <t>fabric: poly cotton. fit: regular. sleeves length: 3/4th sleeves. color: mustard. neck shape: shirt collar. product length: regular</t>
  </si>
  <si>
    <t>fabric: rayon. fit: regular fit. sleeves length: 3/4th sleeves. color: wine. neck shape: mandarin collar. product length: regular</t>
  </si>
  <si>
    <t>fabric: rayon. fit: regular fit. sleeves length: 3/4th sleeves. color: maroon. neck shape: shirt collar. product length: regular</t>
  </si>
  <si>
    <t>fabric: rayon. fit: regular fit. sleeves length: 3/4th sleeves. color: black. neck shape: mandarin collar. product length: regular</t>
  </si>
  <si>
    <t>fabric: satin. fit: regular fit. sleeves length: full sleeves. color: blue. neck shape: shirt collar. product length: regular</t>
  </si>
  <si>
    <t>fabric: cotton. fit: regular. sleeves length: full sleeves. color: blue. neck shape: shirt collar. product length: regular</t>
  </si>
  <si>
    <t>fabric: cotton. fit: regular fit. sleeves length: half sleeves. color: mustard. neck shape: shirt collar. product length: regular</t>
  </si>
  <si>
    <t>fabric: crepe. fit: regular. sleeves length: full sleeves. color: pink. neck shape: mandarin collar. product length: regular</t>
  </si>
  <si>
    <t>fabric: cotton. fit: regular. sleeves length: full sleeves. color: green. neck shape: shirt collar. product length: regular</t>
  </si>
  <si>
    <t>fabric: cotton blend. fit: regular. sleeves length: 3/4th sleeves. color: maroon. neck shape: shirt collar. product length: crop</t>
  </si>
  <si>
    <t>fabric: linen. fit: regular fit. sleeves length: full sleeves. color: yellow. neck shape: shirt collar. product length: regular</t>
  </si>
  <si>
    <t>fabric: cotton blend. fit: regular. sleeves length: 3/4th sleeves. color: black. neck shape: shirt collar. product length: regular</t>
  </si>
  <si>
    <t>fabric: cotton. fit: oversized fit. sleeves length: half sleeves. color: black. neck shape: shirt collar. product length: regular</t>
  </si>
  <si>
    <t>fabric: poly cotton. fit: regular fit. sleeves length: 3/4th sleeves. color: mustard. neck shape: shirt collar. product length: regular</t>
  </si>
  <si>
    <t>fabric: cotton blend. fit: regular. sleeves length: 3/4th sleeves. color: green. neck shape: shirt collar. product length: regular</t>
  </si>
  <si>
    <t>fabric: crepe. fit: regular fit. sleeves length: 3/4th sleeves. color: maroon. neck shape: shirt collar. product length: regular</t>
  </si>
  <si>
    <t>fabric: satin. fit: regular fit. sleeves length: full sleeves. color: mint green. neck shape: shirt collar. product length: regular</t>
  </si>
  <si>
    <t>fabric: cotton. fit: oversized. sleeves length: full sleeves. color: brown. neck shape: shirt collar. product length: regular</t>
  </si>
  <si>
    <t>fabric: cotton. fit: oversized fit. sleeves length: half sleeves. color: pink. neck shape: shirt collar. product length: regular</t>
  </si>
  <si>
    <t>fabric: poly cotton. fit: regular fit. sleeves length: cap sleeves. color: white. neck shape: shirt collar. product length: regular</t>
  </si>
  <si>
    <t>fabric: cotton blend. fit: regular. sleeves length: 3/4th sleeves. color: blue. neck shape: shirt collar. product length: regular</t>
  </si>
  <si>
    <t>fabric: cotton. fit: regular. sleeves length: 3/4th sleeves. color: white. neck shape: shirt collar. product length: long</t>
  </si>
  <si>
    <t>fabric: satin. fit: regular fit. sleeves length: half sleeves. color: wine. neck shape: shirt collar. product length: regular</t>
  </si>
  <si>
    <t>fabric: poly cotton. fit: regular. sleeves length: half sleeves. color: white. neck shape: v-neck. product length: crop</t>
  </si>
  <si>
    <t>fabric: poly crepe. fit: regular. sleeves length: 3/4th sleeves. color: white. neck shape: v-neck. product length: regular</t>
  </si>
  <si>
    <t>fabric: cotton. fit: regular. sleeves length: full sleeves. color: black. neck shape: shirt collar. product length: regular</t>
  </si>
  <si>
    <t>fabric: satin. fit: regular fit. sleeves length: half sleeves. color: red. neck shape: shirt collar. product length: regular</t>
  </si>
  <si>
    <t>fabric: viscose rayon. fit: regular. sleeves length: 3/4th sleeves. color: green. neck shape: shirt collar. product length: regular</t>
  </si>
  <si>
    <t>fabric: crepe. fit: regular fit. sleeves length: full sleeves. color: white. neck shape: shirt collar. product length: regular</t>
  </si>
  <si>
    <t>fabric: cotton blend. fit: regular. sleeves length: 3/4th sleeves. color: maroon. neck shape: shirt collar. product length: regular</t>
  </si>
  <si>
    <t>fabric: cotton blend. fit: regular. sleeves length: full sleeves. color: multicolor. neck shape: shirt collar. product length: regular</t>
  </si>
  <si>
    <t>fabric: cotton. fit: regular fit. sleeves length: 3/4th sleeves. color: maroon. neck shape: shirt collar. product length: regular</t>
  </si>
  <si>
    <t>fabric: polyester. fit: regular. sleeves length: full sleeves. color: yellow. neck shape: shirt collar. product length: regular</t>
  </si>
  <si>
    <t>fabric: cotton blend. fit: regular. sleeves length: 3/4th sleeves. color: peach. neck shape: shirt collar. product length: regular</t>
  </si>
  <si>
    <t>fabric: cotton. fit: regular fit. sleeves length: full sleeves. color: green. neck shape: shirt collar. product length: regular</t>
  </si>
  <si>
    <t>fabric: poly crepe. fit: regular. sleeves length: 3/4th sleeves. color: purple. neck shape: v-neck. product length: regular</t>
  </si>
  <si>
    <t>fabric: crepe. fit: regular. sleeves length: full sleeves. color: black. neck shape: mandarin collar. product length: regular</t>
  </si>
  <si>
    <t>fabric: cotton blend. fit: regular. sleeves length: 3/4th sleeves. color: purple. neck shape: shirt collar. product length: regular</t>
  </si>
  <si>
    <t>fabric: denim. fit: regular. sleeves length: 3/4th sleeves. color: blue. neck shape: mandarin collar. product length: regular</t>
  </si>
  <si>
    <t>fabric: poly crepe. fit: regular. sleeves length: 3/4th sleeves. color: green. neck shape: v-neck. product length: regular</t>
  </si>
  <si>
    <t>fabric: cotton blend. fit: regular. sleeves length: full sleeves. color: black. neck shape: shirt collar. product length: regular</t>
  </si>
  <si>
    <t>fabric: rayon. fit: regular fit. sleeves length: 3/4th sleeves. color: blue. neck shape: mandarin collar. product length: regular</t>
  </si>
  <si>
    <t>fabric: polyester. fit: regular. sleeves length: full sleeves. color: red. neck shape: shirt collar. product length: regular</t>
  </si>
  <si>
    <t>fabric: satin. fit: regular. sleeves length: half sleeves. color: purple. neck shape: shirt collar. product length: regular</t>
  </si>
  <si>
    <t>fabric: viscose rayon. fit: regular. sleeves length: 3/4th sleeves. color: blue. neck shape: shirt collar. product length: regular</t>
  </si>
  <si>
    <t>fabric: rayon. fit: regular fit. sleeves length: 3/4th sleeves. color: yellow. neck shape: shirt collar. product length: regular</t>
  </si>
  <si>
    <t>fabric: satin. fit: regular. sleeves length: full sleeves. color: pink. neck shape: shirt collar. product length: regular</t>
  </si>
  <si>
    <t>fabric: polyester. fit: regular fit. sleeves length: full sleeves. color: white. neck shape: shirt collar. product length: regular</t>
  </si>
  <si>
    <t>fabric: viscose rayon. fit: regular. sleeves length: full sleeves. color: pink. neck shape: shirt collar. product length: regular</t>
  </si>
  <si>
    <t>fabric: corduroy. fit: regular. sleeves length: full sleeves. color: olive. neck shape: shirt collar. product length: long</t>
  </si>
  <si>
    <t>fabric: cotton blend. fit: slim. sleeves length: full sleeves. color: white. neck shape: shirt collar. product length: regular</t>
  </si>
  <si>
    <t>fabric: polyester. fit: regular fit. sleeves length: full sleeves. color: green. neck shape: shirt collar. product length: regular</t>
  </si>
  <si>
    <t>fabric: viscose rayon. fit: regular. sleeves length: full sleeves. color: blue. neck shape: shirt collar. product length: regular</t>
  </si>
  <si>
    <t>fabric: cotton. fit: regular fit. sleeves length: half sleeves. color: beige. neck shape: shirt collar. product length: regular</t>
  </si>
  <si>
    <t>fabric: cotton. fit: regular. sleeves length: 3/4th sleeves. color: black. neck shape: mandarin collar. product length: regular</t>
  </si>
  <si>
    <t>fabric: cotton. fit: regular fit. sleeves length: full sleeves. color: multi color. neck shape: shirt collar. product length: regular</t>
  </si>
  <si>
    <t>fabric: polyester. fit: regular. sleeves length: full sleeves. color: blue. neck shape: shirt collar. product length: regular</t>
  </si>
  <si>
    <t>fabric: cotton blend. fit: regular. sleeves length: half sleeves. color: maroon. neck shape: shirt collar. product length: regular</t>
  </si>
  <si>
    <t>fabric: cotton blend. fit: regular. sleeves length: full sleeves. color: beige. neck shape: shirt collar. product length: regular</t>
  </si>
  <si>
    <t>fabric: cotton. fit: regular. sleeves length: half sleeves. color: purple. neck shape: v-neck. product length: regular</t>
  </si>
  <si>
    <t>fabric: cotton. fit: regular. sleeves length: full sleeves. color: purple. neck shape: shirt collar. product length: regular</t>
  </si>
  <si>
    <t>fabric: cotton. fit: regular fit. sleeves length: 3/4th sleeves. color: purple. neck shape: shirt collar. product length: regular</t>
  </si>
  <si>
    <t>fabric: rayon. fit: regular. sleeves length: 3/4th sleeves. color: pink. neck shape: shirt collar. product length: regular</t>
  </si>
  <si>
    <t>fabric: cotton. fit: regular. sleeves length: half sleeves. color: black. neck shape: v-neck. product length: regular</t>
  </si>
  <si>
    <t>fabric: cotton. fit: regular. sleeves length: half sleeves. color: purple. product length: regular</t>
  </si>
  <si>
    <t>fabric: cotton. fit: regular. sleeves length: half sleeves. color: navy. neck shape: shirt collar. product length: regular</t>
  </si>
  <si>
    <t>fabric: viscose. fit: regular. sleeves length: half sleeves. color: rose gold. neck shape: shirt collar. product length: regular</t>
  </si>
  <si>
    <t>fabric: cotton. fit: oversized. sleeves length: full sleeves. color: multicolor. neck shape: shirt collar. product length: regular</t>
  </si>
  <si>
    <t>fabric: cotton. fit: regular. sleeves length: half sleeves. color: white. neck shape: mandarin collar. product length: regular</t>
  </si>
  <si>
    <t>fabric: rayon. fit: regular fit. sleeves length: 3/4th sleeves. color: brown. neck shape: mandarin collar. product length: regular</t>
  </si>
  <si>
    <t>fabric: cotton blend. fit: regular. sleeves length: full sleeves. color: yellow. neck shape: shirt collar. product length: crop</t>
  </si>
  <si>
    <t>fabric: cotton blend. fit: regular. sleeves length: 3/4th sleeves. color: white. neck shape: shirt collar. product length: regular</t>
  </si>
  <si>
    <t>fabric: crepe. fit: regular. sleeves length: full sleeves. color: black. neck shape: shirt collar. product length: regular</t>
  </si>
  <si>
    <t>fabric: rayon. fit: regular fit. sleeves length: 3/4th sleeves. color: mustard. neck shape: shirt collar. product length: regular</t>
  </si>
  <si>
    <t>fabric: satin. fit: regular fit. sleeves length: half sleeves. color: blue. neck shape: shirt collar. product length: regular</t>
  </si>
  <si>
    <t>fabric: crepe. fit: regular. sleeves length: full sleeves. color: wine. neck shape: shirt collar. product length: regular</t>
  </si>
  <si>
    <t>fabric: satin. fit: oversized fit. sleeves length: full sleeves. color: pink. neck shape: shirt collar. product length: regular</t>
  </si>
  <si>
    <t>fabric: cotton. fit: regular fit. sleeves length: full sleeves. color: light blue. neck shape: shirt collar. product length: regular</t>
  </si>
  <si>
    <t>fabric: crepe. fit: regular fit. sleeves length: 3/4th sleeves. color: black. neck shape: shirt collar. product length: regular</t>
  </si>
  <si>
    <t>fabric: cotton. fit: regular fit. sleeves length: half sleeves. color: green. neck shape: shirt collar. product length: regular</t>
  </si>
  <si>
    <t>fabric: crepe. fit: regular fit. sleeves length: 3/4th sleeves. color: mustard. neck shape: mandarin collar. product length: regular</t>
  </si>
  <si>
    <t>fabric: viscose. fit: regular. sleeves length: full sleeves. color: multicolor. product length: regular</t>
  </si>
  <si>
    <t>fabric: linen. fit: regular fit. sleeves length: 3/4th sleeves. color: green. neck shape: shirt collar. product length: regular</t>
  </si>
  <si>
    <t>fabric: cotton blend. fit: regular. sleeves length: 3/4th sleeves. color: white. neck shape: shirt collar. product length: crop</t>
  </si>
  <si>
    <t>fabric: viscose rayon. fit: regular. sleeves length: full sleeves. color: green. neck shape: shirt collar. product length: regular</t>
  </si>
  <si>
    <t>fabric: cotton blend. fit: slim. sleeves length: 3/4th sleeves. color: pink. neck shape: v-neck. product length: regular</t>
  </si>
  <si>
    <t>fabric: satin. fit: regular fit. sleeves length: full sleeves. color: brown. neck shape: shirt collar. product length: regular</t>
  </si>
  <si>
    <t>fabric: cotton. fit: oversized. sleeves length: full sleeves. color: yellow. neck shape: shirt collar. product length: regular</t>
  </si>
  <si>
    <t>fabric: cotton. fit: regular fit. sleeves length: full sleeves. color: yellow. neck shape: shirt collar. product length: regular</t>
  </si>
  <si>
    <t>fabric: poly cotton. fit: oversized. sleeves length: full sleeves. color: multi color. neck shape: shirt collar. product length: regular</t>
  </si>
  <si>
    <t>fabric: satin. fit: regular fit. sleeves length: full sleeves. color: pink. neck shape: shirt collar. product length: regular</t>
  </si>
  <si>
    <t>fabric: cotton. fit: regular fit. sleeves length: full sleeves. color: multicolor. neck shape: shirt collar. product length: regular</t>
  </si>
  <si>
    <t>fabric: linen. fit: regular fit. sleeves length: 3/4th sleeves. color: peach. neck shape: shirt collar. product length: regular</t>
  </si>
  <si>
    <t>fabric: satin. fit: regular fit. sleeves length: full sleeves. color: white. neck shape: shirt collar. product length: regular</t>
  </si>
  <si>
    <t>fabric: polyester. fit: regular. sleeves length: half sleeves. color: maroon. neck shape: v-neck. product length: crop</t>
  </si>
  <si>
    <t>fabric: cotton. fit: regular fit. sleeves length: 3/4th sleeves. color: red. neck shape: shirt collar. product length: regular</t>
  </si>
  <si>
    <t>fabric: cotton blend. fit: regular. sleeves length: 3/4th sleeves. color: grey. neck shape: shirt collar. product length: regular</t>
  </si>
  <si>
    <t>fabric: polyester. fit: oversized. sleeves length: half sleeves. color: black. neck shape: shirt collar. product length: crop</t>
  </si>
  <si>
    <t>fabric: linen. fit: regular fit. sleeves length: 3/4th sleeves. color: blue. neck shape: shirt collar. product length: regular</t>
  </si>
  <si>
    <t>fabric: satin. fit: regular fit. sleeves length: 3/4th sleeves. color: white. neck shape: mandarin collar. product length: regular</t>
  </si>
  <si>
    <t>fabric: georgette. fit: regular. sleeves length: full sleeves. color: multicolor. neck shape: shirt collar. product length: regular</t>
  </si>
  <si>
    <t>fabric: crepe. fit: regular fit. sleeves length: full sleeves. color: black. neck shape: shirt collar. product length: regular</t>
  </si>
  <si>
    <t>fabric: cotton blend. fit: regular. sleeves length: sleeveless. color: green. neck shape: shirt collar. product length: regular</t>
  </si>
  <si>
    <t>fabric: cotton blend. fit: regular. sleeves length: 3/4th sleeves. color: blue. neck shape: round neck. product length: regular</t>
  </si>
  <si>
    <t>fabric: cotton. fit: regular fit. sleeves length: 3/4th sleeves. color: turquoise. neck shape: shirt collar. product length: regular</t>
  </si>
  <si>
    <t>fabric: viscose rayon. fit: regular. sleeves length: full sleeves. color: black. neck shape: shirt collar. product length: regular</t>
  </si>
  <si>
    <t>fabric: cotton. fit: regular fit. sleeves length: 3/4th sleeves. color: red. neck shape: shirt collar. product length: crop</t>
  </si>
  <si>
    <t>fabric: satin. fit: regular fit. sleeves length: half sleeves. color: navy blue. neck shape: shirt collar. product length: regular</t>
  </si>
  <si>
    <t>fabric: crepe. fit: regular. sleeves length: full sleeves. color: green. neck shape: shirt collar. product length: regular</t>
  </si>
  <si>
    <t>fabric: crepe. fit: regular fit. sleeves length: 3/4th sleeves. color: maroon. neck shape: mandarin collar. product length: regular</t>
  </si>
  <si>
    <t>fabric: cotton. fit: regular fit. sleeves length: 3/4th sleeves. color: pink. neck shape: mandarin collar. product length: regular</t>
  </si>
  <si>
    <t>fabric: cotton. fit: regular. sleeves length: full sleeves. color: pink. neck shape: shirt collar. product length: regular</t>
  </si>
  <si>
    <t>fabric: cotton. fit: oversized. sleeves length: full sleeves. color: green. neck shape: shirt collar. product length: regular</t>
  </si>
  <si>
    <t>fabric: rayon. fit: regular fit. sleeves length: 3/4th sleeves. color: pink. neck shape: shirt collar. product length: regular</t>
  </si>
  <si>
    <t>fabric: rayon. fit: regular fit. sleeves length: 3/4th sleeves. color: green. neck shape: mandarin collar. product length: regular</t>
  </si>
  <si>
    <t>fabric: cotton blend. fit: regular fit. sleeves length: 3/4th sleeves. color: off white. neck shape: mandarin collar. product length: long</t>
  </si>
  <si>
    <t>fabric: cotton. fit: oversized. sleeves length: full sleeves. color: purple. neck shape: shirt collar. product length: regular</t>
  </si>
  <si>
    <t>fabric: cotton blend. fit: regular. sleeves length: full sleeves. color: pink. neck shape: shirt collar. product length: regular</t>
  </si>
  <si>
    <t>fabric: georgette. fit: regular. sleeves length: full sleeves. color: black. product length: regular</t>
  </si>
  <si>
    <t>fabric: polyester. fit: regular fit. sleeves length: half sleeves. color: yellow. neck shape: shirt collar. product length: regular</t>
  </si>
  <si>
    <t>fabric: viscose rayon. fit: regular. sleeves length: 3/4th sleeves. color: multicolor. neck shape: shirt collar. product length: regular</t>
  </si>
  <si>
    <t>fabric: linen. fit: regular. sleeves length: full sleeves. color: white. neck shape: shirt collar. product length: regular</t>
  </si>
  <si>
    <t>fabric: denim. fit: regular fit. sleeves length: full sleeves. color: blue. neck shape: shirt collar. product length: regular</t>
  </si>
  <si>
    <t>fabric: cotton. fit: regular fit. sleeves length: half sleeves. color: wine. neck shape: shirt collar. product length: regular</t>
  </si>
  <si>
    <t>fabric: cotton. fit: oversized fit. sleeves length: full sleeves. color: pink. neck shape: shirt collar. product length: regular</t>
  </si>
  <si>
    <t>fabric: cotton. fit: regular fit. sleeves length: full sleeves. color: purple. neck shape: shirt collar. product length: regular</t>
  </si>
  <si>
    <t>fabric: rayon. fit: regular. sleeves length: 3/4th sleeves. color: pink. neck shape: mandarin collar. product length: crop</t>
  </si>
  <si>
    <t>fabric: cotton blend. fit: regular fit. sleeves length: full sleeves. color: white. neck shape: shirt collar. product length: regular</t>
  </si>
  <si>
    <t>fabric: viscose. fit: oversized fit. sleeves length: full sleeves. color: pink. neck shape: shirt collar. product length: regular</t>
  </si>
  <si>
    <t>fabric: poly crepe. fit: regular fit. sleeves length: full sleeves. color: white. neck shape: shirt collar. product length: regular</t>
  </si>
  <si>
    <t>fabric: rayon. fit: regular fit. sleeves length: 3/4th sleeves. color: white. neck shape: mandarin collar. product length: regular</t>
  </si>
  <si>
    <t>fabric: rayon. fit: regular fit. sleeves length: 3/4th sleeves. color: grey. neck shape: mandarin collar. product length: regular</t>
  </si>
  <si>
    <t>fabric: cotton. fit: regular fit. sleeves length: 3/4th sleeves. color: grey. neck shape: shirt collar. product length: regular</t>
  </si>
  <si>
    <t>fabric: crepe. fit: regular. sleeves length: 3/4th sleeves. color: brown. neck shape: shirt collar. product length: regular</t>
  </si>
  <si>
    <t>fabric: rayon. fit: regular fit. sleeves length: 3/4th sleeves. color: mustard. neck shape: mandarin collar. product length: regular</t>
  </si>
  <si>
    <t>fabric: crepe. fit: regular. sleeves length: full sleeves. color: beige. neck shape: shirt collar. product length: regular</t>
  </si>
  <si>
    <t>fabric: georgette. fit: regular fit. sleeves length: full sleeves. color: blue. neck shape: mandarin collar. product length: regular</t>
  </si>
  <si>
    <t>fabric: rayon. fit: regular fit. sleeves length: 3/4th sleeves. color: dark grey. neck shape: mandarin collar. product length: regular</t>
  </si>
  <si>
    <t>fabric: rayon. fit: regular. sleeves length: 3/4th sleeves. color: white. neck shape: shirt collar. product length: regular</t>
  </si>
  <si>
    <t>fabric: viscose rayon. fit: regular. sleeves length: full sleeves. color: pink. neck shape: mandarin collar. product length: regular</t>
  </si>
  <si>
    <t>fabric: cotton blend. fit: slim. sleeves length: 3/4th sleeves. color: coffee. neck shape: v-neck. product length: regular</t>
  </si>
  <si>
    <t>fabric: poly crepe. fit: regular fit. sleeves length: full sleeves. color: green. neck shape: shirt collar. product length: regular</t>
  </si>
  <si>
    <t>fabric: rayon. fit: regular fit. sleeves length: 3/4th sleeves. color: maroon. neck shape: mandarin collar. product length: regular</t>
  </si>
  <si>
    <t>fabric: cotton. fit: regular. sleeves length: 3/4th sleeves. color: blue. neck shape: mandarin collar. product length: regular</t>
  </si>
  <si>
    <t>fabric: cotton. fit: regular. sleeves length: full sleeves. color: multi color. neck shape: shirt collar. product length: regular</t>
  </si>
  <si>
    <t>fabric: cotton blend. fit: regular. sleeves length: 3/4th sleeves. color: mint green. neck shape: shirt collar. product length: regular</t>
  </si>
  <si>
    <t>fabric: viscose. fit: regular. sleeves length: full sleeves. color: orange. neck shape: v-neck. product length: regular</t>
  </si>
  <si>
    <t>fabric: cotton. fit: regular fit. sleeves length: 3/4th sleeves. color: green. neck shape: shirt collar. product length: regular</t>
  </si>
  <si>
    <t>fabric: crepe. fit: regular fit. sleeves length: 3/4th sleeves. color: brown. neck shape: shirt collar. product length: regular</t>
  </si>
  <si>
    <t>fabric: cotton. fit: regular fit. sleeves length: 3/4th sleeves. color: orange. neck shape: shirt collar. product length: regular</t>
  </si>
  <si>
    <t>fabric: cotton blend. fit: regular. sleeves length: half sleeves. color: black. product length: crop</t>
  </si>
  <si>
    <t>fabric: cotton. fit: oversized. sleeves length: full sleeves. color: pink. neck shape: shirt collar. product length: regular</t>
  </si>
  <si>
    <t>fabric: denim. fit: regular. sleeves length: full sleeves. color: light blue. neck shape: shirt collar. product length: regular</t>
  </si>
  <si>
    <t>fabric: cotton. fit: regular. sleeves length: full sleeves. color: white. neck shape: shirt collar. product length: regular</t>
  </si>
  <si>
    <t>fabric: cotton blend. fit: oversized. sleeves length: full sleeves. color: wine. neck shape: shirt collar. product length: regular</t>
  </si>
  <si>
    <t>fabric: cotton. fit: regular fit. sleeves length: half sleeves. color: navy blue. neck shape: shirt collar. product length: regular</t>
  </si>
  <si>
    <t>fabric: rayon. fit: regular fit. sleeves length: 3/4th sleeves. color: turquoise. neck shape: mandarin collar. product length: regular</t>
  </si>
  <si>
    <t>fabric: cotton blend. fit: oversized. sleeves length: full sleeves. color: multicolor. neck shape: shirt collar. product length: regular</t>
  </si>
  <si>
    <t>fabric: satin. fit: regular fit. sleeves length: full sleeves. color: peach. neck shape: shirt collar. product length: regular</t>
  </si>
  <si>
    <t>fabric: poly cotton. fit: regular fit. sleeves length: full sleeves. color: pink. neck shape: shirt collar. product length: regular</t>
  </si>
  <si>
    <t>fabric: crepe. fit: regular. sleeves length: full sleeves. color: yellow. neck shape: mandarin collar. product length: regular</t>
  </si>
  <si>
    <t>fabric: viscose. fit: regular fit. sleeves length: half sleeves. color: navy blue. neck shape: shirt collar. product length: crop</t>
  </si>
  <si>
    <t>fabric: cotton blend. fit: regular. sleeves length: half sleeves. color: green. neck shape: shirt collar. product length: crop</t>
  </si>
  <si>
    <t>fabric: cotton. fit: oversized fit. sleeves length: full sleeves. color: turquoise. neck shape: shirt collar. product length: regular</t>
  </si>
  <si>
    <t>fabric: poly silk. fit: regular. sleeves length: cap sleeves. color: beige. neck shape: shirt collar. product length: regular</t>
  </si>
  <si>
    <t>fabric: satin. fit: regular fit. sleeves length: full sleeves. color: grey. neck shape: shirt collar. product length: regular</t>
  </si>
  <si>
    <t>fabric: poly cotton. fit: regular. sleeves length: full sleeves. color: multi color. neck shape: shirt collar. product length: regular</t>
  </si>
  <si>
    <t>fabric: viscose rayon. fit: regular. sleeves length: 3/4th sleeves. color: white. neck shape: shirt collar. product length: regular</t>
  </si>
  <si>
    <t>fabric: crepe. fit: regular fit. sleeves length: full sleeves. color: multicolor. neck shape: shirt collar. product length: regular</t>
  </si>
  <si>
    <t>fabric: cotton blend. fit: regular. sleeves length: sleeveless. color: blue. neck shape: v-neck. product length: crop</t>
  </si>
  <si>
    <t>fabric: cotton blend. fit: regular. sleeves length: half sleeves. color: light blue. neck shape: shirt collar. product length: regular</t>
  </si>
  <si>
    <t>fabric: crepe. fit: regular. sleeves length: 3/4th sleeves. color: black. neck shape: shirt collar. product length: regular</t>
  </si>
  <si>
    <t>fabric: crepe. fit: regular. sleeves length: full sleeves. color: mint green. neck shape: shirt collar. product length: regular</t>
  </si>
  <si>
    <t>fabric: viscose. fit: regular. sleeves length: full sleeves. color: blue. neck shape: shirt collar. product length: regular</t>
  </si>
  <si>
    <t>fabric: cotton blend. fit: regular. sleeves length: half sleeves. color: blue. neck shape: shirt collar. product length: regular</t>
  </si>
  <si>
    <t>fabric: satin. fit: oversized fit. sleeves length: full sleeves. color: blue. neck shape: shirt collar. product length: regular</t>
  </si>
  <si>
    <t>fabric: viscose rayon. fit: regular. sleeves length: full sleeves. color: yellow. neck shape: shirt collar. product length: regular</t>
  </si>
  <si>
    <t>fabric: cotton blend. fit: slim. sleeves length: 3/4th sleeves. color: blue. neck shape: v-neck. product length: regular</t>
  </si>
  <si>
    <t>fabric: cotton. fit: regular fit. sleeves length: sleeveless. color: black. neck shape: mandarin collar. product length: regular</t>
  </si>
  <si>
    <t>fabric: rayon. fit: regular fit. sleeves length: full sleeves. color: blue. neck shape: shirt collar. product length: regular</t>
  </si>
  <si>
    <t>fabric: viscose. fit: regular fit. sleeves length: half sleeves. color: yellow. neck shape: shirt collar. product length: crop</t>
  </si>
  <si>
    <t>fabric: rayon. fit: regular. sleeves length: 3/4th sleeves. color: blue. neck shape: shirt collar. product length: regular</t>
  </si>
  <si>
    <t>fabric: polyester. fit: oversized. sleeves length: full sleeves. color: beige. neck shape: shirt collar. product length: regular</t>
  </si>
  <si>
    <t>fabric: viscose. fit: regular. sleeves length: full sleeves. color: grey. neck shape: v-neck. product length: regular</t>
  </si>
  <si>
    <t>fabric: satin. fit: regular. sleeves length: half sleeves. color: pink. neck shape: v-neck. product length: regular</t>
  </si>
  <si>
    <t>fabric: cotton blend. fit: regular fit. sleeves length: full sleeves. color: black. neck shape: shirt collar. product length: regular</t>
  </si>
  <si>
    <t>fabric: cotton. fit: regular fit. sleeves length: sleeveless. color: green. neck shape: shirt collar. product length: regular</t>
  </si>
  <si>
    <t>fabric: satin. fit: regular fit. sleeves length: half sleeves. color: beige. neck shape: mandarin collar. product length: regular</t>
  </si>
  <si>
    <t>fabric: viscose rayon. fit: regular. sleeves length: full sleeves. color: white. neck shape: shirt collar. product length: regular</t>
  </si>
  <si>
    <t>fabric: crepe. fit: regular. sleeves length: 3/4th sleeves. color: red. neck shape: shirt collar. product length: regular</t>
  </si>
  <si>
    <t>fabric: viscose. fit: regular. sleeves length: half sleeves. color: multicolor. product length: regular</t>
  </si>
  <si>
    <t>fabric: cotton blend. fit: regular. sleeves length: full sleeves. color: multi color. neck shape: shirt collar. product length: regular</t>
  </si>
  <si>
    <t>fabric: cotton blend. fit: regular fit. sleeves length: full sleeves. color: green. neck shape: shirt collar. product length: regular</t>
  </si>
  <si>
    <t>fabric: viscose rayon. fit: regular. sleeves length: full sleeves. color: red. neck shape: shirt collar. product length: regular</t>
  </si>
  <si>
    <t>fabric: polyester. fit: regular fit. sleeves length: half sleeves. color: white. neck shape: shirt collar. product length: regular</t>
  </si>
  <si>
    <t>fabric: crepe. fit: regular fit. sleeves length: full sleeves. color: pink. neck shape: shirt collar. product length: regular</t>
  </si>
  <si>
    <t>fabric: polyester. fit: regular fit. sleeves length: full sleeves. color: black. neck shape: shirt collar. product length: regular</t>
  </si>
  <si>
    <t>fabric: cotton. fit: regular fit. sleeves length: full sleeves. color: wine. neck shape: shirt collar. product length: regular</t>
  </si>
  <si>
    <t>fabric: polyester. fit: regular. sleeves length: 3/4th sleeves. color: olive. neck shape: shirt collar. product length: regular</t>
  </si>
  <si>
    <t>fabric: poly crepe. fit: regular fit. sleeves length: full sleeves. color: multicolor. neck shape: shirt collar. product length: regular</t>
  </si>
  <si>
    <t>fabric: cotton. fit: regular. sleeves length: 3/4th sleeves. color: purple. neck shape: shirt collar. product length: regular</t>
  </si>
  <si>
    <t>fabric: cotton. fit: regular fit. sleeves length: half sleeves. color: grey. neck shape: shirt collar. product length: regular</t>
  </si>
  <si>
    <t>fabric: viscose. fit: regular. sleeves length: full sleeves. color: black. neck shape: shirt collar. product length: crop</t>
  </si>
  <si>
    <t>fabric: viscose. fit: oversized. sleeves length: full sleeves. color: white. neck shape: shirt collar. product length: regular</t>
  </si>
  <si>
    <t>fabric: cotton blend. fit: regular. sleeves length: full sleeves. color: yellow. neck shape: shirt collar. product length: regular</t>
  </si>
  <si>
    <t>fabric: polyester. fit: regular fit. sleeves length: half sleeves. color: black. neck shape: shirt collar. product length: regular</t>
  </si>
  <si>
    <t>fabric: poly crepe. fit: regular. sleeves length: 3/4th sleeves. color: maroon. neck shape: v-neck. product length: regular</t>
  </si>
  <si>
    <t>fabric: rayon. fit: regular fit. sleeves length: 3/4th sleeves. color: pink. neck shape: round neck. product length: regular</t>
  </si>
  <si>
    <t>fabric: cotton. fit: regular. sleeves length: half sleeves. color: maroon. product length: regular</t>
  </si>
  <si>
    <t>fabric: poly crepe. fit: regular. sleeves length: 3/4th sleeves. color: grey. neck shape: v-neck. product length: regular</t>
  </si>
  <si>
    <t>fabric: cotton blend. fit: oversized. sleeves length: full sleeves. color: navy. neck shape: shirt collar. product length: regular</t>
  </si>
  <si>
    <t>fabric: poly crepe. fit: regular. sleeves length: 3/4th sleeves. color: mint green. neck shape: v-neck. product length: regular</t>
  </si>
  <si>
    <t>fabric: cotton. fit: regular fit. sleeves length: full sleeves. color: blue. neck shape: shirt collar. product length: regular</t>
  </si>
  <si>
    <t>fabric: rayon. fit: regular fit. sleeves length: 3/4th sleeves. color: blue. neck shape: shirt collar. product length: regular</t>
  </si>
  <si>
    <t>fabric: poly crepe. fit: regular. sleeves length: 3/4th sleeves. color: blue. neck shape: v-neck. product length: regular</t>
  </si>
  <si>
    <t>fabric: polyester. fit: regular fit. sleeves length: half sleeves. color: beige. neck shape: shirt collar. product length: regular</t>
  </si>
  <si>
    <t>fabric: cotton. fit: regular fit. sleeves length: half sleeves. color: brown. neck shape: v-neck. product length: regular</t>
  </si>
  <si>
    <t>fabric: cotton blend. fit: regular. sleeves length: half sleeves. color: beige. product length: regular</t>
  </si>
  <si>
    <t>fabric: cotton. fit: regular fit. sleeves length: half sleeves. color: olive. neck shape: shirt collar. product length: regular</t>
  </si>
  <si>
    <t>fabric: cotton. fit: regular. sleeves length: half sleeves. color: blue. neck shape: shirt collar. product length: regular</t>
  </si>
  <si>
    <t>fabric: viscose rayon. fit: regular. sleeves length: full sleeves. color: multicolor. neck shape: v-neck. product length: regular</t>
  </si>
  <si>
    <t>fabric: polyester. fit: slim fit. sleeves length: 3/4th sleeves. color: blue. neck shape: shirt collar. product length: regular</t>
  </si>
  <si>
    <t>fabric: polyester. fit: regular fit. sleeves length: full sleeves. color: beige. neck shape: shirt collar. product length: regular</t>
  </si>
  <si>
    <t>fabric: cotton blend. fit: regular fit. sleeves length: full sleeves. color: navy blue. neck shape: shirt collar. product length: regular</t>
  </si>
  <si>
    <t>fabric: cotton. fit: regular fit. sleeves length: 3/4th sleeves. color: pink. neck shape: shirt collar. product length: crop</t>
  </si>
  <si>
    <t>fabric: satin. fit: regular. sleeves length: full sleeves. color: orange. neck shape: shirt collar. product length: regular</t>
  </si>
  <si>
    <t>fabric: crepe. fit: regular fit. sleeves length: full sleeves. color: rust. neck shape: shirt collar. product length: regular</t>
  </si>
  <si>
    <t>fabric: rayon. fit: regular. sleeves length: full sleeves. color: green. neck shape: mandarin collar. product length: regular</t>
  </si>
  <si>
    <t>fabric: cotton blend. fit: regular fit. sleeves length: 3/4th sleeves. color: pink. neck shape: shirt collar. product length: regular</t>
  </si>
  <si>
    <t>fabric: cotton blend. fit: regular. sleeves length: half sleeves. color: multicolor. neck shape: shirt collar. product length: regular</t>
  </si>
  <si>
    <t>fabric: cotton blend. fit: regular. sleeves length: half sleeves. color: yellow. neck shape: shirt collar. product length: regular</t>
  </si>
  <si>
    <t>fabric: cotton blend. fit: regular. sleeves length: 3/4th sleeves. color: brown. neck shape: shirt collar. product length: crop</t>
  </si>
  <si>
    <t>fabric: rayon. fit: oversized. sleeves length: full sleeves. color: multi color. neck shape: shirt collar. product length: regular</t>
  </si>
  <si>
    <t>fabric: cotton blend. fit: regular. sleeves length: half sleeves. color: beige. neck shape: shirt collar. product length: crop</t>
  </si>
  <si>
    <t>fabric: polyester. fit: regular. sleeves length: half sleeves. color: blue. neck shape: mandarin collar. product length: crop</t>
  </si>
  <si>
    <t>fabric: polyester. fit: regular fit. sleeves length: half sleeves. color: black. product length: regular</t>
  </si>
  <si>
    <t>fabric: cotton blend. fit: regular. sleeves length: half sleeves. color: pink. neck shape: shirt collar. product length: regular</t>
  </si>
  <si>
    <t>fabric: polyester. fit: oversized. sleeves length: full sleeves. color: multicolor. neck shape: shirt collar. product length: regular</t>
  </si>
  <si>
    <t>fabric: cotton. fit: regular fit. sleeves length: full sleeves. color: purple. neck shape: mandarin collar. product length: regular</t>
  </si>
  <si>
    <t>fabric: cotton blend. fit: regular. sleeves length: full sleeves. color: brown. neck shape: shirt collar. product length: long</t>
  </si>
  <si>
    <t>fabric: cotton blend. fit: regular. sleeves length: half sleeves. color: green. neck shape: shirt collar. product length: regular</t>
  </si>
  <si>
    <t>fabric: cotton blend. fit: regular. sleeves length: half sleeves. color: purple. neck shape: shirt collar. product length: crop</t>
  </si>
  <si>
    <t>fabric: synthetic. fit: regular. sleeves length: full sleeves. color: black. neck shape: shirt collar. product length: regular</t>
  </si>
  <si>
    <t>fabric: cotton blend. fit: regular. sleeves length: 3/4th sleeves. color: green. neck shape: shirt collar. product length: crop</t>
  </si>
  <si>
    <t>fabric: cotton blend. fit: regular. sleeves length: full sleeves. color: dark grey. neck shape: shirt collar. product length: long</t>
  </si>
  <si>
    <t>fabric: cotton blend. fit: regular. sleeves length: half sleeves. color: white. neck shape: shirt collar. product length: regular</t>
  </si>
  <si>
    <t>fabric: cotton. fit: regular. sleeves length: full sleeves. color: light blue. neck shape: shirt collar. product length: regular</t>
  </si>
  <si>
    <t>fabric: satin. fit: regular. sleeves length: full sleeves. color: blue. neck shape: shirt collar. product length: regular</t>
  </si>
  <si>
    <t>fabric: cotton. fit: regular. sleeves length: 3/4th sleeves. color: navy. neck shape: shirt collar. product length: regular</t>
  </si>
  <si>
    <t>fabric: polyester. fit: regular fit. sleeves length: sleeveless. color: mustard. neck shape: round neck. product length: regular</t>
  </si>
  <si>
    <t>fabric: polyester. fit: regular fit. sleeves length: 3/4th sleeves. color: purple. neck shape: shirt collar. product length: regular</t>
  </si>
  <si>
    <t>fabric: satin. fit: regular. sleeves length: full sleeves. color: beige. neck shape: shirt collar. product length: regular</t>
  </si>
  <si>
    <t>fabric: cotton. fit: regular. sleeves length: full sleeves. color: green. neck shape: mandarin collar. product length: regular</t>
  </si>
  <si>
    <t>fabric: crepe. fit: regular. sleeves length: half sleeves. color: coffee. neck shape: shirt collar. product length: regular</t>
  </si>
  <si>
    <t>fabric: cotton. fit: regular. sleeves length: full sleeves. color: green. neck shape: shirt collar. product length: long</t>
  </si>
  <si>
    <t>fabric: cotton. fit: regular fit. sleeves length: full sleeves. color: pink. neck shape: shirt collar. product length: regular</t>
  </si>
  <si>
    <t>fabric: polyester. fit: oversized fit. sleeves length: 3/4th sleeves. color: brown. neck shape: shirt collar. product length: regular</t>
  </si>
  <si>
    <t>fabric: polyester. fit: regular fit. sleeves length: half sleeves. color: mint green. neck shape: shirt collar. product length: regular</t>
  </si>
  <si>
    <t>fabric: polyester. fit: regular fit. sleeves length: full sleeves. color: blue. neck shape: shirt collar. product length: regular</t>
  </si>
  <si>
    <t>fabric: rayon. fit: regular. sleeves length: full sleeves. color: black. neck shape: v-neck. product length: regular</t>
  </si>
  <si>
    <t>fabric: polyester. fit: regular fit. sleeves length: full sleeves. color: yellow. neck shape: shirt collar. product length: regular</t>
  </si>
  <si>
    <t>fabric: cotton. fit: regular. sleeves length: full sleeves. color: beige. neck shape: shirt collar. product length: regular</t>
  </si>
  <si>
    <t>fabric: rayon. fit: regular. sleeves length: half sleeves. color: multi color. neck shape: shirt collar. product length: regular</t>
  </si>
  <si>
    <t>fabric: rayon. fit: regular. sleeves length: full sleeves. color: green. neck shape: v-neck. product length: regular</t>
  </si>
  <si>
    <t>fabric: rayon. fit: oversized fit. sleeves length: half sleeves. color: white. neck shape: shirt collar. product length: regular</t>
  </si>
  <si>
    <t>fabric: corduroy. fit: oversized. sleeves length: full sleeves. color: beige. neck shape: shirt collar. product length: long</t>
  </si>
  <si>
    <t>fabric: cotton. fit: regular. sleeves length: 3/4th sleeves. color: white. neck shape: round neck. product length: regular</t>
  </si>
  <si>
    <t>fabric: cotton blend. fit: oversized fit. sleeves length: full sleeves. color: white. neck shape: shirt collar. product length: regular</t>
  </si>
  <si>
    <t>fabric: satin. fit: regular fit. sleeves length: full sleeves. color: purple. neck shape: shirt collar. product length: regular</t>
  </si>
  <si>
    <t>fabric: crepe. fit: regular fit. sleeves length: full sleeves. color: green. neck shape: shirt collar. product length: regular</t>
  </si>
  <si>
    <t>fabric: polyester. fit: regular. sleeves length: half sleeves. color: pink. neck shape: v-neck. product length: crop</t>
  </si>
  <si>
    <t>fabric: linen blend. fit: oversized. sleeves length: full sleeves. color: white. product length: regular</t>
  </si>
  <si>
    <t>fabric: cotton blend. fit: regular. sleeves length: full sleeves. color: blue. neck shape: shirt collar. product length: crop</t>
  </si>
  <si>
    <t>fabric: rayon. fit: regular. sleeves length: full sleeves. color: yellow. neck shape: mandarin collar. product length: regular</t>
  </si>
  <si>
    <t>fabric: viscose rayon. fit: regular. sleeves length: full sleeves. color: khaki. neck shape: shirt collar. product length: regular</t>
  </si>
  <si>
    <t>fabric: cotton blend. fit: regular. sleeves length: full sleeves. color: pink. neck shape: shirt collar. product length: crop</t>
  </si>
  <si>
    <t>fabric: satin. fit: regular fit. sleeves length: full sleeves. color: red. neck shape: shirt collar. product length: regular</t>
  </si>
  <si>
    <t>fabric: polyester. fit: regular fit. sleeves length: full sleeves. color: pink. neck shape: shirt collar. product length: regular</t>
  </si>
  <si>
    <t>fabric: crepe. fit: regular. sleeves length: 3/4th sleeves. color: pink. neck shape: shirt collar. product length: regular</t>
  </si>
  <si>
    <t>fabric: denim. fit: regular. sleeves length: half sleeves. color: navy. neck shape: v-neck. product length: regular</t>
  </si>
  <si>
    <t>fabric: cotton blend. fit: regular. sleeves length: half sleeves. color: blue. product length: regular</t>
  </si>
  <si>
    <t>fabric: cotton blend. fit: oversized. sleeves length: half sleeves. color: black. neck shape: shirt collar. product length: regular</t>
  </si>
  <si>
    <t>fabric: cotton. fit: oversized fit. sleeves length: full sleeves. color: green. neck shape: shirt collar. product length: regular</t>
  </si>
  <si>
    <t>fabric: polyester. fit: slim fit. sleeves length: full sleeves. color: black. neck shape: shirt collar. product length: regular</t>
  </si>
  <si>
    <t>fabric: poly crepe. fit: regular. sleeves length: half sleeves. color: maroon. neck shape: shirt collar. product length: regular</t>
  </si>
  <si>
    <t>fabric: rayon. fit: regular. sleeves length: full sleeves. color: grey. neck shape: mandarin collar. product length: regular</t>
  </si>
  <si>
    <t>fabric: polyester. fit: regular fit. sleeves length: full sleeves. color: pink. neck shape: round neck. product length: regular</t>
  </si>
  <si>
    <t>fabric: cotton. fit: regular fit. sleeves length: full sleeves. color: red. neck shape: shirt collar. product length: regular</t>
  </si>
  <si>
    <t>fabric: cotton blend. fit: regular fit. sleeves length: 3/4th sleeves. color: grey. neck shape: shirt collar. product length: regular</t>
  </si>
  <si>
    <t>fabric: cotton. fit: regular. sleeves length: full sleeves. color: multicolor. neck shape: shirt collar. product length: regular</t>
  </si>
  <si>
    <t>fabric: rayon. fit: regular. sleeves length: full sleeves. color: black. neck shape: mandarin collar. product length: regular</t>
  </si>
  <si>
    <t>fabric: cotton blend. fit: regular. sleeves length: sleeveless. color: coral. neck shape: shirt collar. product length: regular</t>
  </si>
  <si>
    <t>fabric: linen. fit: regular fit. sleeves length: full sleeves. color: wine. neck shape: shirt collar. product length: regular</t>
  </si>
  <si>
    <t>fabric: viscose. fit: regular fit. sleeves length: 3/4th sleeves. color: multicolor. neck shape: shirt collar. product length: regular</t>
  </si>
  <si>
    <t>fabric: rayon. fit: regular. sleeves length: full sleeves. color: pink. neck shape: mandarin collar. product length: regular</t>
  </si>
  <si>
    <t>fabric: crepe. fit: regular fit. sleeves length: 3/4th sleeves. color: olive. neck shape: shirt collar. product length: regular</t>
  </si>
  <si>
    <t>fabric: cotton. fit: slim fit. sleeves length: full sleeves. color: white. neck shape: shirt collar. product length: regular</t>
  </si>
  <si>
    <t>fabric: cotton. fit: regular. sleeves length: half sleeves. color: red. neck shape: shirt collar. product length: crop</t>
  </si>
  <si>
    <t>fabric: poly cotton. fit: regular. sleeves length: full sleeves. color: white. neck shape: shirt collar. product length: regular</t>
  </si>
  <si>
    <t>fabric: georgette. fit: regular. sleeves length: half sleeves. color: white. neck shape: shirt collar. product length: regular</t>
  </si>
  <si>
    <t>fabric: cotton blend. fit: regular fit. sleeves length: half sleeves. color: orange. neck shape: shirt collar. product length: regular</t>
  </si>
  <si>
    <t>fabric: rayon. fit: oversized fit. sleeves length: half sleeves. color: navy blue. neck shape: shirt collar. product length: regular</t>
  </si>
  <si>
    <t>fabric: crepe. fit: regular fit. sleeves length: 3/4th sleeves. color: beige. neck shape: shirt collar. product length: regular</t>
  </si>
  <si>
    <t>fabric: polyester. fit: slim fit. sleeves length: full sleeves. color: blue. neck shape: shirt collar. product length: regular</t>
  </si>
  <si>
    <t>fabric: denim. fit: regular. sleeves length: 3/4th sleeves. color: navy. neck shape: round neck. product length: regular</t>
  </si>
  <si>
    <t>fabric: cotton blend. fit: regular. sleeves length: half sleeves. color: olive. neck shape: shirt collar. product length: regular</t>
  </si>
  <si>
    <t>fabric: georgette. fit: regular. sleeves length: full sleeves. color: pink. neck shape: shirt collar. product length: regular</t>
  </si>
  <si>
    <t>fabric: cotton. fit: regular fit. sleeves length: half sleeves. color: black. neck shape: shirt collar. product length: crop</t>
  </si>
  <si>
    <t>fabric: satin. fit: regular fit. sleeves length: full sleeves. color: coral. neck shape: shirt collar. product length: regular</t>
  </si>
  <si>
    <t>fabric: polyester. fit: oversized fit. sleeves length: full sleeves. color: multicolor. neck shape: shirt collar. product length: regular</t>
  </si>
  <si>
    <t>fabric: cotton blend. fit: regular. sleeves length: full sleeves. color: off white. neck shape: shirt collar. product length: regular</t>
  </si>
  <si>
    <t>fabric: cotton blend. fit: regular. sleeves length: sleeveless. color: white. neck shape: shirt collar. product length: regular</t>
  </si>
  <si>
    <t>fabric: rayon. fit: regular. sleeves length: 3/4th sleeves. color: pink. neck shape: v-neck. product length: crop</t>
  </si>
  <si>
    <t>fabric: crepe. fit: regular. sleeves length: full sleeves. color: khaki. neck shape: shirt collar. product length: regular</t>
  </si>
  <si>
    <t>fabric: cotton blend. fit: oversized fit. sleeves length: half sleeves. color: blue. neck shape: shirt collar. product length: regular</t>
  </si>
  <si>
    <t>fabric: cotton blend. fit: regular. sleeves length: full sleeves. color: grey. neck shape: shirt collar. product length: regular</t>
  </si>
  <si>
    <t>fabric: crepe. fit: regular. sleeves length: full sleeves. color: brown. neck shape: shirt collar. product length: regular</t>
  </si>
  <si>
    <t>fabric: rayon. fit: oversized fit. sleeves length: 3/4th sleeves. color: pink. neck shape: shirt collar. product length: regular</t>
  </si>
  <si>
    <t>fabric: chiffon. fit: regular. sleeves length: full sleeves. color: orange. neck shape: shirt collar. product length: regular</t>
  </si>
  <si>
    <t>fabric: crepe. fit: regular. sleeves length: full sleeves. color: green. neck shape: mandarin collar. product length: regular</t>
  </si>
  <si>
    <t>fabric: polyester. fit: regular. sleeves length: full sleeves. color: grey. product length: crop</t>
  </si>
  <si>
    <t>fabric: cotton blend. fit: oversized. sleeves length: cap sleeves. color: purple. neck shape: shirt collar. product length: regular</t>
  </si>
  <si>
    <t>fabric: poly crepe. fit: regular fit. sleeves length: full sleeves. color: blue. neck shape: shirt collar. product length: regular</t>
  </si>
  <si>
    <t>fabric: cotton blend. fit: regular. sleeves length: full sleeves. color: light blue. neck shape: v-neck. product length: regular</t>
  </si>
  <si>
    <t>fabric: poly crepe. fit: regular. sleeves length: 3/4th sleeves. color: pink. neck shape: v-neck. product length: regular</t>
  </si>
  <si>
    <t>fabric: viscose. fit: regular fit. sleeves length: half sleeves. color: pink. neck shape: shirt collar. product length: crop</t>
  </si>
  <si>
    <t>fabric: crepe. fit: regular. sleeves length: full sleeves. color: dark blue. neck shape: mandarin collar. product length: regular</t>
  </si>
  <si>
    <t>fabric: polyester. fit: regular fit. sleeves length: half sleeves. color: pink. neck shape: shirt collar. product length: crop</t>
  </si>
  <si>
    <t>fabric: cotton blend. fit: regular. sleeves length: half sleeves. color: pink. neck shape: shirt collar. product length: crop</t>
  </si>
  <si>
    <t>fabric: cotton blend. fit: oversized. sleeves length: full sleeves. color: grey. neck shape: shirt collar. product length: regular</t>
  </si>
  <si>
    <t>fabric: cotton. fit: regular fit. sleeves length: full sleeves. color: white. neck shape: shirt collar. product length: crop</t>
  </si>
  <si>
    <t>fabric: poly cotton. fit: regular. sleeves length: full sleeves. color: multicolor. neck shape: shirt collar. product length: regular</t>
  </si>
  <si>
    <t>fabric: rayon. fit: regular. sleeves length: 3/4th sleeves. color: yellow. neck shape: mandarin collar. product length: regular</t>
  </si>
  <si>
    <t>fabric: viscose rayon. fit: regular. sleeves length: 3/4th sleeves. color: multicolor. neck shape: mandarin collar. product length: regular</t>
  </si>
  <si>
    <t>fabric: cotton. fit: regular. sleeves length: full sleeves. color: multi color. product length: regular</t>
  </si>
  <si>
    <t>fabric: viscose rayon. fit: regular. sleeves length: full sleeves. color: multicolor. neck shape: round neck. product length: regular</t>
  </si>
  <si>
    <t>fabric: viscose. fit: regular fit. sleeves length: half sleeves. color: blue. neck shape: shirt collar. product length: crop</t>
  </si>
  <si>
    <t>fabric: polyester. fit: regular fit. sleeves length: half sleeves. color: pink. neck shape: shirt collar. product length: regular</t>
  </si>
  <si>
    <t>fabric: crepe. fit: regular. sleeves length: 3/4th sleeves. color: multicolor. neck shape: shirt collar. product length: regular</t>
  </si>
  <si>
    <t>fabric: cotton. fit: regular. sleeves length: full sleeves. color: rust. neck shape: shirt collar. product length: regular</t>
  </si>
  <si>
    <t>fabric: crepe. fit: regular. sleeves length: half sleeves. color: black. neck shape: shirt collar. product length: regular</t>
  </si>
  <si>
    <t>fabric: polyester. fit: regular. sleeves length: full sleeves. color: multicolor. neck shape: shirt collar. product length: regular</t>
  </si>
  <si>
    <t>fabric: viscose rayon. fit: regular. sleeves length: full sleeves. color: beige. neck shape: shirt collar. product length: regular</t>
  </si>
  <si>
    <t>fabric: viscose rayon. fit: regular. sleeves length: full sleeves. color: brown. neck shape: shirt collar. product length: regular</t>
  </si>
  <si>
    <t>fabric: rayon. fit: regular. sleeves length: full sleeves. color: purple. neck shape: shirt collar. product length: regular</t>
  </si>
  <si>
    <t>fabric: rayon. fit: regular. sleeves length: 3/4th sleeves. color: multi color. neck shape: mandarin collar. product length: regular</t>
  </si>
  <si>
    <t>fabric: polyester. fit: regular. sleeves length: 3/4th sleeves. color: grey. neck shape: shirt collar. product length: regular</t>
  </si>
  <si>
    <t>fabric: cotton blend. fit: regular. sleeves length: half sleeves. color: blue. neck shape: shirt collar. product length: crop</t>
  </si>
  <si>
    <t>fabric: crepe. fit: regular. sleeves length: half sleeves. color: multicolor. neck shape: shirt collar. product length: regular</t>
  </si>
  <si>
    <t>fabric: rayon. fit: regular. sleeves length: full sleeves. color: green. neck shape: shirt collar. product length: regular</t>
  </si>
  <si>
    <t>fabric: cotton blend. fit: regular. sleeves length: full sleeves. color: blue. neck shape: v-neck. product length: regular</t>
  </si>
  <si>
    <t>fabric: rayon. fit: regular fit. sleeves length: 3/4th sleeves. color: red. neck shape: mandarin collar. product length: regular</t>
  </si>
  <si>
    <t>fabric: cotton blend. fit: regular. sleeves length: 3/4th sleeves. color: peach. neck shape: v-neck. product length: regular</t>
  </si>
  <si>
    <t>fabric: satin. fit: regular. sleeves length: full sleeves. color: navy blue. neck shape: v-neck. product length: regular</t>
  </si>
  <si>
    <t>fabric: cotton blend. fit: regular. sleeves length: 3/4th sleeves. color: navy. neck shape: shirt collar. product length: regular</t>
  </si>
  <si>
    <t>fabric: cotton. fit: regular fit. sleeves length: full sleeves. color: white. neck shape: shirt collar. product length: regular</t>
  </si>
  <si>
    <t>fabric: crepe. fit: regular fit. sleeves length: 3/4th sleeves. color: yellow. neck shape: shirt collar. product length: regular</t>
  </si>
  <si>
    <t>fabric: linen blend. fit: regular. sleeves length: full sleeves. color: white. neck shape: shirt collar. product length: regular</t>
  </si>
  <si>
    <t>fabric: viscose. fit: oversized fit. sleeves length: full sleeves. color: pink. neck shape: shirt collar. product length: crop</t>
  </si>
  <si>
    <t>fabric: cotton blend. fit: regular. sleeves length: 3/4th sleeves. color: light blue. neck shape: shirt collar. product length: regular</t>
  </si>
  <si>
    <t>fabric: cotton blend. fit: slim. sleeves length: 3/4th sleeves. color: red. neck shape: v-neck. product length: crop</t>
  </si>
  <si>
    <t>fabric: crepe. fit: regular. sleeves length: full sleeves. color: light blue. neck shape: mandarin collar. product length: regular</t>
  </si>
  <si>
    <t>fabric: viscose rayon. fit: regular. sleeves length: full sleeves. color: grey. neck shape: shirt collar. product length: regular</t>
  </si>
  <si>
    <t>fabric: polyester. fit: regular fit. sleeves length: sleeveless. color: yellow. neck shape: shirt collar. product length: regular</t>
  </si>
  <si>
    <t>fabric: cotton blend. fit: slim. sleeves length: full sleeves. color: brown. neck shape: shirt collar. product length: regular</t>
  </si>
  <si>
    <t>fabric: cotton. fit: oversized fit. sleeves length: full sleeves. color: red. neck shape: shirt collar. product length: regular</t>
  </si>
  <si>
    <t>fabric: viscose. fit: regular. sleeves length: full sleeves. color: peach. neck shape: v-neck. product length: regular</t>
  </si>
  <si>
    <t>fabric: viscose. fit: oversized fit. sleeves length: full sleeves. color: yellow. neck shape: shirt collar. product length: crop</t>
  </si>
  <si>
    <t>fabric: cotton. fit: regular. sleeves length: 3/4th sleeves. color: multicolor. neck shape: shirt collar. product length: regular</t>
  </si>
  <si>
    <t>fabric: polyester. fit: regular. sleeves length: full sleeves. color: multi color. neck shape: shirt collar. product length: regular</t>
  </si>
  <si>
    <t>fabric: cotton. fit: regular. sleeves length: full sleeves. color: yellow. neck shape: shirt collar. product length: regular</t>
  </si>
  <si>
    <t>fabric: cotton blend. fit: regular. sleeves length: 3/4th sleeves. color: black. neck shape: shirt collar. product length: crop</t>
  </si>
  <si>
    <t>fabric: satin. fit: regular. sleeves length: half sleeves. color: white. neck shape: shirt collar. product length: regular</t>
  </si>
  <si>
    <t>fabric: georgette. fit: regular. sleeves length: full sleeves. color: blue. neck shape: shirt collar. product length: regular</t>
  </si>
  <si>
    <t>fabric: polyester. fit: regular. sleeves length: 3/4th sleeves. color: turquoise. neck shape: shirt collar. product length: regular</t>
  </si>
  <si>
    <t>fabric: poly cotton. fit: regular. sleeves length: full sleeves. color: green. neck shape: shirt collar. product length: regular</t>
  </si>
  <si>
    <t>fabric: cotton. fit: regular. sleeves length: full sleeves. color: green. product length: long</t>
  </si>
  <si>
    <t>fabric: satin. fit: regular. sleeves length: full sleeves. color: olive. neck shape: shirt collar. product length: regular</t>
  </si>
  <si>
    <t>fabric: crepe. fit: regular. sleeves length: full sleeves. color: purple. neck shape: mandarin collar. product length: regular</t>
  </si>
  <si>
    <t>fabric: crepe. fit: regular. sleeves length: full sleeves. color: off white. neck shape: shirt collar. product length: regular</t>
  </si>
  <si>
    <t>fabric: cotton blend. fit: regular fit. sleeves length: 3/4th sleeves. color: green. neck shape: shirt collar. product length: regular</t>
  </si>
  <si>
    <t>fabric: cotton blend. fit: oversized. sleeves length: full sleeves. color: pink. neck shape: shirt collar. product length: regular</t>
  </si>
  <si>
    <t>fabric: polyester. fit: regular. sleeves length: half sleeves. color: purple. neck shape: shirt collar. product length: regular</t>
  </si>
  <si>
    <t>fabric: satin. fit: regular. sleeves length: full sleeves. color: grey. neck shape: shirt collar. product length: regular</t>
  </si>
  <si>
    <t>fabric: cotton blend. fit: regular. sleeves length: full sleeves. color: white. neck shape: shirt collar. product length: long</t>
  </si>
  <si>
    <t>fabric: satin. fit: regular. sleeves length: full sleeves. color: black. neck shape: shirt collar. product length: regular</t>
  </si>
  <si>
    <t>fabric: rayon. fit: regular fit. sleeves length: 3/4th sleeves. color: navy blue. neck shape: mandarin collar. product length: regular</t>
  </si>
  <si>
    <t>fabric: poly cotton. fit: oversized. sleeves length: full sleeves. color: multicolor. neck shape: shirt collar. product length: regular</t>
  </si>
  <si>
    <t>fabric: rayon. fit: regular. sleeves length: 3/4th sleeves. color: dark blue. neck shape: mandarin collar. product length: regular</t>
  </si>
  <si>
    <t>fabric: cotton. fit: oversized. sleeves length: full sleeves. color: blue. neck shape: shirt collar. product length: regular</t>
  </si>
  <si>
    <t>fabric: cotton blend. fit: regular. sleeves length: sleeveless. color: black. neck shape: shirt collar. product length: regular</t>
  </si>
  <si>
    <t>fabric: viscose. fit: regular. sleeves length: full sleeves. color: green. neck shape: v-neck. product length: regular</t>
  </si>
  <si>
    <t>fabric: rayon. fit: regular. sleeves length: 3/4th sleeves. color: blue. neck shape: mandarin collar. product length: regular</t>
  </si>
  <si>
    <t>fabric: cotton. fit: regular fit. sleeves length: full sleeves. color: maroon. neck shape: shirt collar. product length: regular</t>
  </si>
  <si>
    <t>fabric: polyester. fit: regular. sleeves length: full sleeves. color: beige. neck shape: shirt collar. product length: regular</t>
  </si>
  <si>
    <t>fabric: cotton. fit: regular. sleeves length: full sleeves. color: pink. neck shape: mandarin collar. product length: regular</t>
  </si>
  <si>
    <t>fabric: satin. fit: regular. sleeves length: full sleeves. color: white. neck shape: shirt collar. product length: long</t>
  </si>
  <si>
    <t>fabric: crepe. fit: regular. sleeves length: full sleeves. color: khaki. neck shape: mandarin collar. product length: regular</t>
  </si>
  <si>
    <t>fabric: poly cotton. fit: regular fit. sleeves length: full sleeves. color: multicolor. neck shape: shirt collar. product length: regular</t>
  </si>
  <si>
    <t>fabric: cotton. fit: regular fit. sleeves length: 3/4th sleeves. color: multicolor. neck shape: shirt collar. product length: regular</t>
  </si>
  <si>
    <t>fabric: viscose rayon. fit: regular. sleeves length: full sleeves. color: maroon. neck shape: shirt collar. product length: regular</t>
  </si>
  <si>
    <t>fabric: chiffon. fit: oversized. sleeves length: full sleeves. color: black. neck shape: shirt collar. product length: regular</t>
  </si>
  <si>
    <t>fabric: cotton blend. fit: slim. sleeves length: full sleeves. color: blue. neck shape: shirt collar. product length: regular</t>
  </si>
  <si>
    <t>fabric: viscose. fit: regular. sleeves length: full sleeves. color: blue. neck shape: v-neck. product length: regular</t>
  </si>
  <si>
    <t>fabric: crepe. fit: regular. sleeves length: full sleeves. color: multicolor. neck shape: shirt collar. product length: regular</t>
  </si>
  <si>
    <t>fabric: cotton blend. fit: regular fit. sleeves length: full sleeves. color: pink. neck shape: shirt collar. product length: regular</t>
  </si>
  <si>
    <t>fabric: cotton blend. fit: regular fit. sleeves length: full sleeves. color: grey. neck shape: shirt collar. product length: regular</t>
  </si>
  <si>
    <t>fabric: polyester. fit: regular. sleeves length: full sleeves. color: pink. neck shape: round neck. product length: regular</t>
  </si>
  <si>
    <t>fabric: viscose. fit: regular. sleeves length: full sleeves. color: pink. neck shape: shirt collar. product length: regular</t>
  </si>
  <si>
    <t>fabric: satin. fit: regular. sleeves length: full sleeves. color: yellow. neck shape: shirt collar. product length: regular</t>
  </si>
  <si>
    <t>fabric: crepe. fit: regular fit. sleeves length: 3/4th sleeves. color: mint green. neck shape: shirt collar. product length: regular</t>
  </si>
  <si>
    <t>fabric: satin. fit: oversized. sleeves length: half sleeves. color: pink. neck shape: shirt collar. product length: regular</t>
  </si>
  <si>
    <t>fabric: poly cotton. fit: regular fit. sleeves length: 3/4th sleeves. color: multicolor. neck shape: shirt collar. product length: regular</t>
  </si>
  <si>
    <t>fabric: cotton. fit: regular. sleeves length: full sleeves. color: orange. neck shape: shirt collar. product length: regular</t>
  </si>
  <si>
    <t>fabric: rayon. fit: regular. sleeves length: 3/4th sleeves. color: maroon. neck shape: shirt collar. product length: regular</t>
  </si>
  <si>
    <t>fabric: cotton blend. fit: regular. sleeves length: 3/4th sleeves. color: yellow. neck shape: shirt collar. product length: regular</t>
  </si>
  <si>
    <t>fabric: cotton blend. fit: regular. sleeves length: half sleeves. color: maroon. neck shape: shirt collar. product length: crop</t>
  </si>
  <si>
    <t>fabric: polyester. fit: regular fit. sleeves length: 3/4th sleeves. color: black. neck shape: shirt collar. product length: regular</t>
  </si>
  <si>
    <t>fabric: cotton. fit: regular fit. sleeves length: full sleeves. color: grey. neck shape: shirt collar. product length: regular</t>
  </si>
  <si>
    <t>fabric: polyester. fit: regular fit. sleeves length: 3/4th sleeves. color: peach. neck shape: shirt collar. product length: regular</t>
  </si>
  <si>
    <t>fabric: polyester. fit: regular. sleeves length: full sleeves. color: pink. neck shape: shirt collar. product length: regular</t>
  </si>
  <si>
    <t>fabric: poly cotton. fit: regular. sleeves length: half sleeves. color: green. neck shape: shirt collar. product length: regular</t>
  </si>
  <si>
    <t>fabric: cotton. fit: oversized fit. sleeves length: full sleeves. color: peach. neck shape: shirt collar. product length: crop</t>
  </si>
  <si>
    <t>fabric: viscose rayon. fit: regular. sleeves length: full sleeves. color: light blue. neck shape: shirt collar. product length: regular</t>
  </si>
  <si>
    <t>fabric: rayon. fit: regular fit. sleeves length: full sleeves. color: multicolor. neck shape: shirt collar. product length: regular</t>
  </si>
  <si>
    <t>fabric: satin. fit: regular fit. sleeves length: half sleeves. color: green. neck shape: shirt collar. product length: regular</t>
  </si>
  <si>
    <t>fabric: viscose. fit: regular fit. sleeves length: full sleeves. color: blue. neck shape: shirt collar. product length: regular</t>
  </si>
  <si>
    <t>fabric: poly cotton. fit: regular. sleeves length: 3/4th sleeves. color: off white. neck shape: shirt collar. product length: regular</t>
  </si>
  <si>
    <t>fabric: cotton blend. fit: regular. sleeves length: 3/4th sleeves. color: multicolor. neck shape: shirt collar. product length: regular</t>
  </si>
  <si>
    <t>fabric: cotton blend. fit: regular fit. sleeves length: 3/4th sleeves. color: white. neck shape: shirt collar. product length: regular</t>
  </si>
  <si>
    <t>fabric: satin. fit: regular. sleeves length: full sleeves. color: white. neck shape: shirt collar. product length: regular</t>
  </si>
  <si>
    <t>fabric: cotton. fit: regular. sleeves length: full sleeves. color: red. neck shape: shirt collar. product length: regular</t>
  </si>
  <si>
    <t>fabric: crepe. fit: regular. sleeves length: full sleeves. color: maroon. neck shape: mandarin collar. product length: regular</t>
  </si>
  <si>
    <t>fabric: crepe. fit: regular. sleeves length: full sleeves. color: blue. neck shape: shirt collar. product length: regular</t>
  </si>
  <si>
    <t>fabric: polyester. fit: regular. sleeves length: half sleeves. color: grey. neck shape: shirt collar. product length: crop</t>
  </si>
  <si>
    <t>fabric: crepe. fit: regular. sleeves length: sleeveless. color: multicolor. neck shape: shirt collar. product length: regular</t>
  </si>
  <si>
    <t>fabric: synthetic. fit: regular. sleeves length: full sleeves. color: red. neck shape: shirt collar. product length: regular</t>
  </si>
  <si>
    <t>fabric: crepe. fit: regular. sleeves length: full sleeves. color: yellow. neck shape: shirt collar. product length: regular</t>
  </si>
  <si>
    <t>fabric: cotton. fit: regular. sleeves length: 3/4th sleeves. color: maroon. neck shape: mandarin collar. product length: regular</t>
  </si>
  <si>
    <t>fabric: rayon. fit: regular. sleeves length: full sleeves. color: pink. product length: regular</t>
  </si>
  <si>
    <t>fabric: viscose. fit: regular fit. sleeves length: full sleeves. color: pink. neck shape: shirt collar. product length: regular</t>
  </si>
  <si>
    <t>fabric: cotton. fit: regular. sleeves length: full sleeves. color: grey. neck shape: shirt collar. product length: regular</t>
  </si>
  <si>
    <t>fabric: cotton blend. fit: regular fit. sleeves length: 3/4th sleeves. color: blue. neck shape: shirt collar. product length: regular</t>
  </si>
  <si>
    <t>fabric: cotton. fit: regular. sleeves length: full sleeves. color: blue. neck shape: mandarin collar. product length: regular</t>
  </si>
  <si>
    <t>fabric: viscose. fit: regular fit. sleeves length: full sleeves. color: orange. neck shape: shirt collar. product length: regular</t>
  </si>
  <si>
    <t>fabric: poly cotton. fit: regular fit. sleeves length: half sleeves. color: multicolor. neck shape: shirt collar. product length: regular</t>
  </si>
  <si>
    <t>fabric: cotton. fit: regular fit. sleeves length: 3/4th sleeves. color: multicolor. neck shape: round neck. product length: regular</t>
  </si>
  <si>
    <t>fabric: cotton blend. fit: regular fit. sleeves length: 3/4th sleeves. color: black. neck shape: shirt collar. product length: regular</t>
  </si>
  <si>
    <t>fabric: polyester. fit: regular. sleeves length: sleeveless. color: brown. neck shape: shirt collar. product length: regular</t>
  </si>
  <si>
    <t>fabric: cotton. fit: regular fit. sleeves length: full sleeves. color: black. neck shape: shirt collar. product length: crop</t>
  </si>
  <si>
    <t>fabric: viscose. fit: oversized. sleeves length: half sleeves. color: blue. neck shape: shirt collar. product length: regular</t>
  </si>
  <si>
    <t>fabric: poly cotton. fit: regular fit. sleeves length: cap sleeves. color: pink. neck shape: shirt collar. product length: regular</t>
  </si>
  <si>
    <t>fabric: polyester. fit: regular fit. sleeves length: full sleeves. color: purple. neck shape: shirt collar. product length: regular</t>
  </si>
  <si>
    <t>fabric: satin. fit: regular. sleeves length: full sleeves. color: wine. neck shape: shirt collar. product length: regular</t>
  </si>
  <si>
    <t>fabric: poly cotton. fit: regular fit. sleeves length: cap sleeves. color: grey. neck shape: shirt collar. product length: regular</t>
  </si>
  <si>
    <t>fabric: viscose. fit: regular fit. sleeves length: half sleeves. color: navy blue. neck shape: shirt collar. product length: regular</t>
  </si>
  <si>
    <t>fabric: polyester. fit: regular. sleeves length: full sleeves. color: grey. neck shape: shirt collar. product length: regular</t>
  </si>
  <si>
    <t>fabric: rayon. fit: regular fit. sleeves length: 3/4th sleeves. color: green. neck shape: shirt collar. product length: regular</t>
  </si>
  <si>
    <t>fabric: cotton. fit: regular fit. sleeves length: full sleeves. color: turquoise. neck shape: shirt collar. product length: regular</t>
  </si>
  <si>
    <t>fabric: viscose rayon. fit: regular. sleeves length: full sleeves. color: orange. neck shape: shirt collar. product length: regular</t>
  </si>
  <si>
    <t>fabric: cotton blend. fit: regular. sleeves length: 3/4th sleeves. color: pink. neck shape: shirt collar. product length: crop</t>
  </si>
  <si>
    <t>fabric: rayon. fit: regular fit. sleeves length: half sleeves. color: white. neck shape: mandarin collar. product length: regular</t>
  </si>
  <si>
    <t>fabric: cotton blend. fit: regular. sleeves length: full sleeves. color: blue. neck shape: shirt collar. product length: long</t>
  </si>
  <si>
    <t>fabric: crepe. fit: regular fit. sleeves length: 3/4th sleeves. color: peach. neck shape: mandarin collar. product length: regular</t>
  </si>
  <si>
    <t>fabric: satin. fit: regular. sleeves length: full sleeves. color: brown. neck shape: shirt collar. product length: regular</t>
  </si>
  <si>
    <t>fabric: cotton. fit: regular fit. sleeves length: full sleeves. color: black. neck shape: shirt collar. product length: regular</t>
  </si>
  <si>
    <t>fabric: viscose. fit: regular. sleeves length: full sleeves. color: pink. neck shape: v-neck. product length: regular</t>
  </si>
  <si>
    <t>fabric: viscose. fit: regular fit. sleeves length: half sleeves. color: white. neck shape: shirt collar. product length: crop</t>
  </si>
  <si>
    <t>fabric: cotton blend. fit: regular. sleeves length: 3/4th sleeves. color: wine. neck shape: shirt collar. product length: regular</t>
  </si>
  <si>
    <t>fabric: cotton. fit: regular. sleeves length: full sleeves. color: peach. neck shape: shirt collar. product length: regular</t>
  </si>
  <si>
    <t>fabric: viscose. fit: regular. sleeves length: full sleeves. color: white. neck shape: v-neck. product length: regular</t>
  </si>
  <si>
    <t>fabric: satin. fit: regular fit. sleeves length: full sleeves. color: olive. neck shape: shirt collar. product length: regular</t>
  </si>
  <si>
    <t>fabric: cotton blend. fit: regular fit. sleeves length: full sleeves. color: blue. neck shape: shirt collar. product length: regular</t>
  </si>
  <si>
    <t>fabric: polyester. fit: regular. sleeves length: half sleeves. color: green. neck shape: shirt collar. product length: regular</t>
  </si>
  <si>
    <t>fabric: cotton. fit: oversized fit. sleeves length: full sleeves. color: white. neck shape: shirt collar. product length: regular</t>
  </si>
  <si>
    <t>fabric: viscose. fit: regular. sleeves length: half sleeves. color: off white. neck shape: shirt collar. product length: crop</t>
  </si>
  <si>
    <t>fabric: crepe. fit: regular. sleeves length: 3/4th sleeves. color: black. neck shape: shirt collar. product length: crop</t>
  </si>
  <si>
    <t>fabric: rayon. fit: regular fit. sleeves length: full sleeves. color: maroon. neck shape: mandarin collar. product length: regular</t>
  </si>
  <si>
    <t>fabric: polyester. fit: oversized fit. sleeves length: full sleeves. color: red. neck shape: shirt collar. product length: regular</t>
  </si>
  <si>
    <t>fabric: viscose. fit: regular fit. sleeves length: full sleeves. color: yellow. neck shape: shirt collar. product length: regular</t>
  </si>
  <si>
    <t>fabric: viscose rayon. fit: regular. sleeves length: 3/4th sleeves. color: black. neck shape: shirt collar. product length: regular</t>
  </si>
  <si>
    <t>fabric: viscose rayon. fit: oversized. sleeves length: full sleeves. color: green. neck shape: shirt collar. product length: regular</t>
  </si>
  <si>
    <t>fabric: viscose. fit: regular. sleeves length: full sleeves. color: maroon. neck shape: shirt collar. product length: regular</t>
  </si>
  <si>
    <t>fabric: cotton blend. fit: regular fit. sleeves length: full sleeves. color: off white. neck shape: shirt collar. product length: regular</t>
  </si>
  <si>
    <t>fabric: cotton blend. fit: oversized. sleeves length: full sleeves. color: white. neck shape: shirt collar. product length: regular</t>
  </si>
  <si>
    <t>fabric: polyester. fit: oversized. sleeves length: full sleeves. color: olive. neck shape: shirt collar. product length: regular</t>
  </si>
  <si>
    <t>fabric: cotton blend. fit: regular. sleeves length: full sleeves. color: green. neck shape: shirt collar. product length: regular</t>
  </si>
  <si>
    <t>fabric: cotton blend. fit: oversized. sleeves length: half sleeves. color: multicolor. neck shape: shirt collar. product length: regular</t>
  </si>
  <si>
    <t>fabric: crepe. fit: regular fit. sleeves length: 3/4th sleeves. color: peach. neck shape: shirt collar. product length: regular</t>
  </si>
  <si>
    <t>fabric: crepe. fit: regular. sleeves length: full sleeves. color: maroon. neck shape: shirt collar. product length: regular</t>
  </si>
  <si>
    <t>fabric: viscose rayon. fit: oversized. sleeves length: full sleeves. color: beige. neck shape: shirt collar. product length: regular</t>
  </si>
  <si>
    <t>fabric: crepe. fit: regular fit. sleeves length: 3/4th sleeves. color: navy blue. neck shape: shirt collar. product length: regular</t>
  </si>
  <si>
    <t>fabric: polyester. fit: regular fit. sleeves length: half sleeves. color: navy blue. neck shape: shirt collar. product length: regular</t>
  </si>
  <si>
    <t>fabric: satin. fit: regular fit. sleeves length: full sleeves. color: black. neck shape: shirt collar. product length: regular</t>
  </si>
  <si>
    <t>fabric: polyester. fit: regular fit. sleeves length: full sleeves. color: navy blue. neck shape: shirt collar. product length: crop</t>
  </si>
  <si>
    <t>fabric: satin. fit: regular fit. sleeves length: full sleeves. color: wine. neck shape: shirt collar. product length: regular</t>
  </si>
  <si>
    <t>fabric: viscose. fit: oversized fit. sleeves length: half sleeves. color: blue. neck shape: shirt collar. product length: regular</t>
  </si>
  <si>
    <t>fabric: cotton. fit: oversized fit. sleeves length: full sleeves. color: red. neck shape: v-neck. product length: regular</t>
  </si>
  <si>
    <t>fabric: viscose. fit: regular fit. sleeves length: full sleeves. color: green. neck shape: shirt collar. product length: regular</t>
  </si>
  <si>
    <t>fabric: cotton blend. fit: oversized. sleeves length: full sleeves. color: off white. neck shape: v-neck. product length: regular</t>
  </si>
  <si>
    <t>fabric: georgette. fit: regular. sleeves length: half sleeves. color: blue. neck shape: mandarin collar. product length: regular</t>
  </si>
  <si>
    <t>fabric: satin. fit: regular. sleeves length: full sleeves. color: orange. product length: regular</t>
  </si>
  <si>
    <t>fabric: polyester. fit: oversized fit. sleeves length: full sleeves. color: blue. neck shape: shirt collar. product length: regular</t>
  </si>
  <si>
    <t>fabric: polyester. fit: regular. sleeves length: full sleeves. color: green. neck shape: shirt collar. product length: regular</t>
  </si>
  <si>
    <t>fabric: cotton. fit: regular. sleeves length: 3/4th sleeves. color: multi color. neck shape: shirt collar. product length: regular</t>
  </si>
  <si>
    <t>fabric: cotton blend. fit: regular. sleeves length: half sleeves. color: multicolor. neck shape: shirt collar. product length: crop</t>
  </si>
  <si>
    <t>fabric: cotton blend. fit: oversized. sleeves length: full sleeves. color: black. neck shape: shirt collar. product length: regular</t>
  </si>
  <si>
    <t>fabric: rayon. fit: oversized. sleeves length: full sleeves. color: green. neck shape: shirt collar. product length: regular</t>
  </si>
  <si>
    <t>fabric: viscose. fit: regular. sleeves length: full sleeves. color: purple. neck shape: v-neck. product length: regular</t>
  </si>
  <si>
    <t>fabric: cotton. fit: oversized fit. sleeves length: full sleeves. color: multicolor. neck shape: shirt collar. product length: regular</t>
  </si>
  <si>
    <t>fabric: rayon. fit: regular fit. sleeves length: 3/4th sleeves. color: wine. neck shape: shirt collar. product length: regular</t>
  </si>
  <si>
    <t>fabric: crepe. fit: regular fit. sleeves length: full sleeves. color: blue. neck shape: shirt collar. product length: regular</t>
  </si>
  <si>
    <t>fabric: viscose. fit: regular fit. sleeves length: half sleeves. color: blue. neck shape: shirt collar. product length: regular</t>
  </si>
  <si>
    <t>fabric: viscose rayon. fit: regular. sleeves length: full sleeves. color: blue. neck shape: mandarin collar. product length: regular</t>
  </si>
  <si>
    <t>fabric: rayon. fit: regular fit. sleeves length: 3/4th sleeves. color: off white. neck shape: shirt collar. product length: regular</t>
  </si>
  <si>
    <t>fabric: linen blend. fit: regular. sleeves length: full sleeves. color: black. neck shape: shirt collar. product length: regular</t>
  </si>
  <si>
    <t>fabric: cotton. fit: regular. sleeves length: full sleeves. color: brown. neck shape: shirt collar. product length: regular</t>
  </si>
  <si>
    <t>fabric: cotton. fit: regular. sleeves length: full sleeves. color: off white. neck shape: shirt collar. product length: regular</t>
  </si>
  <si>
    <t>fabric: poly cotton. fit: regular fit. sleeves length: cap sleeves. color: yellow. neck shape: shirt collar. product length: regular</t>
  </si>
  <si>
    <t>fabric: viscose. fit: regular. sleeves length: half sleeves. color: purple. neck shape: shirt collar. product length: regular</t>
  </si>
  <si>
    <t>fabric: cotton blend. fit: regular fit. sleeves length: full sleeves. color: beige. neck shape: shirt collar. product length: regular</t>
  </si>
  <si>
    <t>fabric: polyester. fit: regular. sleeves length: half sleeves. color: multi color. neck shape: shirt collar. product length: regular</t>
  </si>
  <si>
    <t>fabric: viscose rayon. fit: regular. sleeves length: full sleeves. color: purple. neck shape: shirt collar. product length: regular</t>
  </si>
  <si>
    <t>fabric: rayon. fit: regular. sleeves length: 3/4th sleeves. color: green. neck shape: mandarin collar. product length: regular</t>
  </si>
  <si>
    <t>fabric: viscose. fit: oversized fit. sleeves length: full sleeves. color: blue. neck shape: shirt collar. product length: long</t>
  </si>
  <si>
    <t>fabric: viscose. fit: regular fit. sleeves length: full sleeves. color: brown. neck shape: shirt collar. product length: regular</t>
  </si>
  <si>
    <t>fabric: crepe. fit: regular fit. sleeves length: 3/4th sleeves. color: red. neck shape: shirt collar. product length: regular</t>
  </si>
  <si>
    <t>fabric: rayon. fit: regular. sleeves length: full sleeves. color: multi color. neck shape: shirt collar. product length: regular</t>
  </si>
  <si>
    <t>fabric: georgette. fit: regular. sleeves length: full sleeves. color: peach. neck shape: round neck. product length: regular</t>
  </si>
  <si>
    <t>fabric: cotton. fit: regular fit. sleeves length: sleeveless. color: orange. neck shape: shirt collar. product length: regular</t>
  </si>
  <si>
    <t>fabric: linen blend. fit: regular. sleeves length: full sleeves. color: pink. neck shape: shirt collar. product length: regular</t>
  </si>
  <si>
    <t>fabric: georgette. fit: regular. sleeves length: half sleeves. color: white. neck shape: mandarin collar. product length: regular</t>
  </si>
  <si>
    <t>fabric: cotton. fit: oversized fit. sleeves length: half sleeves. color: white. neck shape: shirt collar. product length: regular</t>
  </si>
  <si>
    <t>fabric: rayon. fit: regular fit. sleeves length: half sleeves. color: black. neck shape: mandarin collar. product length: regular</t>
  </si>
  <si>
    <t>fabric: polyester. fit: regular. sleeves length: full sleeves. color: black. neck shape: shirt collar. product length: crop</t>
  </si>
  <si>
    <t>fabric: satin. fit: regular fit. sleeves length: half sleeves. color: multicolor. neck shape: shirt collar. product length: regular</t>
  </si>
  <si>
    <t>fabric: linen blend. fit: regular. sleeves length: full sleeves. color: pastel. neck shape: shirt collar. product length: regular</t>
  </si>
  <si>
    <t>fabric: cotton blend. fit: regular. sleeves length: 3/4th sleeves. color: purple. neck shape: shirt collar. product length: crop</t>
  </si>
  <si>
    <t>fabric: rayon. fit: regular fit. sleeves length: 3/4th sleeves. color: orange. neck shape: shirt collar. product length: regular</t>
  </si>
  <si>
    <t>fabric: crepe. fit: regular. sleeves length: full sleeves. color: purple. neck shape: shirt collar. product length: crop</t>
  </si>
  <si>
    <t>fabric: georgette. fit: regular fit. sleeves length: full sleeves. color: brown. neck shape: mandarin collar. product length: regular</t>
  </si>
  <si>
    <t>fabric: cotton blend. fit: regular fit. sleeves length: full sleeves. color: purple. neck shape: shirt collar. product length: regular</t>
  </si>
  <si>
    <t>fabric: cotton. fit: regular. sleeves length: half sleeves. color: olive. neck shape: shirt collar. product length: regular</t>
  </si>
  <si>
    <t>fabric: cotton blend. fit: regular. sleeves length: full sleeves. color: pink. product length: regular</t>
  </si>
  <si>
    <t>fabric: polyester. fit: regular. sleeves length: half sleeves. color: nude. neck shape: shirt collar. product length: regular</t>
  </si>
  <si>
    <t>fabric: poly crepe. fit: regular. sleeves length: full sleeves. color: black. neck shape: shirt collar. product length: crop</t>
  </si>
  <si>
    <t>fabric: cotton. fit: regular fit. sleeves length: cap sleeves. color: grey. neck shape: mandarin collar. product length: regular</t>
  </si>
  <si>
    <t>fabric: viscose. fit: regular fit. sleeves length: full sleeves. color: grey. neck shape: shirt collar. product length: regular</t>
  </si>
  <si>
    <t>fabric: polyester. fit: oversized. sleeves length: half sleeves. color: white. neck shape: shirt collar. product length: crop</t>
  </si>
  <si>
    <t>fabric: rayon. fit: regular. sleeves length: 3/4th sleeves. color: pink. neck shape: mandarin collar. product length: regular</t>
  </si>
  <si>
    <t>fabric: cotton. fit: regular fit. sleeves length: full sleeves. color: beige. neck shape: shirt collar. product length: regular</t>
  </si>
  <si>
    <t>fabric: satin. fit: regular fit. sleeves length: half sleeves. color: pink. neck shape: shirt collar. product length: regular</t>
  </si>
  <si>
    <t>fabric: satin. fit: regular. sleeves length: full sleeves. color: blue. neck shape: shirt collar. product length: long</t>
  </si>
  <si>
    <t>fabric: satin. fit: regular fit. sleeves length: full sleeves. color: navy blue. neck shape: shirt collar. product length: regular</t>
  </si>
  <si>
    <t>fabric: satin. fit: regular. sleeves length: full sleeves. color: multicolor. neck shape: shirt collar. product length: long</t>
  </si>
  <si>
    <t>fabric: cotton blend. fit: regular. sleeves length: full sleeves. color: maroon. neck shape: shirt collar. product length: regular</t>
  </si>
  <si>
    <t>fabric: poly cotton. fit: regular. sleeves length: 3/4th sleeves. color: purple. neck shape: shirt collar. product length: regular</t>
  </si>
  <si>
    <t>fabric: satin. fit: regular. sleeves length: full sleeves. color: turquoise. neck shape: shirt collar. product length: regular</t>
  </si>
  <si>
    <t>fabric: polyester. fit: regular fit. sleeves length: 3/4th sleeves. color: green. neck shape: shirt collar. product length: regular</t>
  </si>
  <si>
    <t>fabric: viscose rayon. fit: regular. sleeves length: full sleeves. color: white. neck shape: mandarin collar. product length: regular</t>
  </si>
  <si>
    <t>fabric: crepe. fit: regular fit. sleeves length: 3/4th sleeves. color: black. neck shape: mandarin collar. product length: regular</t>
  </si>
  <si>
    <t>fabric: cotton. fit: regular. sleeves length: full sleeves. color: orange. product length: regular</t>
  </si>
  <si>
    <t>fabric: viscose. fit: regular. sleeves length: full sleeves. color: beige. neck shape: v-neck. product length: regular</t>
  </si>
  <si>
    <t>fabric: viscose. fit: oversized fit. sleeves length: full sleeves. color: beige. neck shape: shirt collar. product length: crop</t>
  </si>
  <si>
    <t>fabric: viscose rayon. fit: regular. sleeves length: full sleeves. color: yellow. neck shape: mandarin collar. product length: regular</t>
  </si>
  <si>
    <t>fabric: crepe. fit: regular fit. sleeves length: 3/4th sleeves. color: navy blue. neck shape: mandarin collar. product length: regular</t>
  </si>
  <si>
    <t>fabric: cotton blend. fit: oversized. sleeves length: full sleeves. color: green. neck shape: shirt collar. product length: regular</t>
  </si>
  <si>
    <t>fabric: polyester. color: multi color</t>
  </si>
  <si>
    <t>fabric: crepe. fit: regular fit. sleeves length: full sleeves. color: olive. neck shape: shirt collar. product length: regular</t>
  </si>
  <si>
    <t>fabric: cotton blend. fit: regular. sleeves length: full sleeves. color: navy blue. neck shape: shirt collar. product length: regular</t>
  </si>
  <si>
    <t>fabric: poly crepe. fit: regular. sleeves length: 3/4th sleeves. color: peach. neck shape: v-neck. product length: regular</t>
  </si>
  <si>
    <t>fabric: rayon. fit: regular. sleeves length: full sleeves. color: brown. neck shape: shirt collar. product length: regular</t>
  </si>
  <si>
    <t>fabric: cotton blend. fit: regular. sleeves length: full sleeves. color: mint green. neck shape: shirt collar. product length: regular</t>
  </si>
  <si>
    <t>fabric: viscose rayon. fit: regular. sleeves length: full sleeves. color: multicolor. neck shape: mandarin collar. product length: regular</t>
  </si>
  <si>
    <t>fabric: chiffon. fit: regular fit. sleeves length: full sleeves. color: blue. neck shape: shirt collar. product length: regular</t>
  </si>
  <si>
    <t>fabric: viscose. fit: regular fit. sleeves length: full sleeves. color: pink. neck shape: shirt collar. product length: crop</t>
  </si>
  <si>
    <t>fabric: georgette. fit: regular fit. sleeves length: full sleeves. color: black. neck shape: mandarin collar. product length: regular</t>
  </si>
  <si>
    <t>fabric: viscose. fit: regular. sleeves length: 3/4th sleeves. color: off white. neck shape: shirt collar. product length: regular</t>
  </si>
  <si>
    <t>fabric: polyester. fit: regular. sleeves length: sleeveless. color: green. neck shape: shirt collar. product length: regular</t>
  </si>
  <si>
    <t>fabric: satin. fit: regular. sleeves length: full sleeves. color: purple. neck shape: shirt collar. product length: regular</t>
  </si>
  <si>
    <t>fabric: polyester. fit: regular. sleeves length: 3/4th sleeves. color: navy blue. neck shape: shirt collar. product length: long</t>
  </si>
  <si>
    <t>fabric: rayon. fit: regular fit. sleeves length: 3/4th sleeves. color: black. neck shape: shirt collar. product length: regular</t>
  </si>
  <si>
    <t>fabric: polyester. fit: regular. sleeves length: half sleeves. color: mustard. neck shape: shirt collar. product length: regular</t>
  </si>
  <si>
    <t>fabric: rayon. fit: regular. sleeves length: 3/4th sleeves. color: black. neck shape: shirt collar. product length: regular</t>
  </si>
  <si>
    <t>fabric: polyester. fit: regular. sleeves length: 3/4th sleeves. color: orange. neck shape: mandarin collar. product length: regular</t>
  </si>
  <si>
    <t>fabric: cotton blend. fit: regular fit. sleeves length: 3/4th sleeves. color: peach. neck shape: shirt collar. product length: regular</t>
  </si>
  <si>
    <t>fabric: cotton. fit: regular fit. sleeves length: full sleeves. color: olive. neck shape: shirt collar. product length: regular</t>
  </si>
  <si>
    <t>fabric: viscose rayon. fit: regular. sleeves length: full sleeves. color: pink. neck shape: v-neck. product length: regular</t>
  </si>
  <si>
    <t>fabric: cotton blend. fit: regular. sleeves length: 3/4th sleeves. color: beige. neck shape: shirt collar. product length: regular</t>
  </si>
  <si>
    <t>fabric: synthetic. fit: regular. sleeves length: half sleeves. color: white. neck shape: shirt collar. product length: regular</t>
  </si>
  <si>
    <t>fabric: cotton blend. fit: slim. sleeves length: 3/4th sleeves. color: maroon. neck shape: v-neck. product length: regular</t>
  </si>
  <si>
    <t>fabric: crepe. fit: regular. sleeves length: full sleeves. color: grey. neck shape: shirt collar. product length: regular</t>
  </si>
  <si>
    <t>fabric: cotton. fit: oversized fit. sleeves length: full sleeves. color: grey. neck shape: v-neck. product length: regular</t>
  </si>
  <si>
    <t>fabric: poly crepe. fit: regular. sleeves length: 3/4th sleeves. color: light blue. neck shape: v-neck. product length: regular</t>
  </si>
  <si>
    <t>fabric: satin. fit: regular. sleeves length: 3/4th sleeves. color: green. neck shape: shirt collar. product length: regular</t>
  </si>
  <si>
    <t>fabric: viscose. fit: regular fit. sleeves length: half sleeves. color: green. neck shape: shirt collar. product length: regular</t>
  </si>
  <si>
    <t>fabric: polyester. fit: regular fit. sleeves length: 3/4th sleeves. color: green. neck shape: shirt collar. product length: crop</t>
  </si>
  <si>
    <t>fabric: rayon. fit: regular. sleeves length: full sleeves. color: white. neck shape: shirt collar. product length: regular</t>
  </si>
  <si>
    <t>fabric: polyester. fit: regular. sleeves length: full sleeves. color: brown. neck shape: shirt collar. product length: regular</t>
  </si>
  <si>
    <t>fabric: georgette. fit: regular. sleeves length: full sleeves. color: brown. neck shape: shirt collar. product length: regular</t>
  </si>
  <si>
    <t>in stock</t>
  </si>
  <si>
    <t>out of stock</t>
  </si>
  <si>
    <t>dl</t>
  </si>
  <si>
    <t>j h june harry</t>
  </si>
  <si>
    <t>TRUE fades</t>
  </si>
  <si>
    <t>bn being naughty</t>
  </si>
  <si>
    <t>lulu sky</t>
  </si>
  <si>
    <t>u s polo assn</t>
  </si>
  <si>
    <t>glam chique x ag</t>
  </si>
  <si>
    <t>be</t>
  </si>
  <si>
    <t>sho</t>
  </si>
  <si>
    <t>aah</t>
  </si>
  <si>
    <t>diva</t>
  </si>
  <si>
    <t>forever ne</t>
  </si>
  <si>
    <t>togs terre</t>
  </si>
  <si>
    <t>rimsha</t>
  </si>
  <si>
    <t>levi s</t>
  </si>
  <si>
    <t>v mart</t>
  </si>
  <si>
    <t>dee</t>
  </si>
  <si>
    <t>unavailable</t>
  </si>
  <si>
    <t>cocoblu retail</t>
  </si>
  <si>
    <t>a h enterprises online</t>
  </si>
  <si>
    <t>nine ox</t>
  </si>
  <si>
    <t>mirha fashions</t>
  </si>
  <si>
    <t>naturegift</t>
  </si>
  <si>
    <t>sys online store</t>
  </si>
  <si>
    <t>equitech</t>
  </si>
  <si>
    <t>buynewtrend</t>
  </si>
  <si>
    <t>aahwan creation</t>
  </si>
  <si>
    <t>ajoma impex private limited</t>
  </si>
  <si>
    <t>esta india</t>
  </si>
  <si>
    <t>royale collections hub</t>
  </si>
  <si>
    <t>akme fab</t>
  </si>
  <si>
    <t>campussutra retail private limited</t>
  </si>
  <si>
    <t>pihaan crafts</t>
  </si>
  <si>
    <t>ethnic junction</t>
  </si>
  <si>
    <t>shammy collections</t>
  </si>
  <si>
    <t>tiptop trends</t>
  </si>
  <si>
    <t>anant knitwear</t>
  </si>
  <si>
    <t>anirudh enetrprises</t>
  </si>
  <si>
    <t>zanskar enterprise</t>
  </si>
  <si>
    <t>yellowfab industries</t>
  </si>
  <si>
    <t>stimuli art gallery</t>
  </si>
  <si>
    <t>the rainbow company</t>
  </si>
  <si>
    <t>dhriti shop</t>
  </si>
  <si>
    <t>g.k creation - s.c.k</t>
  </si>
  <si>
    <t>star filled enterpries</t>
  </si>
  <si>
    <t>s tenterprisesonline</t>
  </si>
  <si>
    <t>bps enterprises®</t>
  </si>
  <si>
    <t>e-planet</t>
  </si>
  <si>
    <t>manyacreation</t>
  </si>
  <si>
    <t>woven by countex</t>
  </si>
  <si>
    <t>soilkart enterprises llp</t>
  </si>
  <si>
    <t>sk wears</t>
  </si>
  <si>
    <t>lianafashion store</t>
  </si>
  <si>
    <t>the red rose fashion</t>
  </si>
  <si>
    <t>pink december fashion</t>
  </si>
  <si>
    <t>nigam enterprises</t>
  </si>
  <si>
    <t>gradual g</t>
  </si>
  <si>
    <t>fuback®</t>
  </si>
  <si>
    <t>fab_ikshvaku</t>
  </si>
  <si>
    <t>sgf kurtis</t>
  </si>
  <si>
    <t>always trendy</t>
  </si>
  <si>
    <t>valam ethnic</t>
  </si>
  <si>
    <t>the old monkey co</t>
  </si>
  <si>
    <t>retail boost</t>
  </si>
  <si>
    <t>niva creation collections</t>
  </si>
  <si>
    <t>parash creations</t>
  </si>
  <si>
    <t>khidr decor</t>
  </si>
  <si>
    <t>fabwiz fashion</t>
  </si>
  <si>
    <t>sharma's group</t>
  </si>
  <si>
    <t>m/s paenterprises</t>
  </si>
  <si>
    <t>osg collection</t>
  </si>
  <si>
    <t>hiba store</t>
  </si>
  <si>
    <t>the fashion hub...</t>
  </si>
  <si>
    <t>vandna vesh bhusha</t>
  </si>
  <si>
    <t>product</t>
  </si>
  <si>
    <t>vivera international</t>
  </si>
  <si>
    <t>shreee ganesh fashion</t>
  </si>
  <si>
    <t>nisha1992</t>
  </si>
  <si>
    <t>garban</t>
  </si>
  <si>
    <t>swage shirts</t>
  </si>
  <si>
    <t>baniithani</t>
  </si>
  <si>
    <t>repatrendz</t>
  </si>
  <si>
    <t>bps enterprises</t>
  </si>
  <si>
    <t>vashent enterprise</t>
  </si>
  <si>
    <t>naryan traders</t>
  </si>
  <si>
    <t>jackbella</t>
  </si>
  <si>
    <t>sparkle garments</t>
  </si>
  <si>
    <t>chimpaaanzee lifestyle private limited</t>
  </si>
  <si>
    <t>gangaimpex</t>
  </si>
  <si>
    <t>shakti brandz pvt ltd</t>
  </si>
  <si>
    <t>siddham creations</t>
  </si>
  <si>
    <t>big brother and company</t>
  </si>
  <si>
    <t>kyro25</t>
  </si>
  <si>
    <t>zivore apparel pvt ltd</t>
  </si>
  <si>
    <t>msaayra fashion</t>
  </si>
  <si>
    <t>nandini garment</t>
  </si>
  <si>
    <t>daya export</t>
  </si>
  <si>
    <t>royalfashion8</t>
  </si>
  <si>
    <t>nabaeraa</t>
  </si>
  <si>
    <t>laxmi arti enterprises</t>
  </si>
  <si>
    <t>fashion boy</t>
  </si>
  <si>
    <t>tanishaenterprises2026</t>
  </si>
  <si>
    <t>stringretail</t>
  </si>
  <si>
    <t>mahaveer creations</t>
  </si>
  <si>
    <t>maasa</t>
  </si>
  <si>
    <t>b.k.k and sons</t>
  </si>
  <si>
    <t>glitters fashion</t>
  </si>
  <si>
    <t>whysofab</t>
  </si>
  <si>
    <t>arabia creation</t>
  </si>
  <si>
    <t>savadika fashion</t>
  </si>
  <si>
    <t>evers of industries</t>
  </si>
  <si>
    <t>suma retail</t>
  </si>
  <si>
    <t xml:space="preserve">bps enterprises </t>
  </si>
  <si>
    <t>the golden sew</t>
  </si>
  <si>
    <t>majisa lnternational</t>
  </si>
  <si>
    <t>swara fashion wear</t>
  </si>
  <si>
    <t>vj fashion</t>
  </si>
  <si>
    <t>popwings e-commerce private limited</t>
  </si>
  <si>
    <t>ripples impex</t>
  </si>
  <si>
    <t>luminah</t>
  </si>
  <si>
    <t>maajisa group</t>
  </si>
  <si>
    <t>aalaenterprisses</t>
  </si>
  <si>
    <t>nakalank fashion</t>
  </si>
  <si>
    <t>neel fab and fashion</t>
  </si>
  <si>
    <t>sita creations</t>
  </si>
  <si>
    <t>eloru clothing pvt ltd</t>
  </si>
  <si>
    <t>friends glass house</t>
  </si>
  <si>
    <t>yellowpinein</t>
  </si>
  <si>
    <t>lmf2</t>
  </si>
  <si>
    <t>retailnet</t>
  </si>
  <si>
    <t>fashion street</t>
  </si>
  <si>
    <t>hsatlas trade fashion</t>
  </si>
  <si>
    <t>kpf123</t>
  </si>
  <si>
    <t>house of jogan</t>
  </si>
  <si>
    <t>angel fashion hub</t>
  </si>
  <si>
    <t>hinglaj creation</t>
  </si>
  <si>
    <t>equitech trading private limited</t>
  </si>
  <si>
    <t>rajenderani creation</t>
  </si>
  <si>
    <t>aasisaimpex</t>
  </si>
  <si>
    <t>narayani creations</t>
  </si>
  <si>
    <t>nksafashion</t>
  </si>
  <si>
    <t>rahultraders fashion</t>
  </si>
  <si>
    <t>dream creation designer</t>
  </si>
  <si>
    <t>shree balaji garment</t>
  </si>
  <si>
    <t>sandsmarketing</t>
  </si>
  <si>
    <t>pptrends</t>
  </si>
  <si>
    <t>suhailinfotech</t>
  </si>
  <si>
    <t>alisa creation</t>
  </si>
  <si>
    <t>satrani</t>
  </si>
  <si>
    <t>fabstar</t>
  </si>
  <si>
    <t>rahul traders fashion</t>
  </si>
  <si>
    <t>saifienterprises07</t>
  </si>
  <si>
    <t>kishnafab</t>
  </si>
  <si>
    <t>aaishaexim</t>
  </si>
  <si>
    <t>the yop enterprise</t>
  </si>
  <si>
    <t>fabrive</t>
  </si>
  <si>
    <t>kiu apparels</t>
  </si>
  <si>
    <t>kristyne1</t>
  </si>
  <si>
    <t>manomay fashion</t>
  </si>
  <si>
    <t>puri clothing</t>
  </si>
  <si>
    <t>mensa brand technologies private limited</t>
  </si>
  <si>
    <t>manojavaa</t>
  </si>
  <si>
    <t>daily ship works</t>
  </si>
  <si>
    <t>vedant fashion house</t>
  </si>
  <si>
    <t>all ways you private limited</t>
  </si>
  <si>
    <t>new urbun fashion</t>
  </si>
  <si>
    <t>theindiangarageco</t>
  </si>
  <si>
    <t>indiaonline1</t>
  </si>
  <si>
    <t>sscompusoft</t>
  </si>
  <si>
    <t>m.r professor</t>
  </si>
  <si>
    <t>hanumant enterprises india</t>
  </si>
  <si>
    <t>meethu creations</t>
  </si>
  <si>
    <t>kinjo fashion</t>
  </si>
  <si>
    <t>shivay style</t>
  </si>
  <si>
    <t>vash enterpris</t>
  </si>
  <si>
    <t>fractal industries limited</t>
  </si>
  <si>
    <t>kapuriya fab</t>
  </si>
  <si>
    <t>ugam creations</t>
  </si>
  <si>
    <t>orlin international</t>
  </si>
  <si>
    <t>gresiaa</t>
  </si>
  <si>
    <t>max stores</t>
  </si>
  <si>
    <t>jn fusion apparels</t>
  </si>
  <si>
    <t>truefades</t>
  </si>
  <si>
    <t>oequal fashion</t>
  </si>
  <si>
    <t>campussutra</t>
  </si>
  <si>
    <t>annu fashion63</t>
  </si>
  <si>
    <t>ikoniq traders</t>
  </si>
  <si>
    <t>rolvik</t>
  </si>
  <si>
    <t>linzafab</t>
  </si>
  <si>
    <t>6thsense</t>
  </si>
  <si>
    <t>m.m creations</t>
  </si>
  <si>
    <t>imperial clothing</t>
  </si>
  <si>
    <t>a.a garments</t>
  </si>
  <si>
    <t>savadika retail private limited</t>
  </si>
  <si>
    <t>sixth sense</t>
  </si>
  <si>
    <t>streamline apparels private limited</t>
  </si>
  <si>
    <t>shagun creations</t>
  </si>
  <si>
    <t>a.k garments</t>
  </si>
  <si>
    <t>mokksha designs</t>
  </si>
  <si>
    <t>arvind lifestyle brands limited</t>
  </si>
  <si>
    <t>konde products &amp; services private limited</t>
  </si>
  <si>
    <t>poise fashion</t>
  </si>
  <si>
    <t>krislon synthetics pvt ltd</t>
  </si>
  <si>
    <t>vividh impex</t>
  </si>
  <si>
    <t>sunshine lifestyle</t>
  </si>
  <si>
    <t>flamingo international</t>
  </si>
  <si>
    <t>shreyash retail private limited</t>
  </si>
  <si>
    <t>inati lifestyle private limited</t>
  </si>
  <si>
    <t>tech connect retail pvt ltd</t>
  </si>
  <si>
    <t>lord shiva enterprises</t>
  </si>
  <si>
    <t>pink december fashion private limited</t>
  </si>
  <si>
    <t>rising blue fashions private limited</t>
  </si>
  <si>
    <t>m/s streamline apparels private limited - sjit</t>
  </si>
  <si>
    <t>m/s aayra fashion</t>
  </si>
  <si>
    <t>street nine fashions pvt ltd</t>
  </si>
  <si>
    <t>purys enterprises private limited</t>
  </si>
  <si>
    <t>sew simple</t>
  </si>
  <si>
    <t>creative garments private limited</t>
  </si>
  <si>
    <t>casual classics</t>
  </si>
  <si>
    <t>premiere retail trading private limited</t>
  </si>
  <si>
    <t>sanil creations private limited</t>
  </si>
  <si>
    <t>landmark online india private limited</t>
  </si>
  <si>
    <t>myriaad trendz</t>
  </si>
  <si>
    <t>sane retails private limited</t>
  </si>
  <si>
    <t>consulting rooms pvt ltd</t>
  </si>
  <si>
    <t>slenor apparels</t>
  </si>
  <si>
    <t>p.p. enterprises</t>
  </si>
  <si>
    <t>mansi fab</t>
  </si>
  <si>
    <t>kpa apparels private limited</t>
  </si>
  <si>
    <t>gg apparels</t>
  </si>
  <si>
    <t>pink december fashion private limited - sjit</t>
  </si>
  <si>
    <t>d brother's</t>
  </si>
  <si>
    <t>ambaji tex fab</t>
  </si>
  <si>
    <t>beom commerce private limited</t>
  </si>
  <si>
    <t>the souled store pvt. ltd.</t>
  </si>
  <si>
    <t>only retail pvt ltd</t>
  </si>
  <si>
    <t>s.s textiles</t>
  </si>
  <si>
    <t>adilaxmi e-commerce private limited</t>
  </si>
  <si>
    <t>westbury holdings pvt ltd</t>
  </si>
  <si>
    <t>shagun enterprises</t>
  </si>
  <si>
    <t>sidhbali creations</t>
  </si>
  <si>
    <t>ardent retail co</t>
  </si>
  <si>
    <t>koshara ventures private limited</t>
  </si>
  <si>
    <t>a and m textiles</t>
  </si>
  <si>
    <t>shakti brandz private limited</t>
  </si>
  <si>
    <t>chalk sketch lifestyle llp</t>
  </si>
  <si>
    <t>agarwal cotton mills</t>
  </si>
  <si>
    <t>riya fashion</t>
  </si>
  <si>
    <t>ramakrishna creations</t>
  </si>
  <si>
    <t>designage private limited</t>
  </si>
  <si>
    <t>sunshine international biz private limited</t>
  </si>
  <si>
    <t>n p enterprises</t>
  </si>
  <si>
    <t>h &amp; m hennes &amp; mauritz retail private limited</t>
  </si>
  <si>
    <t>salasar textiles</t>
  </si>
  <si>
    <t>pentacom ventures</t>
  </si>
  <si>
    <t>syasii designers llp</t>
  </si>
  <si>
    <t>genus apparels ltd.</t>
  </si>
  <si>
    <t>heart n soul</t>
  </si>
  <si>
    <t>clickawish enterprises private limited</t>
  </si>
  <si>
    <t>bucksb</t>
  </si>
  <si>
    <t>sumtinath enterprises</t>
  </si>
  <si>
    <t>sehgall</t>
  </si>
  <si>
    <t>astrid fashions pvt ltd</t>
  </si>
  <si>
    <t>kanak creation</t>
  </si>
  <si>
    <t>s &amp; s marketing</t>
  </si>
  <si>
    <t>doek design private limited</t>
  </si>
  <si>
    <t>fable street lifestyle solutions private limited</t>
  </si>
  <si>
    <t>m/s areal fashion</t>
  </si>
  <si>
    <t>parv infotech</t>
  </si>
  <si>
    <t>gifty basket inc</t>
  </si>
  <si>
    <t>mira ventures</t>
  </si>
  <si>
    <t>krew sales</t>
  </si>
  <si>
    <t>vava creation</t>
  </si>
  <si>
    <t>fabisho inc</t>
  </si>
  <si>
    <t>purys enterprises pvt ltd</t>
  </si>
  <si>
    <t>deep fashion</t>
  </si>
  <si>
    <t>aashirwad garments</t>
  </si>
  <si>
    <t>muskan dresses</t>
  </si>
  <si>
    <t>akshar textorial</t>
  </si>
  <si>
    <t>aar aar apparels</t>
  </si>
  <si>
    <t>rigo international</t>
  </si>
  <si>
    <t>mrfashion</t>
  </si>
  <si>
    <t>shri araham silk mills</t>
  </si>
  <si>
    <t>krinik enterprise new seller expand your business to millions of customers sell</t>
  </si>
  <si>
    <t>m d fab</t>
  </si>
  <si>
    <t>nagana new seller expand your business to millions of customers sell this item o</t>
  </si>
  <si>
    <t>smart nj</t>
  </si>
  <si>
    <t>sanil creations pvt ltd</t>
  </si>
  <si>
    <t>kunj creation new seller expand your business to millions of customers sell this</t>
  </si>
  <si>
    <t>cool mode</t>
  </si>
  <si>
    <t>slc fashion</t>
  </si>
  <si>
    <t>kavita traders</t>
  </si>
  <si>
    <t>aakriti sales</t>
  </si>
  <si>
    <t>dudani retail limited</t>
  </si>
  <si>
    <t>kasa enterprises</t>
  </si>
  <si>
    <t>yash gallery private limited</t>
  </si>
  <si>
    <t>style stone</t>
  </si>
  <si>
    <t>aman exports retail limited</t>
  </si>
  <si>
    <t>rs fashion</t>
  </si>
  <si>
    <t>brand studio lifestyle pvt. ltd.</t>
  </si>
  <si>
    <t>rvn international hub private limited</t>
  </si>
  <si>
    <t>aarvin enterprises</t>
  </si>
  <si>
    <t>leotude lifestyle private limited</t>
  </si>
  <si>
    <t>meher implex</t>
  </si>
  <si>
    <t>fashion sports</t>
  </si>
  <si>
    <t>styleverse lifestyle private limited</t>
  </si>
  <si>
    <t>kotty lifestyle private limited</t>
  </si>
  <si>
    <t>devant lifestyle</t>
  </si>
  <si>
    <t>york exports ltd- ludhiana</t>
  </si>
  <si>
    <t>m/s swastik corporation</t>
  </si>
  <si>
    <t>patel enterprise</t>
  </si>
  <si>
    <t>denimatic</t>
  </si>
  <si>
    <t>maa fabric</t>
  </si>
  <si>
    <t>aaradhya fashion</t>
  </si>
  <si>
    <t>va retail</t>
  </si>
  <si>
    <t>av uni</t>
  </si>
  <si>
    <t>feranoid retail private limited</t>
  </si>
  <si>
    <t>ss designs</t>
  </si>
  <si>
    <t>express shopping hub</t>
  </si>
  <si>
    <t>amous fashion</t>
  </si>
  <si>
    <t>shiv shakti traders</t>
  </si>
  <si>
    <t>rvn international</t>
  </si>
  <si>
    <t>av online marketing pvt ltd</t>
  </si>
  <si>
    <t>vijit retail private limited</t>
  </si>
  <si>
    <t>chirag bhimjibhai kalathiya</t>
  </si>
  <si>
    <t>print street new seller expand your business to millions of customers sell this</t>
  </si>
  <si>
    <t>pranavi exim new seller expand your business to millions of customers sell this</t>
  </si>
  <si>
    <t>forever fashion new seller expand your business to millions of customers sell th</t>
  </si>
  <si>
    <t>amar enterprise</t>
  </si>
  <si>
    <t>ashok maheshwari</t>
  </si>
  <si>
    <t>pptoss retail private limited</t>
  </si>
  <si>
    <t>chetna enterprises</t>
  </si>
  <si>
    <t>varni exim</t>
  </si>
  <si>
    <t>ankit maheshwari</t>
  </si>
  <si>
    <t>vedikas</t>
  </si>
  <si>
    <t>neobrands limited</t>
  </si>
  <si>
    <t>pushpa enterprises</t>
  </si>
  <si>
    <t xml:space="preserve">garban </t>
  </si>
  <si>
    <t>azc creations new seller expand your business to millions of customers sell this</t>
  </si>
  <si>
    <t>dark jadugar new seller expand your business to millions of customers sell this</t>
  </si>
  <si>
    <t xml:space="preserve">vaidik </t>
  </si>
  <si>
    <t>nehalben vaidikbhai khakhdiya</t>
  </si>
  <si>
    <t>glimira</t>
  </si>
  <si>
    <t>sark india</t>
  </si>
  <si>
    <t xml:space="preserve">glimira </t>
  </si>
  <si>
    <t>fbella clothing</t>
  </si>
  <si>
    <t>the beauty palace new seller expand your business to millions of customers sell</t>
  </si>
  <si>
    <t>dhyey creation</t>
  </si>
  <si>
    <t>the sister's fashion boutique new seller expand your business to millions of cus</t>
  </si>
  <si>
    <t>ridaa international</t>
  </si>
  <si>
    <t>abra e-logistic private limited new seller expand your business to millions of c</t>
  </si>
  <si>
    <t>shree fashion new seller expand your business to millions of customers sell this</t>
  </si>
  <si>
    <t>bindal exports ltd</t>
  </si>
  <si>
    <t>fashion soul</t>
  </si>
  <si>
    <t>rajnandini fashion india limited</t>
  </si>
  <si>
    <t>s.b. clothium</t>
  </si>
  <si>
    <t>a.s creation</t>
  </si>
  <si>
    <t>labhu baa emporio</t>
  </si>
  <si>
    <t>keshav kraft</t>
  </si>
  <si>
    <t>rovya</t>
  </si>
  <si>
    <t>jvs sourcing</t>
  </si>
  <si>
    <t>tulsi fashion</t>
  </si>
  <si>
    <t>profield enterprises</t>
  </si>
  <si>
    <t>kurti bazar</t>
  </si>
  <si>
    <t>varni enterprise</t>
  </si>
  <si>
    <t>shrey art</t>
  </si>
  <si>
    <t>profield enterprises new seller expand your business to millions of customers se</t>
  </si>
  <si>
    <t xml:space="preserve">raj lakshmi </t>
  </si>
  <si>
    <t>kashish dresses</t>
  </si>
  <si>
    <t>clodentiti</t>
  </si>
  <si>
    <t xml:space="preserve">vaishali </t>
  </si>
  <si>
    <t>https://www.ajio.com/bollyclues-women-embroidered-regular-fit-shirt/p/703289734_brown</t>
  </si>
  <si>
    <t>https://www.ajio.com/nyrika-women-embroidery-relaxed-fit-shirt-/p/701623433_offwhite</t>
  </si>
  <si>
    <t>https://www.ajio.com/styli-women-oversized-fit-shirt-with-patch-pockets/p/467049057_blue</t>
  </si>
  <si>
    <t>https://www.ajio.com/elixoria-women-regular-fit-shirt-with-spread-collar/p/702160449_brown</t>
  </si>
  <si>
    <t>https://www.ajio.com/cadmon-women-regular-fit-classic-shirt/p/703163249_brown</t>
  </si>
  <si>
    <t>https://www.ajio.com/bollyclues-women-regular-fit-graphic-shirt/p/702424267_multi</t>
  </si>
  <si>
    <t>https://www.ajio.com/nyrika-women-embroidered-relaxed-fit-shirt/p/702256482_offwhite</t>
  </si>
  <si>
    <t>https://www.ajio.com/fyre-rose-women-printed-regular-fit-shirt/p/703228017_multi</t>
  </si>
  <si>
    <t>https://www.ajio.com/yousta-women-oversized-cotton-shirt/p/443095562_ltblue</t>
  </si>
  <si>
    <t>https://www.ajio.com/diktmark-women-regular-fit-shirt/p/700705429_lavender</t>
  </si>
  <si>
    <t>https://www.ajio.com/nyrika-women-floral-print-relaxed-fit-shirt/p/702701621_teal</t>
  </si>
  <si>
    <t>https://www.ajio.com/nyrika-women-embroidered-relaxed-fit-shirt/p/701623433_beige</t>
  </si>
  <si>
    <t>https://www.ajio.com/dl-woman-women-relaxed-fit-shirt-with-full-sleeves/p/467189313_indigo</t>
  </si>
  <si>
    <t>https://www.ajio.com/nyrika-women-embroidered-relaxed-fit-shirt/p/701623433_black</t>
  </si>
  <si>
    <t>https://www.ajio.com/maaesa-women-ombre-dyed-regular-fit-shirt/p/701909272_pink</t>
  </si>
  <si>
    <t>https://www.ajio.com/j-h-june--harry-women-loose-fit-spread-collar-shirt/p/701007326_black</t>
  </si>
  <si>
    <t>https://www.ajio.com/yousta-women-oversized-shirt-with-spread-collar/p/443088482_darkblack</t>
  </si>
  <si>
    <t>https://www.ajio.com/bollyclues-women-regular-fit-graphic-shirt/p/702424260_multi</t>
  </si>
  <si>
    <t>https://www.ajio.com/kotty-women-graphic-shirt/p/700705922_multi</t>
  </si>
  <si>
    <t>https://www.ajio.com/bollyclues-women-embroidered-regular-fit-shirt/p/703289734_grey</t>
  </si>
  <si>
    <t>https://www.ajio.com/dnmx-women-checked-relaxed-fit-shirt/p/443113233_brown</t>
  </si>
  <si>
    <t>https://www.ajio.com/leia-women-regular-fit-classic-shirt/p/702037010_black</t>
  </si>
  <si>
    <t>https://www.ajio.com/fyre-rose-women-relaxed-fit-shirt-with-spread-collar/p/703002539_brown</t>
  </si>
  <si>
    <t>https://www.ajio.com/styli-women-regular-fit-shirt-with-patch-pocket/p/466903269_pink</t>
  </si>
  <si>
    <t>https://www.ajio.com/styli-women-oversized-fit-shirt-with-spread-collar/p/467048894_black</t>
  </si>
  <si>
    <t>https://www.ajio.com/fyre-rose-women-printed-regular-fit-shirt/p/703227994_multi</t>
  </si>
  <si>
    <t>https://www.ajio.com/elixoria-women-regular-fit-shirt-with-spread-collar/p/702160449_grey</t>
  </si>
  <si>
    <t>https://www.ajio.com/fabrange-women-printed-relaxed-fit-shirt/p/700234717_silver</t>
  </si>
  <si>
    <t>https://www.ajio.com/outzidr-global-women-checked-oversized-fit-shirt/p/701649852_khaki</t>
  </si>
  <si>
    <t>https://www.ajio.com/fabrange-women-regular-fit-shirt-with-spread-collar/p/467333501_olive</t>
  </si>
  <si>
    <t>https://www.ajio.com/dnmx-women-striped-loose-fit-shirt/p/443114552_yellow</t>
  </si>
  <si>
    <t>https://www.ajio.com/leia-women-regular-fit-classic-shirt/p/703274761_mustard</t>
  </si>
  <si>
    <t>https://www.ajio.com/18india-women-printed-relaxed-fit-shirt/p/702826868_coral</t>
  </si>
  <si>
    <t>https://www.ajio.com/leia-women-regular-fit-spread-collar-shirt-/p/701541756_beige</t>
  </si>
  <si>
    <t>https://www.ajio.com/dnmx-women-patterned-loose-fit-shirt/p/443102137_pink</t>
  </si>
  <si>
    <t>https://www.ajio.com/dnmx-women-y-notch-striped-oversized-shirt/p/443099790_offwhite</t>
  </si>
  <si>
    <t>https://www.ajio.com/yousta-women-oversized-cotton-shirt/p/443095562_white</t>
  </si>
  <si>
    <t>https://www.ajio.com/fig-women-floral-print-regular-fit-shirt/p/443114302_offwhite</t>
  </si>
  <si>
    <t>https://www.ajio.com/maaesa-women-ombre-dyed-relaxed-fit-shirt/p/701147512_blue</t>
  </si>
  <si>
    <t>https://www.ajio.com/cadmon-women-regular-fit-printed-shirt/p/703158706_white</t>
  </si>
  <si>
    <t>https://www.ajio.com/leia-women-stripes-regular-fit-shirt/p/702037023_coffee</t>
  </si>
  <si>
    <t>https://www.ajio.com/color-capital-women-relaxed-fit-spread-collar-shirt/p/701554119_beige</t>
  </si>
  <si>
    <t>https://www.ajio.com/dnmx-women-regular-fit-shirt-with-cuffed-sleeves/p/443115669_white</t>
  </si>
  <si>
    <t>https://www.ajio.com/kotty-women-checked-oversized-fit-shirt-/p/700441305_multi</t>
  </si>
  <si>
    <t>https://www.ajio.com/j-h-june--harry-women-striped-oversized-fit-spread-collar-shirt/p/702518830_yellow</t>
  </si>
  <si>
    <t>https://www.ajio.com/true-fades-women-regular-fit-shirt/p/703386101_white</t>
  </si>
  <si>
    <t>https://www.ajio.com/lunice-women-relaxed-fit-shirt/p/702019557_white</t>
  </si>
  <si>
    <t>https://www.ajio.com/leriya-fashion-women-relaxed-fit-shirt/p/702986847_grey</t>
  </si>
  <si>
    <t>https://www.ajio.com/fyre-rose-women-printed-relaxed-fit-shirt/p/702613622_purple</t>
  </si>
  <si>
    <t>https://www.ajio.com/dnmx-women-paisley-print-relaxed-fit-shirt/p/443118475_offwhite</t>
  </si>
  <si>
    <t>https://www.ajio.com/indie-picks-women-geometric-print-relaxed-fit-shirt/p/703021253_blue</t>
  </si>
  <si>
    <t>https://www.ajio.com/acai-women-printed-regular-fit-shirt/p/702606466_black</t>
  </si>
  <si>
    <t>https://www.ajio.com/dnmx-women-patterned-relaxed-fit-shirt/p/443108827_brown</t>
  </si>
  <si>
    <t>https://www.ajio.com/nyrika-women-floral-print-relaxed-fit-shirt/p/702701621_lavender</t>
  </si>
  <si>
    <t>https://www.ajio.com/gufrina-women-graphic-regular-fit-shirt/p/701589253_black</t>
  </si>
  <si>
    <t>https://www.ajio.com/indie-picks-women-regular-fit-ombr-shirt-with-curved-hemline/p/701909102_pink</t>
  </si>
  <si>
    <t>https://www.ajio.com/fig-women-printed-concealed-placket-classic-shirt/p/443120208_offwhite</t>
  </si>
  <si>
    <t>https://www.ajio.com/leia-women-regular-fit-classic-shirt/p/702037108_black</t>
  </si>
  <si>
    <t>https://www.ajio.com/dnmx-women-relaxed-fit-shirt-with-cutwork-detail/p/443098566_olive</t>
  </si>
  <si>
    <t>https://www.ajio.com/fabrange-women-relaxed-fit-shirt-with-spread-collar-/p/700234717_multi</t>
  </si>
  <si>
    <t>https://www.ajio.com/true-fades-women-regular-fit-shirt/p/703386101_peach</t>
  </si>
  <si>
    <t>https://www.ajio.com/fig-women-leaf-print-regular-fit-shirt/p/443115453_beige</t>
  </si>
  <si>
    <t>https://www.ajio.com/zilcon-women-leaf-print-regular-fit-shirt/p/702767039_black</t>
  </si>
  <si>
    <t>https://www.ajio.com/leia-women-regular-fit-classic-shirt/p/702036970_white</t>
  </si>
  <si>
    <t>https://www.ajio.com/fyre-rose-women-embroidered-regular-fit-shirt/p/702455066_black</t>
  </si>
  <si>
    <t>https://www.ajio.com/rio-women-patterned-regular-fit-zip-front-shirt/p/443109126_black</t>
  </si>
  <si>
    <t>https://www.ajio.com/yousta-women-relaxed-fit-cotton-shirt-with-elasticated-hem/p/443088366_beige</t>
  </si>
  <si>
    <t>https://www.ajio.com/true-fades-women-regular-fit-classic-shirt/p/703386096_cream</t>
  </si>
  <si>
    <t>https://www.ajio.com/fyre-rose-women-paisley-print-relaxed-fit-shirt/p/702613622_brown</t>
  </si>
  <si>
    <t>https://www.ajio.com/fyre-rose-women-printed-relaxed-fit-shirt/p/702988570_black</t>
  </si>
  <si>
    <t>https://www.ajio.com/fyre-rose-women-printed-relaxed-fit-shirt/p/702989760_brown</t>
  </si>
  <si>
    <t>https://www.ajio.com/max-women-stylised-fit-classic-shirt/p/702057424_green</t>
  </si>
  <si>
    <t>https://www.ajio.com/mystere-paris-women-oversized-fit-spread-collar-shirt/p/703366925_pink</t>
  </si>
  <si>
    <t>https://www.ajio.com/fyre-rose-women-geometric-print-relaxed-fit-shirt/p/702989738_red</t>
  </si>
  <si>
    <t>https://www.ajio.com/leia-women-regular-fit-classic-shirt/p/702037052_coffee</t>
  </si>
  <si>
    <t>https://www.ajio.com/fig-women-printed-regular-fit-shirt/p/443116782_offwhite</t>
  </si>
  <si>
    <t>https://www.ajio.com/fyre-rose-women-floral-shirt/p/703273361_blue</t>
  </si>
  <si>
    <t>https://www.ajio.com/yousta-women-regular-fit-cotton-shirt/p/443084860_beige</t>
  </si>
  <si>
    <t>https://www.ajio.com/dl-woman-women-relaxed-fit-shirt-with-spread-collar-/p/467180733_rust</t>
  </si>
  <si>
    <t>https://www.ajio.com/limeroad-women-regular-fit-shirt/p/703430615_black</t>
  </si>
  <si>
    <t>https://www.ajio.com/rio-women-printed-regular-fit-shirt/p/443083019_pink</t>
  </si>
  <si>
    <t>https://www.ajio.com/zilcon-women-patterned-regular-fit-shirt/p/702818754_olive</t>
  </si>
  <si>
    <t>https://www.ajio.com/dnmx-women-printed-relaxed-fit-shirt/p/443077858_beige</t>
  </si>
  <si>
    <t>https://www.ajio.com/dnmx-women-striped-relaxed-fit-shirt/p/443109067_red</t>
  </si>
  <si>
    <t>https://www.ajio.com/dnmx-women-stripes-loose-fit-classic-shirt/p/443117702_beige</t>
  </si>
  <si>
    <t>https://www.ajio.com/fyre-rose-women-printed-regular-fit-shirt/p/703228226_multi</t>
  </si>
  <si>
    <t>https://www.ajio.com/etraana-women-schiffli-embroidered-regular-fit-shirt/p/701082982_beige</t>
  </si>
  <si>
    <t>https://www.ajio.com/leia-women-regular-fit-shirt-with-full-sleeves/p/702603941_wine</t>
  </si>
  <si>
    <t>https://www.ajio.com/street9-women-oversized-fit-classic-shirt/p/702517744_blue</t>
  </si>
  <si>
    <t>https://www.ajio.com/fyre-rose-women-printed-relaxed-fit-shirt/p/702989743_red</t>
  </si>
  <si>
    <t>https://www.ajio.com/micoria-women-geometric-print-relaxed-fit-shirt/p/702773485_red</t>
  </si>
  <si>
    <t>https://www.ajio.com/cadmon-women-embroidered-loose-fit-shirt/p/703003041_white</t>
  </si>
  <si>
    <t>https://www.ajio.com/zilcon-women-patterned-regular-fit-shirt-/p/702079699_pink</t>
  </si>
  <si>
    <t>https://www.ajio.com/leia-women-floral-print-boxy-fit-shirt-with-short-sleeves/p/702903420_olive</t>
  </si>
  <si>
    <t>https://www.ajio.com/sassafras-women-schiffli-embroidered-regular-fit-spread-collar-shirt/p/702435008_navy</t>
  </si>
  <si>
    <t>https://www.ajio.com/fyre-rose-women-typographic-shirt/p/703273293_orange</t>
  </si>
  <si>
    <t>https://www.ajio.com/maaesa-women-tie--dye-print-regular-fit-shirt/p/701816793_blue</t>
  </si>
  <si>
    <t>https://www.ajio.com/fabrange-women-relaxed-fit-shirt-with-spread-collar-/p/700234717_black</t>
  </si>
  <si>
    <t>https://www.ajio.com/styli-women-oversized-fit-shirt-with-patch-pocket/p/467049060_navy</t>
  </si>
  <si>
    <t>https://www.ajio.com/fig-women-geometric-print-relaxed-fit-shirt/p/443067966_blue</t>
  </si>
  <si>
    <t>https://www.ajio.com/fyre-rose-women-floral-shirt/p/703273361_wine</t>
  </si>
  <si>
    <t>https://www.ajio.com/bollyclues-women-floral-print-regular-fit-shirt/p/702553985_multi</t>
  </si>
  <si>
    <t>https://www.ajio.com/rio-women-patterned-regular-fit-shirt/p/443115891_dkbrown</t>
  </si>
  <si>
    <t>https://www.ajio.com/pinacolada-women-oversized-fit-shirt-/p/700762481_blue</t>
  </si>
  <si>
    <t>https://www.ajio.com/max-women-embroidered-regular-fit-shirt/p/703183005_beige</t>
  </si>
  <si>
    <t>https://www.ajio.com/dnmx-women-printed-loose-fit-y-notch-shirt/p/443102128_pink</t>
  </si>
  <si>
    <t>https://www.ajio.com/dnmx-women-patterned-relaxed-fit-shirt/p/443064363_peach</t>
  </si>
  <si>
    <t>https://www.ajio.com/yousta-women-patterned-oversized-shirt/p/443094108_darkblack</t>
  </si>
  <si>
    <t>https://www.ajio.com/freehand-women-oversized-shirt/p/469602177_pink</t>
  </si>
  <si>
    <t>https://www.ajio.com/leriya-fashion-women-relaxed-fit-shirt/p/702986847_green</t>
  </si>
  <si>
    <t>https://www.ajio.com/leia-women-geometric-knit-relaxed-fit-shirt/p/701880299_brown</t>
  </si>
  <si>
    <t>https://www.ajio.com/bn--being-naughty-women-embroidered-relaxed-fit-shirt-with-mandarin-collar/p/466867208_red</t>
  </si>
  <si>
    <t>https://www.ajio.com/max-women-embroidered-shirt/p/702737238_cream</t>
  </si>
  <si>
    <t>https://www.ajio.com/high-buy-x-ag-women-embroidered-relaxed-fit-shirt/p/703128463_beige</t>
  </si>
  <si>
    <t>https://www.ajio.com/lirit-women-regular-fit-shirt/p/702779966_orange</t>
  </si>
  <si>
    <t>https://www.ajio.com/mayra-women-regular-fit-shirt-with-cutaway-collar/p/466963731_grey</t>
  </si>
  <si>
    <t>https://www.ajio.com/max-women-stylised-fit-classic-shirt/p/702057407_olive</t>
  </si>
  <si>
    <t>https://www.ajio.com/yousta-women-patterned-oversized-shirt/p/443611092_pink</t>
  </si>
  <si>
    <t>https://www.ajio.com/fig-women-regular-fit-shirt/p/443115287_grey</t>
  </si>
  <si>
    <t>https://www.ajio.com/fabrange-women-printed-regular-fit-shirt/p/467333501_white</t>
  </si>
  <si>
    <t>https://www.ajio.com/leia-women-regular-fit-shirt-with-spread-collar/p/701673513_pink</t>
  </si>
  <si>
    <t>https://www.ajio.com/urbano-fashion-women-regular-fit-shirt/p/703333142_maroon</t>
  </si>
  <si>
    <t>https://www.ajio.com/fabrange-women-regular-fit-shirt/p/467333501_black</t>
  </si>
  <si>
    <t>https://www.ajio.com/max-women-stylised-fit-classic-shirt/p/702139320_green</t>
  </si>
  <si>
    <t>https://www.ajio.com/leia-women-regular-fit-classic-shirt/p/701672368_wine</t>
  </si>
  <si>
    <t>https://www.ajio.com/dnmx-women-embellished-relaxed-fit-cotton-shirt/p/443104534_white</t>
  </si>
  <si>
    <t>https://www.ajio.com/dnmx-women-patterned-oversized-shirt-with-flap-pockets/p/443099930_beige</t>
  </si>
  <si>
    <t>https://www.ajio.com/fyre-rose-women-printed-relaxed-fit-shirt-/p/703041965_coffee</t>
  </si>
  <si>
    <t>https://www.ajio.com/fig-women-relaxed-fit-shirt-with-neck-chain/p/443084212_mintgreen</t>
  </si>
  <si>
    <t>https://www.ajio.com/chimpaaanzee-women-classic-oversized-fit-shirt/p/701761567_pink</t>
  </si>
  <si>
    <t>https://www.ajio.com/yousta-women-oversized-mesh-shirt/p/443611086_black</t>
  </si>
  <si>
    <t>https://www.ajio.com/leriya-fashion-women-relaxed-fit-shirt/p/702986591_multi</t>
  </si>
  <si>
    <t>https://www.ajio.com/gap-women-washed-relaxed-fit-shirt/p/442528408_ltblue</t>
  </si>
  <si>
    <t>https://www.ajio.com/max-women-checked-shirt-with-double-pockets/p/702387821_brown</t>
  </si>
  <si>
    <t>https://www.ajio.com/fyre-rose-women-printed-relaxed-fit-shirt/p/702989931_blue</t>
  </si>
  <si>
    <t>https://www.ajio.com/max-women-textured-regular-fit-shirt/p/702422241_cream</t>
  </si>
  <si>
    <t>https://www.ajio.com/chimpaaanzee-women-checked-oversized-fit-shirt/p/701754135_blue</t>
  </si>
  <si>
    <t>https://www.ajio.com/yousta-women-oversized-shirt-with-patch-pocket/p/443087646_darkgreen</t>
  </si>
  <si>
    <t>https://www.ajio.com/fig-women-embellished-relaxed-fit-shirt/p/443088742_offwhite</t>
  </si>
  <si>
    <t>https://www.ajio.com/dnmx-women-relaxed-fit-shirt/p/443086264_white</t>
  </si>
  <si>
    <t>https://www.ajio.com/lulu--sky-women-checked-regular-fit-shirt-/p/702616433_blue</t>
  </si>
  <si>
    <t>https://www.ajio.com/fyre-rose-women-animal-print-relaxed-fit-shirt-with-spread-collar/p/703062669_green</t>
  </si>
  <si>
    <t>https://www.ajio.com/siyahi-women-embroidered-relaxed-fit-button-down-shirt/p/443100707_teal</t>
  </si>
  <si>
    <t>https://www.ajio.com/leriya-fashion-women-relaxed-fit-shirt/p/702986667_white</t>
  </si>
  <si>
    <t>https://www.ajio.com/mystere-paris-women-oversized-fit-shirt/p/703114114_maroon</t>
  </si>
  <si>
    <t>https://www.ajio.com/lulu--sky-women-checked-oversized-fit-shirt-/p/702616500_blue</t>
  </si>
  <si>
    <t>https://www.ajio.com/dnmx-women-loose-fit-shirt-with-flap-pockets/p/443102132_olive</t>
  </si>
  <si>
    <t>https://www.ajio.com/style-quotient-women-printed-regular-fit-shirt/p/702446529_beige</t>
  </si>
  <si>
    <t>https://www.ajio.com/fyre-rose-women-printed-relaxed-fit-shirt-with-spread-collar/p/703062669_orange</t>
  </si>
  <si>
    <t>https://www.ajio.com/u-s-polo-assn-women-regular-fit-shirt-with-embroidered-logo/p/469681066_purple</t>
  </si>
  <si>
    <t>https://www.ajio.com/max-women-embroidered-regular-fit-shirt/p/703308751_offwhite</t>
  </si>
  <si>
    <t>https://www.ajio.com/fig-women-printed-relaxed-fit-shirt/p/443099744_jetblack</t>
  </si>
  <si>
    <t>https://www.ajio.com/the-souled-store-women-embroidered-loose-fit-shirt/p/702831401_beige</t>
  </si>
  <si>
    <t>https://www.ajio.com/the-souled-store-women-slim-fit-shirt-with-spread-collar/p/703042468_cream</t>
  </si>
  <si>
    <t>https://www.ajio.com/fyre-rose-women-relaxed-fit-printed-shirt/p/703367743_coffee</t>
  </si>
  <si>
    <t>https://www.ajio.com/freehand-women-regular-fit-classic-shirt/p/701879836_yellow</t>
  </si>
  <si>
    <t>https://www.ajio.com/rio-women-printed-regular-fit-shirt/p/443115861_beige</t>
  </si>
  <si>
    <t>https://www.ajio.com/max-women-printed-shirt/p/702588892_black</t>
  </si>
  <si>
    <t>https://www.ajio.com/zilcon-women-patterned-relaxed-fit-shirt/p/702080799_pink</t>
  </si>
  <si>
    <t>https://www.ajio.com/j-h-june--harry-women-spread-collar-relaxed-fit-shirt/p/701463100_black</t>
  </si>
  <si>
    <t>https://www.ajio.com/micoria-women-embroidered-relaxed-fit-shirt/p/702638395_offwhite</t>
  </si>
  <si>
    <t>https://www.ajio.com/leia-women-regular-fit-shirt-with-mandarin-collar/p/701458954_fuchsia</t>
  </si>
  <si>
    <t>https://www.ajio.com/yousta-women-regular-fit-shirt/p/443080977_beige</t>
  </si>
  <si>
    <t>https://www.ajio.com/dnmx-women-oversized-cotton-shirt/p/443109048_offwhite</t>
  </si>
  <si>
    <t>https://www.ajio.com/fyre-rose-women-checked-regular-fit-shirt/p/469773724_blue</t>
  </si>
  <si>
    <t>https://www.ajio.com/piludi-women-embroidered-regular-fit-shirt/p/702701509_black</t>
  </si>
  <si>
    <t>https://www.ajio.com/yousta-women-patterned-oversized-shirt/p/443114979_blue</t>
  </si>
  <si>
    <t>https://www.ajio.com/max-women-stylised-fit-shirt/p/702305053_blue</t>
  </si>
  <si>
    <t>https://www.ajio.com/street9-women-relaxed-fit-spread-collar-shirt/p/702410119_blue</t>
  </si>
  <si>
    <t>https://www.ajio.com/max-women-embroidered-regular-fit-shirt/p/703308751_beige</t>
  </si>
  <si>
    <t>https://www.ajio.com/glam--chique-x-ag-women-patterned-relaxed-fit-shirt/p/703340695_cream</t>
  </si>
  <si>
    <t>https://www.ajio.com/the-souled-store-women-regular-fit-shirt-with-full-sleeves/p/703042198_charcoal</t>
  </si>
  <si>
    <t>https://www.ajio.com/american-eagle-women-regular-fit-shirt/p/700521864_green</t>
  </si>
  <si>
    <t>https://www.ajio.com/voltedge-women-oversized-fit-shirt/p/701024569_olive</t>
  </si>
  <si>
    <t>https://www.ajio.com/pinacolada-women-striped-relaxed-fit-shirt/p/702018201_beige</t>
  </si>
  <si>
    <t>https://www.ajio.com/lulu--sky-women-oversized-fit-shirt/p/701029633_white</t>
  </si>
  <si>
    <t>https://www.ajio.com/gap-women-lightly-washed-loose-fit-shirt-with-patch-pocket/p/442695706_blue</t>
  </si>
  <si>
    <t>https://www.ajio.com/tylissa-women-embroidered-regular-fit-shirt/p/703286890_purple</t>
  </si>
  <si>
    <t>https://www.ajio.com/biba-women-floral-print-regular-fit-shirt/p/442419671_green</t>
  </si>
  <si>
    <t>https://www.ajio.com/outryt-by-azorte-women-printed-regular-fit-shirt/p/443104558_rust</t>
  </si>
  <si>
    <t>https://www.ajio.com/hubberholme-women-graphic-print-oversized-fit-shirt-with-spread-collar/p/702055704_pink</t>
  </si>
  <si>
    <t>https://www.ajio.com/the-souled-store-women-regular-fit-shirt/p/702836332_blue</t>
  </si>
  <si>
    <t>https://www.ajio.com/fyre-rose-women-printed-relaxed-fit-shirt/p/701749764_pink</t>
  </si>
  <si>
    <t>https://www.ajio.com/leia-women-geometric-knit-relaxed-fit-shirt/p/701880299_offwhite</t>
  </si>
  <si>
    <t>https://www.ajio.com/rio-women-patterned-regular-fit-shirt/p/443106631_olive</t>
  </si>
  <si>
    <t>https://www.ajio.com/vishudh-women-embroidered-regular-fit-shirt/p/702507759_yellow</t>
  </si>
  <si>
    <t>https://www.ajio.com/dnmx-women-relaxed-fit-shirt-with-flap-pockets/p/443064356_beige</t>
  </si>
  <si>
    <t>https://www.ajio.com/leia-women-regular-fit-classic-shirt/p/703155832_pink</t>
  </si>
  <si>
    <t>https://www.ajio.com/old-navy-women-striped-loose-fit-shirt-with-patch-pocket/p/442754099_red</t>
  </si>
  <si>
    <t>https://www.ajio.com/j-turritopsis-women-embroidered-regular-fit-shirt/p/701906483_brown</t>
  </si>
  <si>
    <t>https://www.ajio.com/high-buy-x-ag-women-embroidered-relaxed-fit-shirt/p/703128473_pink</t>
  </si>
  <si>
    <t>https://www.ajio.com/j-turritopsis-women-embroidered-regular-fit-shirt/p/701865726_brown</t>
  </si>
  <si>
    <t>https://www.ajio.com/leia-women-floral-print-regular-fit-shirt/p/702048885_beige</t>
  </si>
  <si>
    <t>https://www.ajio.com/fabrange-women-relaxed-fit-shirt-with-spread-collar-/p/700234717_pink</t>
  </si>
  <si>
    <t>https://www.ajio.com/bene-kleed-women-regular-fit-shirt-with-contrast-stitching/p/466844519_blue</t>
  </si>
  <si>
    <t>https://www.ajio.com/lulu--sky-women-checked-slim-fit-shirt/p/702649510_blue</t>
  </si>
  <si>
    <t>https://www.ajio.com/the-souled-store-women-regular-fit-shirt/p/702836116_blue</t>
  </si>
  <si>
    <t>https://www.ajio.com/max-women-embroidered-shirt/p/702849577_offwhite</t>
  </si>
  <si>
    <t>https://www.ajio.com/the-souled-store-women-embroidered-loose-fit-shirt/p/701456140_blue</t>
  </si>
  <si>
    <t>https://www.ajio.com/outzidr-global-women-textured-regular-fit-shirt/p/701623704_grey</t>
  </si>
  <si>
    <t>https://www.ajio.com/outzidr-global-women-patterned-regular-fit-shirt/p/703316827_blue</t>
  </si>
  <si>
    <t>https://www.ajio.com/max-women-regular-fit-shirt/p/703319539_beige</t>
  </si>
  <si>
    <t>https://www.ajio.com/fyre-rose-women-regular-fit-shirt-with-peter-pan-collar/p/469741934_brown</t>
  </si>
  <si>
    <t>https://www.ajio.com/max-women-stylised-fit-shirt/p/702305053_cream</t>
  </si>
  <si>
    <t>https://www.ajio.com/u-s-polo-assn-women-geometric-pattern-relaxed-fit-shirt/p/469681053_offwhite</t>
  </si>
  <si>
    <t>https://www.ajio.com/max-women-embroidered-shirt/p/702772020_offwhite</t>
  </si>
  <si>
    <t>https://www.ajio.com/the-souled-store-women-oversized-fit-shirt-with-cuffed-sleeves/p/700334156_lime</t>
  </si>
  <si>
    <t>https://www.ajio.com/dnmx-women-printed-relaxed-fit-shirt/p/443064353_navy</t>
  </si>
  <si>
    <t>https://www.ajio.com/outzidr-global-women-polka-dot-print-fitted-shirt/p/703257806_white</t>
  </si>
  <si>
    <t>https://www.ajio.com/outzidr-global-women-schiffli-embroidered-regular-fit-shirt/p/702686959_brown</t>
  </si>
  <si>
    <t>https://www.ajio.com/styli-women-oversized-fit-longline-shirt-with-patch-pocket/p/700233370_offwhite</t>
  </si>
  <si>
    <t>https://www.ajio.com/shaye-women-classic-shirt/p/701338543_white</t>
  </si>
  <si>
    <t>https://www.ajio.com/terra-luna-women-regular-fit-shirt-with-patch-pocket/p/702140256_navy</t>
  </si>
  <si>
    <t>https://www.ajio.com/fyre-rose-women-checked-regular-fit-shirt/p/469773723_yellow</t>
  </si>
  <si>
    <t>https://www.ajio.com/american-eagle-women-classic-fitted-shirt/p/702116750_navy</t>
  </si>
  <si>
    <t>https://www.ajio.com/yousta-women-patterned-shirt-with-patch-pocket/p/443066873_navy</t>
  </si>
  <si>
    <t>https://www.ajio.com/fyre-rose-women-relaxed-fit-shirt/p/703042532_pink</t>
  </si>
  <si>
    <t>https://www.ajio.com/u-s-polo-assn-women-printed-relaxed-fit-shirt-with-spread-collar/p/702018717_blue</t>
  </si>
  <si>
    <t>https://www.ajio.com/american-eagle-women-regular-fit-cotton-shirt/p/469649636_blue</t>
  </si>
  <si>
    <t>https://www.ajio.com/the-souled-store-women-relaxed-fit-spread-collar-shirt/p/702844750_cream</t>
  </si>
  <si>
    <t>https://www.ajio.com/the-souled-store-women-embroidered-patch-relaxed-fit-shirt-with-back-tie-up/p/703020901_black</t>
  </si>
  <si>
    <t>https://www.ajio.com/madame-women-embroidered-relaxed-fit-shirt/p/700184473_blue</t>
  </si>
  <si>
    <t>https://www.ajio.com/outzidr-global-women-embroidered-relaxed-fit-shirt/p/703179644_maroon</t>
  </si>
  <si>
    <t>https://www.ajio.com/fyre-rose-women-checked-regular-fit-shirt/p/469773724_pink</t>
  </si>
  <si>
    <t>https://www.ajio.com/max-women-printed-shirt/p/702602568_maroon</t>
  </si>
  <si>
    <t>https://www.ajio.com/the-souled-store-women-printed-regular-fit-shirt-/p/702831179_white</t>
  </si>
  <si>
    <t>https://www.ajio.com/max-women-embroidered-shirt/p/702737247_green</t>
  </si>
  <si>
    <t>https://www.ajio.com/max-women-printed-shirt/p/701994625_black</t>
  </si>
  <si>
    <t>https://www.ajio.com/global-republic-women-embroidered-relaxed-fit-shirt-with-lace-hem/p/701112958_black</t>
  </si>
  <si>
    <t>https://www.ajio.com/house-of-mae-women-graphic-print-relaxed-fit-shirt-/p/701270268_orange</t>
  </si>
  <si>
    <t>https://www.ajio.com/bewakoof-women-all-over-print-oversized-fit-shirt/p/702524952_pink</t>
  </si>
  <si>
    <t>https://www.ajio.com/crimsoune-club-women-embroidery-relaxed-fit-shirt-/p/701372444_pink</t>
  </si>
  <si>
    <t>https://www.ajio.com/miakee-women-relaxed-fit-spread-collar-shirt/p/700027911_blue</t>
  </si>
  <si>
    <t>https://www.ajio.com/the-souled-store--women-cotton-loose-fit-shirt/p/701452300_blue</t>
  </si>
  <si>
    <t>https://www.ajio.com/showoff-women-graphic-print-oversized-fit-shirt/p/701367706_white</t>
  </si>
  <si>
    <t>https://www.ajio.com/rio-women-printed-regular-fit-shirt/p/443082661_offwhite</t>
  </si>
  <si>
    <t>https://www.ajio.com/only-women-typographic-print-regular-fit-shirt/p/469775759_blue</t>
  </si>
  <si>
    <t>https://www.ajio.com/outzidr-global-women-embroidered-regular-fit-shirt/p/702253866_pink</t>
  </si>
  <si>
    <t>https://www.ajio.com/label-ritu-kumar-women-janette-embroidered-relaxed-fit-shirt/p/410445937_navy</t>
  </si>
  <si>
    <t>https://www.ajio.com/house-of-mae-women-polka-dot-print-relaxed-fit-shirt/p/702365170_brown</t>
  </si>
  <si>
    <t>https://www.ajio.com/maaesa-women-ombre-dyes-regular-fit-shirt/p/701475476_pink</t>
  </si>
  <si>
    <t>https://www.ajio.com/fithub-women-regular-fit-shirt/p/702271086_beige</t>
  </si>
  <si>
    <t>https://www.ajio.com/lounge-dreams-women-schiffli-embroidered-regular-fit-shirt-with-curved-hem/p/700002137_yellow</t>
  </si>
  <si>
    <t>https://www.ajio.com/elixoria-women-regular-fit-shirt-with-spread-collar/p/702160449_pink</t>
  </si>
  <si>
    <t>https://www.ajio.com/fyre-rose-women-relaxed-fit-shirt-with-spread-collar/p/703002539_seagreen</t>
  </si>
  <si>
    <t>https://www.ajio.com/outryt-by-azorte-women-relaxed-fit-satin-shirt/p/443104815_ltgrey</t>
  </si>
  <si>
    <t>https://www.ajio.com/fig-women-relaxed-fit-shirt-with-spread-collar/p/443122936_green</t>
  </si>
  <si>
    <t>https://www.ajio.com/samant-chauhan-women-relaxed-fit-spread-collar-shirt/p/702101136_brown</t>
  </si>
  <si>
    <t>https://www.ajio.com/the-souled-store--women-spread-collar-oversized-fit-shirt/p/701758368_green</t>
  </si>
  <si>
    <t>https://www.ajio.com/outzidr-global-women-relaxed-fit-shirt-with-patch-pocket/p/702803827_purple</t>
  </si>
  <si>
    <t>https://www.ajio.com/u-s-polo-assn-women-relaxed-fit-shirt-with-logo-embroidery/p/469680038_yellow</t>
  </si>
  <si>
    <t>https://www.ajio.com/chimpaaanzee-women-checked-relaxed-fit-shirt/p/703150456_offwhite</t>
  </si>
  <si>
    <t>https://www.ajio.com/true-fades-women-regular-fit-shirt/p/703386096_white</t>
  </si>
  <si>
    <t>https://www.ajio.com/fusion-women-printed-relaxed-fit-shirt/p/443088188_white</t>
  </si>
  <si>
    <t>https://www.ajio.com/fyre-rose-women-printed-regular-fit-top-/p/703274604_multi</t>
  </si>
  <si>
    <t>https://www.ajio.com/max-women-jacquard-shirt/p/702483068_green</t>
  </si>
  <si>
    <t>https://www.ajio.com/lee-cooper-women-ribbed-regular-fit-shirt/p/443101441_darkblack</t>
  </si>
  <si>
    <t>https://www.ajio.com/fig-women-stencil-floral-print-regular-fit-shirt/p/443115667_offwhite</t>
  </si>
  <si>
    <t>https://www.ajio.com/lee-cooper-women-regular-fit-shirt/p/443068104_red</t>
  </si>
  <si>
    <t>https://www.ajio.com/biba-women-leaf-print-relaxed-fit-shirt-/p/701326713_pink</t>
  </si>
  <si>
    <t>https://www.ajio.com/crimsoune-club-women-cotton-relaxed-fit-floral-shirt/p/701367264_blue</t>
  </si>
  <si>
    <t>https://www.ajio.com/styli-women-oversized-fit-shirt-with-patch-pocket/p/467055777_beige</t>
  </si>
  <si>
    <t>https://www.ajio.com/aahwan-x-ag-women-regular-fit-shirt/p/703366790_white</t>
  </si>
  <si>
    <t>https://www.ajio.com/crimsoune-club-women-embroidery-relaxed-fit-shirt-/p/701372437_yellow</t>
  </si>
  <si>
    <t>https://www.ajio.com/fig-women-regular-fit-shirt/p/443115287_pink</t>
  </si>
  <si>
    <t>https://www.ajio.com/mystere-paris-women-oversized-fit-shirt/p/703113598_beige</t>
  </si>
  <si>
    <t>https://www.ajio.com/maaesa-women-tie-and-dye-regular-fit-shirt/p/701800869_multi</t>
  </si>
  <si>
    <t>https://www.ajio.com/leia-women-floral-print-relaxed-fit-shirt/p/703333947_pink</t>
  </si>
  <si>
    <t>https://www.ajio.com/max-women-embroidered-shirt/p/702737238_black</t>
  </si>
  <si>
    <t>https://www.ajio.com/leia-women-relaxed-fit-knitted-shirt/p/702383858_offwhite</t>
  </si>
  <si>
    <t>https://www.ajio.com/pinacolada-women-checked-oversized-shirt/p/700707544_blue</t>
  </si>
  <si>
    <t>https://www.ajio.com/dnmx-women-checked-loose-fit-shirt-with-elasticated-waist/p/443099601_offwhite</t>
  </si>
  <si>
    <t>https://www.ajio.com/piludi-women-embroidered-regular-fit-shirt/p/702701509_bronze</t>
  </si>
  <si>
    <t>https://www.ajio.com/qioa-women-regular-fit-stripes-shirt/p/701607430_blue</t>
  </si>
  <si>
    <t>https://www.ajio.com/urbano-fashion-women-regular-fit-shirt/p/703333142_navy</t>
  </si>
  <si>
    <t>https://www.ajio.com/the-souled-store-women-embroidered-relaxed-fit-shirt-with-tie-up/p/703020903_pink</t>
  </si>
  <si>
    <t>https://www.ajio.com/fyre-rose-women-floral-regular-fit-shirt/p/701737376_green</t>
  </si>
  <si>
    <t>https://www.ajio.com/dnmx-women-checked-relaxed-fit-shirt/p/443113234_beige</t>
  </si>
  <si>
    <t>https://www.ajio.com/leia-women-floral-regular-fit-shirt/p/702140748_pink</t>
  </si>
  <si>
    <t>https://www.ajio.com/rio-women-printed-slim-fit-shirt/p/443116288_beige</t>
  </si>
  <si>
    <t>https://www.ajio.com/the-souled-store-women-regular-fit-shirt/p/702836377_beige</t>
  </si>
  <si>
    <t>https://www.ajio.com/leia-women-paisley-print-regular-fit-shirt-with-cuban-collar/p/702124730_maroon</t>
  </si>
  <si>
    <t>https://www.ajio.com/rio-women-patterned-regular-fit-shirt/p/443082658_skyblue</t>
  </si>
  <si>
    <t>https://www.ajio.com/yousta-women-all-over-print-boxy-fit-shirt/p/443081460_skyblue</t>
  </si>
  <si>
    <t>https://www.ajio.com/acai-women-relaxed-fit-spread-collar-shirt/p/703476565_brown</t>
  </si>
  <si>
    <t>https://www.ajio.com/rio-women-regular-fit-shirt-with-patch-pocket/p/443083013_wine</t>
  </si>
  <si>
    <t>https://www.ajio.com/yousta-women-cherry-print-regular-fit-shirt/p/443677655_beige</t>
  </si>
  <si>
    <t>https://www.ajio.com/glam--chique-x-ag-women-striped-relaxed-fit-shirt-with-patch-pocket/p/703349959_blue</t>
  </si>
  <si>
    <t>https://www.ajio.com/globus-women-hearts-printed-spread-collar-cuff-sleeves-shirt/p/701253788_pink</t>
  </si>
  <si>
    <t>https://www.ajio.com/flying-machine-women-oversized-fit-classic-shirt/p/703307042_green</t>
  </si>
  <si>
    <t>https://www.ajio.com/fyre-rose-women-embroidered-regular-fit-shirt/p/703475356_offwhite</t>
  </si>
  <si>
    <t>https://www.ajio.com/tylissa-women-embroidered-regular-fit-shirt/p/703287159_maroon</t>
  </si>
  <si>
    <t>https://www.ajio.com/freehand-women-oversized-fit-shirt/p/469602177_purple</t>
  </si>
  <si>
    <t>https://www.ajio.com/fuback-x-ag-women-floral-print-regular-fit-shirt-with-lapel-collar/p/702138158_blue</t>
  </si>
  <si>
    <t>https://www.ajio.com/leia-women-floral-print-regular-fit-shirt/p/703001832_yellow</t>
  </si>
  <si>
    <t>https://www.ajio.com/leia-women-floral-print-boxy-fit-shirt-with-short-sleeves/p/702903420_coral</t>
  </si>
  <si>
    <t>https://www.ajio.com/dnmx-women-stripes-classic-shirt/p/443117725_blue</t>
  </si>
  <si>
    <t>https://www.ajio.com/maaesa-women-regular-fit-tie--dye-shirt/p/701852366_multi</t>
  </si>
  <si>
    <t>https://www.ajio.com/house-of-mae-women-floral-print-relaxed-fit-shirt-/p/701270265_lavender</t>
  </si>
  <si>
    <t>https://www.ajio.com/yousta-women-schiffili-embroidered-relaxed-fit-shirt/p/443077006_white</t>
  </si>
  <si>
    <t>https://www.ajio.com/fig-women-regular-fit-classic-shirt/p/443114313_offwhite</t>
  </si>
  <si>
    <t>https://www.ajio.com/glam--chique-x-ag-women-relaxed-fit-shirt-with-spread-collar/p/703339544_maroon</t>
  </si>
  <si>
    <t>https://www.ajio.com/max-women-printed-regular-fit-shirt/p/703329587_multi</t>
  </si>
  <si>
    <t>https://www.ajio.com/only-women-graphic-print-regular-fit-shirt/p/469736464_white</t>
  </si>
  <si>
    <t>https://www.ajio.com/yousta-women-printed-fitted-cotton-shirt/p/443118691_white</t>
  </si>
  <si>
    <t>https://www.ajio.com/outzidr-global-women-embroidered-regular-fit-blouse/p/703341157_navy</t>
  </si>
  <si>
    <t>https://www.ajio.com/aahwan-x-ag-women-regular-fit-shirt/p/703368242_black</t>
  </si>
  <si>
    <t>https://www.ajio.com/the-souled-store-women-relaxed-fit-shirt-with-curved-hem/p/702831126_blue</t>
  </si>
  <si>
    <t>https://www.ajio.com/the-souled-store-women-relaxed-fit-shirt-with-curved-hem/p/702831413_pink</t>
  </si>
  <si>
    <t>https://www.ajio.com/leia-women-regular-fit-classic-shirt/p/701672418_offwhite</t>
  </si>
  <si>
    <t>https://www.ajio.com/limeroad-women-regular-fit-shirt/p/703430461_white</t>
  </si>
  <si>
    <t>https://www.ajio.com/fig-women-floral-print-regular-fit-shirt/p/443115665_black</t>
  </si>
  <si>
    <t>https://www.ajio.com/dnmx-women-regular-fit-shirt-with-cuffed-sleeves/p/443115669_pink</t>
  </si>
  <si>
    <t>https://www.ajio.com/freehand-women-loose-fit-high-low-shirt/p/469602161_blue</t>
  </si>
  <si>
    <t>https://www.ajio.com/only-women-leaf-print-regular-fit-shirt/p/442795257_cream</t>
  </si>
  <si>
    <t>https://www.ajio.com/mystere-paris-women-oversized-fit-classic-shirt/p/701952123_wine</t>
  </si>
  <si>
    <t>https://www.ajio.com/elixoria-women-regular-fit-shirt-with-spread-collar/p/702160449_white</t>
  </si>
  <si>
    <t>https://www.ajio.com/dnmx-women-printed-relaxed-fit-cotton-shirt/p/443098373_olive</t>
  </si>
  <si>
    <t>https://www.ajio.com/the-souled-store-women-checks-shirt/p/701198729_multi</t>
  </si>
  <si>
    <t>https://www.ajio.com/dnmx-women-striped-relaxed-fit-cotton-shirt/p/443086272_blue</t>
  </si>
  <si>
    <t>https://www.ajio.com/fyre-rose-women-relaxed-fit-shirt/p/703002539_greymelange</t>
  </si>
  <si>
    <t>https://www.ajio.com/rio-women-regular-fit-shirt-with-patch-pocket/p/443083012_brown</t>
  </si>
  <si>
    <t>https://www.ajio.com/leia-women-regular-fit-classic-shirt/p/701672418_navy</t>
  </si>
  <si>
    <t>https://www.ajio.com/color-capital-women-regular-fit-shirt-full-sleeves/p/703153253_black</t>
  </si>
  <si>
    <t>https://www.ajio.com/rio-women-checked-regular-fit-shirt/p/443116292_brown</t>
  </si>
  <si>
    <t>https://www.ajio.com/max-women-textured-shirt/p/702622134_blue</t>
  </si>
  <si>
    <t>https://www.ajio.com/the-souled-store--women-spread-collar-oversized-fit-shirt/p/701758388_multi</t>
  </si>
  <si>
    <t>https://www.ajio.com/max-women-stylised-fit-shirt/p/701937160_cream</t>
  </si>
  <si>
    <t>https://www.ajio.com/yousta-women-all-over-leaf-print-boxy-fit-shirt/p/443081461_ltgreen</t>
  </si>
  <si>
    <t>https://www.ajio.com/pinacolada-women-relaxed-fit-shirt/p/702798121_white</t>
  </si>
  <si>
    <t>https://www.ajio.com/svaraa-women-embroidered-oversized-fit-shirt/p/703446803_offwhite</t>
  </si>
  <si>
    <t>https://www.ajio.com/fig-women-regular-fit-shirt-with-waist-tie-up/p/443107424_wine</t>
  </si>
  <si>
    <t>https://www.ajio.com/yousta-women-embroidered-oversized-shirt/p/443087663_white</t>
  </si>
  <si>
    <t>https://www.ajio.com/pinacolada-women-oversized-fit-shirt/p/702993879_beige</t>
  </si>
  <si>
    <t>https://www.ajio.com/bollyclues-women-embroidered-regular-fit-shirt/p/703289734_green</t>
  </si>
  <si>
    <t>https://www.ajio.com/leia-women-regular-fit-classic-shirt/p/701449913_black</t>
  </si>
  <si>
    <t>https://www.ajio.com/american-eagle-women-crinkled-oversized-shirt-with-patach-pocket/p/469627302_brown</t>
  </si>
  <si>
    <t>https://www.ajio.com/cadmon-women-stripes-fitted-shirt/p/703191551_maroon</t>
  </si>
  <si>
    <t>https://www.ajio.com/cadmon-women-embroidered-regular-fit-shirt/p/703002932_white</t>
  </si>
  <si>
    <t>https://www.ajio.com/aahwan-x-ag-women-regular-fit-shirt/p/703368250_red</t>
  </si>
  <si>
    <t>https://www.ajio.com/lulu--sky-women-striped-relaxed-fit-shirt/p/703316282_yellow</t>
  </si>
  <si>
    <t>https://www.ajio.com/aahwan-x-ag-women-floral-print-regular-fit-shirt/p/703406841_white</t>
  </si>
  <si>
    <t>https://www.ajio.com/dnmx-women-embroidered-regular-fit-cotton-shirt/p/443109052_white</t>
  </si>
  <si>
    <t>https://www.ajio.com/vero-moda-women-lace-trim-regular-fit-cotton-shirt/p/469722349_white</t>
  </si>
  <si>
    <t>https://www.ajio.com/outzidr-women-checked-oversized-fit-shirt/p/702174027_pink</t>
  </si>
  <si>
    <t>https://www.ajio.com/dnmx-women-embroidered-loose-fit-shirt/p/443116462_offwhite</t>
  </si>
  <si>
    <t>https://www.ajio.com/fig-women-patterned-regular-fit-shirt/p/443109699_ecru</t>
  </si>
  <si>
    <t>https://www.ajio.com/dnmx-women-loose-fit-shirt-with-flap-pockets/p/443102132_brown</t>
  </si>
  <si>
    <t>https://www.ajio.com/styli-women-flare-sleeves-crepe-oversized-longline-shirt/p/466375662_beige</t>
  </si>
  <si>
    <t>https://www.ajio.com/styli-women-oversized-fit-shirt/p/467081184_pink</t>
  </si>
  <si>
    <t>https://www.ajio.com/styli-women-embroidery-regular-fit-shirt/p/701420974_navy</t>
  </si>
  <si>
    <t>https://www.ajio.com/outzidr-global-women-stripes-relaxed-fit-shirt/p/701469402_blue</t>
  </si>
  <si>
    <t>https://www.ajio.com/dnmx-women-printed-shirt-with-high-low-hem/p/443121261_blue</t>
  </si>
  <si>
    <t>https://www.ajio.com/outzidr-women-schiffli-embroidered-boxy-fit-shirt/p/701566453_white</t>
  </si>
  <si>
    <t>https://www.ajio.com/leia-women-regular-fit-classic-shirt/p/701672440_blue</t>
  </si>
  <si>
    <t>https://www.ajio.com/gap-women-leaf-print-slim-fit-shirt/p/442602090_black</t>
  </si>
  <si>
    <t>https://www.ajio.com/spykar-women-printed-relaxed-fit-shirt/p/442198321_black</t>
  </si>
  <si>
    <t>https://www.ajio.com/kotty-women-floral-print-oversized-fit-shirt/p/700441289_multi</t>
  </si>
  <si>
    <t>https://www.ajio.com/outzidr-women-schiffli-embroidered-boxy-fit-shirt/p/701566453_pink</t>
  </si>
  <si>
    <t>https://www.ajio.com/fig-women-printed-knit-shirt/p/443101554_green</t>
  </si>
  <si>
    <t>https://www.ajio.com/rio-women-printed-pleated-regular-fit-shirt/p/443115873_white</t>
  </si>
  <si>
    <t>https://www.ajio.com/fithub-women-pleated-regular-fit-shirt/p/466833334_blue</t>
  </si>
  <si>
    <t>https://www.ajio.com/dnmx-women-printed-shirt-with-high-low-hem/p/443121261_brown</t>
  </si>
  <si>
    <t>https://www.ajio.com/rio-women-schiffli-embroidered-regular-fit-shirt/p/443115891_offwhite</t>
  </si>
  <si>
    <t>https://www.ajio.com/max-women-embroidered-shirt/p/703311071_blue</t>
  </si>
  <si>
    <t>https://www.ajio.com/house-of-mae-women-crochet-relaxed-fit-shirt-with-spread-collar/p/702366121_orange</t>
  </si>
  <si>
    <t>https://www.ajio.com/fyre-rose-women-relaxed-fit-printed-shirt/p/703367743_indigo</t>
  </si>
  <si>
    <t>https://www.ajio.com/rio-women-printed-regular-fit-shirt-with-waist-tie-up/p/443097952_ltbrown</t>
  </si>
  <si>
    <t>https://www.ajio.com/max-women-printed-shirt/p/702748691_red</t>
  </si>
  <si>
    <t>https://www.ajio.com/the-souled-store-women-checked-regular-fit-shirt/p/703461799_green</t>
  </si>
  <si>
    <t>https://www.ajio.com/fery-london-women-floral-print-regular-fit-shirt/p/702617709_cream</t>
  </si>
  <si>
    <t>https://www.ajio.com/pinacolada-women-checked-relaxed-fit-shirt/p/702018169_grey</t>
  </si>
  <si>
    <t>https://www.ajio.com/u-s-polo-assn-women-floral-print-regular-fit-shirt/p/703023857_white</t>
  </si>
  <si>
    <t>https://www.ajio.com/fig-women-floral-print-relaxed-fit-shirt/p/443087362_offwhite</t>
  </si>
  <si>
    <t>https://www.ajio.com/lee-cooper-women-all-over-print-boxy-fit-shirt/p/443105860_pink</t>
  </si>
  <si>
    <t>https://www.ajio.com/pinacolada-women-regular-fit-shirt/p/700656740_blue</t>
  </si>
  <si>
    <t>https://www.ajio.com/rio-women-printed-boxy-fit-shirt/p/443117733_offwhite</t>
  </si>
  <si>
    <t>https://www.ajio.com/styli-women-regular-fit-self-design-shirt/p/701420974_brown</t>
  </si>
  <si>
    <t>https://www.ajio.com/spykar-women-regular-fit-shirt/p/442468979_tealblue</t>
  </si>
  <si>
    <t>https://www.ajio.com/dnmx-women-loose-fit-crop-classic-shirt/p/443086288_blue</t>
  </si>
  <si>
    <t>https://www.ajio.com/outzidr-global-women-embroidered-regular-fit-shirt/p/702866815_offwhite</t>
  </si>
  <si>
    <t>https://www.ajio.com/divawalk-women-checked-regular-fit-shirt-/p/701667733_blue</t>
  </si>
  <si>
    <t>https://www.ajio.com/pinacolada-women-checked-relaxed-fit-shirt/p/702993637_multi</t>
  </si>
  <si>
    <t>https://www.ajio.com/pinacolada-women-regular-fit-shirt/p/702141753_purple</t>
  </si>
  <si>
    <t>https://www.ajio.com/kotty-women-printed-spread-collar-shirt-/p/700441295_multi</t>
  </si>
  <si>
    <t>https://www.ajio.com/chimpaaanzee-women-checked-oversized-fit-shirt/p/702790953_green</t>
  </si>
  <si>
    <t>https://www.ajio.com/color-capital-women-relaxed-fit-spread-collar-shirt/p/701554119_pink</t>
  </si>
  <si>
    <t>https://www.ajio.com/leia-women-printed-regular-fit-shirt/p/702946015_mustard</t>
  </si>
  <si>
    <t>https://www.ajio.com/vastrado-women-oversized-fit-classic-shirt/p/700006656_white</t>
  </si>
  <si>
    <t>https://www.ajio.com/dnmx-women-paisley-print-boxy-fit-shirt/p/443098567_offwhite</t>
  </si>
  <si>
    <t>https://www.ajio.com/chimpaaanzee-women-oversized-fit-checked-shirt/p/701750107_green</t>
  </si>
  <si>
    <t>https://www.ajio.com/purys-women-printed-regular-fit-shirt/p/702804386_offwhite</t>
  </si>
  <si>
    <t>https://www.ajio.com/nyrika-women-relaxed-fit-spread-collar-shirt/p/703042283_aqua</t>
  </si>
  <si>
    <t>https://www.ajio.com/modestouze-attires-women-printed-fitted-shirt/p/702660895_white</t>
  </si>
  <si>
    <t>https://www.ajio.com/lakshita-women-embroidery-relaxed-fit-shirt/p/701625629_blue</t>
  </si>
  <si>
    <t>https://www.ajio.com/the-souled-store--women-spread-collar-regular-fit-shirt/p/701758275_wine</t>
  </si>
  <si>
    <t>https://www.ajio.com/crimsoune-club-women-checked-slim-fit-shirt-/p/700419586_green</t>
  </si>
  <si>
    <t>https://www.ajio.com/the-souled-store-women-regular-fit-shirt/p/702836307_pink</t>
  </si>
  <si>
    <t>https://www.ajio.com/max-women-checked-oversized-shirt/p/702359735_green</t>
  </si>
  <si>
    <t>https://www.ajio.com/dnmx-for-trends-select-women-crop-fit-shirt/p/442660163_olive</t>
  </si>
  <si>
    <t>https://www.ajio.com/crimsoune-club-women-regular-fit-shirt-with-spread-collar/p/701684700_pink</t>
  </si>
  <si>
    <t>https://www.ajio.com/fyre-rose-women-colourblock-regular-fit-shirt/p/703228558_multi</t>
  </si>
  <si>
    <t>https://www.ajio.com/allen-solly-women-regular-fit-shirt-with-spread-collar/p/702884950_black</t>
  </si>
  <si>
    <t>https://www.ajio.com/max-women-embroidered-shirt/p/703093785_pink</t>
  </si>
  <si>
    <t>https://www.ajio.com/leia-women-regular-fit-classic-shirt/p/702037103_green</t>
  </si>
  <si>
    <t>https://www.ajio.com/street9-women-regular-fit-shirt/p/702525593_blue</t>
  </si>
  <si>
    <t>https://www.ajio.com/dnmx-women-schiffli-embroidered-relaxed-fit-cotton-shirt/p/443087602_white</t>
  </si>
  <si>
    <t>https://www.ajio.com/pinacolada-women-checked-relaxed-fit-shirt/p/702993764_multi</t>
  </si>
  <si>
    <t>https://www.ajio.com/outzidr-global-women-embroidered-regular-fit-shirt/p/703285330_rust</t>
  </si>
  <si>
    <t>https://www.ajio.com/fyre-rose-women-relaxed-fit-shirt-with-spread-collar/p/703002539_black</t>
  </si>
  <si>
    <t>https://www.ajio.com/dnmx-women-printed-loose-fit-classic-shirt/p/443119838_black</t>
  </si>
  <si>
    <t>https://www.ajio.com/fuback-x-ag-women-striped-regular-fit-shirt-with-spread-collar/p/702503822_yellow</t>
  </si>
  <si>
    <t>https://www.ajio.com/van-heusen-women-printed-regular-fit-shirt/p/442884956_brown</t>
  </si>
  <si>
    <t>https://www.ajio.com/gerua-by-libas-women-relaxed-fit-printed-shirt/p/703359254_yellow</t>
  </si>
  <si>
    <t>https://www.ajio.com/limeroad-women-floral-print-regular-fit-shirt/p/703512111_pink</t>
  </si>
  <si>
    <t>https://www.ajio.com/allen-solly-women-printed-regular-fit-shirt/p/702039330_white</t>
  </si>
  <si>
    <t>https://www.ajio.com/outzidr-global-women-relaxed-fit-shirt-with-flap-pockets/p/702535577_white</t>
  </si>
  <si>
    <t>https://www.ajio.com/indo-women-spread-collar-regular-fit-shirt---/p/701493127_yellow</t>
  </si>
  <si>
    <t>https://www.ajio.com/vida-loca-women-embroidered-slim-fit-shirt/p/702953393_pink</t>
  </si>
  <si>
    <t>https://www.ajio.com/yousta-women-embroidered-boxy-fit-shirt/p/443081453_beige</t>
  </si>
  <si>
    <t>https://www.ajio.com/leia-women-floral-print-relaxed-fit-shirt/p/703333947_yellow</t>
  </si>
  <si>
    <t>https://www.ajio.com/outzidr-global-women-relaxed-fit-shirt-with-flap-pockets/p/702535577_wine</t>
  </si>
  <si>
    <t>https://www.ajio.com/yousta-women-oversized-fit-shirt/p/443088368_coffee</t>
  </si>
  <si>
    <t>https://www.ajio.com/forever-new-women-striped-regular-fit-shirt/p/703243556_blue</t>
  </si>
  <si>
    <t>https://www.ajio.com/yousta-women-checked-regular-fit-shirt-with-patch-pocket/p/443088494_darkblack</t>
  </si>
  <si>
    <t>https://www.ajio.com/dnmx-women-relaxed-fit-classic-shirt/p/443117803_mediumblue</t>
  </si>
  <si>
    <t>https://www.ajio.com/lirit-women-regular-fit-shirt/p/702779813_orange</t>
  </si>
  <si>
    <t>https://www.ajio.com/lakshita-women-relaxed-fit-embroidery-shirt/p/701559290_blue</t>
  </si>
  <si>
    <t>https://www.ajio.com/zilcon-women-leaf-print-regular-fit-shirt-with-cuban-collar-/p/702767039_offwhite</t>
  </si>
  <si>
    <t>https://www.ajio.com/leia-women-printed-regular-fit-shirt-with-cuban-collar/p/702124762_blue</t>
  </si>
  <si>
    <t>https://www.ajio.com/zilcon-women-patterned-relaxed-fit-shirt/p/702080799_olive</t>
  </si>
  <si>
    <t>https://www.ajio.com/fig-women-floral-print-relaxed-fit-shirt/p/443084237_offwhite</t>
  </si>
  <si>
    <t>https://www.ajio.com/leia-women-regular-fit-spread-collar-shirt-/p/701541756_blue</t>
  </si>
  <si>
    <t>https://www.ajio.com/yousta-women-boxy-fit-shirt/p/442659226_blue</t>
  </si>
  <si>
    <t>https://www.ajio.com/street9-women-floral-print-relaxed-fit-shirt/p/702460399_beige</t>
  </si>
  <si>
    <t>https://www.ajio.com/only-women-graphic-print-regular-fit-shirt/p/442797417_purple</t>
  </si>
  <si>
    <t>https://www.ajio.com/the-souled-store-women-oversized-fit-checks-shirt/p/703045836_peach</t>
  </si>
  <si>
    <t>https://www.ajio.com/leia-women-regular-fit-self-design-shirt/p/702603941_navy</t>
  </si>
  <si>
    <t>https://www.ajio.com/rio-women-printed-regular-fit-shirt/p/443066531_white</t>
  </si>
  <si>
    <t>https://www.ajio.com/fithub-women-regular-fit-shirt-with-puff-sleeves/p/702271086_white</t>
  </si>
  <si>
    <t>https://www.ajio.com/lounge-dreams-women-schiffli-embroidered-regular-fit-shirt-with-curved-hem/p/700002141_pink</t>
  </si>
  <si>
    <t>https://www.ajio.com/dnmx-women-washed-relaxed-fit-shirt/p/443105607_olive</t>
  </si>
  <si>
    <t>https://www.ajio.com/street9-women-regular-fit-spread-collar-shirt/p/702485317_brown</t>
  </si>
  <si>
    <t>https://www.ajio.com/lakshita-women-regular-fit-embroidered-shirt/p/702012723_purple</t>
  </si>
  <si>
    <t>https://www.ajio.com/fithub-women-regular-fit-shirt-with-puff-sleeves/p/702271086_black</t>
  </si>
  <si>
    <t>https://www.ajio.com/indie-picks-women-frame-print-tailored-fit-cotton-shirt/p/703503664_white</t>
  </si>
  <si>
    <t>https://www.ajio.com/leia-women-floral-print-relaxed-fit-shirt/p/703333947_cream</t>
  </si>
  <si>
    <t>https://www.ajio.com/max-women-floral-embroidered-shirt/p/701663517_white</t>
  </si>
  <si>
    <t>https://www.ajio.com/togs--terre-women-graphic-print-oversized-fit-crew-neckt-shirt/p/701276764_black</t>
  </si>
  <si>
    <t>https://www.ajio.com/outzidr-global-women-floral-print-regular-fit-shirt/p/702442849_cream</t>
  </si>
  <si>
    <t>https://www.ajio.com/leia-women-boxy-fit-shirt-with-cuban-collar/p/702384003_brown</t>
  </si>
  <si>
    <t>https://www.ajio.com/siyahi-women-leaf-print-relaxed-fit-shirt/p/443113385_offwhite</t>
  </si>
  <si>
    <t>https://www.ajio.com/leia-women-striped-oversized-fit-shirt/p/702160378_yellow</t>
  </si>
  <si>
    <t>https://www.ajio.com/outryt-by-azorte-women-floral-print-baggy-fit-casual-shirt/p/443111266_jetblack</t>
  </si>
  <si>
    <t>https://www.ajio.com/outzidr-global-women-loose-fit-shirt-with-spread-collar/p/702590615_beige</t>
  </si>
  <si>
    <t>https://www.ajio.com/pinacolada-women-checked-relaxed-fit-shirt/p/702994538_multi</t>
  </si>
  <si>
    <t>https://www.ajio.com/rio-women-printed-tie-up-regular-fit-shirt/p/443098450_offwhite</t>
  </si>
  <si>
    <t>https://www.ajio.com/house-of-mira-women-striped-relaxed-fit-shirt-with-curved-hem/p/701884067_green</t>
  </si>
  <si>
    <t>https://www.ajio.com/rio-women-geometric-print-regular-fit-shirt/p/443102492_offwhite</t>
  </si>
  <si>
    <t>https://www.ajio.com/house-of-mira-women-striped-regular-fit-shirt/p/700266462_green</t>
  </si>
  <si>
    <t>https://www.ajio.com/rio-women-regular-fit-shirt-with-patch-pockets/p/443097953_offwhite</t>
  </si>
  <si>
    <t>https://www.ajio.com/outzidr-global-women-printed-relaxed-fit-shirt/p/703022114_pink</t>
  </si>
  <si>
    <t>https://www.ajio.com/limeroad-women-regular-fit-shirt/p/703430448_pink</t>
  </si>
  <si>
    <t>https://www.ajio.com/dl-woman-solid-shirt/p/467180733_lavender</t>
  </si>
  <si>
    <t>https://www.ajio.com/styli-women-roll-up-sleeves-crepe-oversized-longline-shirt/p/466377077_beige</t>
  </si>
  <si>
    <t>https://www.ajio.com/vero-moda-women-embroidered-regular-fit-shirt/p/469732851_offwhite</t>
  </si>
  <si>
    <t>https://www.ajio.com/outzidr-global-women-checked-oversized-shirt-with-patch-pocket/p/701220784_brown</t>
  </si>
  <si>
    <t>https://www.ajio.com/lee-cooper-women-printed-relaxed-fit-shirt/p/443280042_pink</t>
  </si>
  <si>
    <t>https://www.ajio.com/piludi-women-embroidered-regular-fit-shirt/p/702701486_black</t>
  </si>
  <si>
    <t>https://www.ajio.com/dnmx-women-checks-relaxed-fit-shirt/p/443098564_navy</t>
  </si>
  <si>
    <t>https://www.ajio.com/styli-women-flare-sleeves-crepe-oversized-longline-shirt/p/466377069_black</t>
  </si>
  <si>
    <t>https://www.ajio.com/the-souled-store--women-spread-collar-regular-fit-shirt/p/701758194_white</t>
  </si>
  <si>
    <t>https://www.ajio.com/max-women-stylised-fit-shirt/p/702212556_cream</t>
  </si>
  <si>
    <t>https://www.ajio.com/pinacolada-women-checked-relaxed-fit-shirt-with-spread-collar/p/702674250_multi</t>
  </si>
  <si>
    <t>https://www.ajio.com/fuback-x-ag-women-floral-print-regular-fit-shirt/p/702629136_green</t>
  </si>
  <si>
    <t>https://www.ajio.com/fig-women-floral-print-relaxed-fit-shirt/p/443087010_beige</t>
  </si>
  <si>
    <t>https://www.ajio.com/qioa-women-striped-oversized-fit-shirt/p/702162681_green</t>
  </si>
  <si>
    <t>https://www.ajio.com/mystere-paris-women-oversized-fit-shirt/p/703372119_multi</t>
  </si>
  <si>
    <t>https://www.ajio.com/fyre-rose-women-floral-print-relaxed-fit-shirt/p/702697541_lavender</t>
  </si>
  <si>
    <t>https://www.ajio.com/rimsha-wear-women-regular-fit-shirt/p/703499409_grey</t>
  </si>
  <si>
    <t>https://www.ajio.com/fithub-women-regular-fit-shirt/p/702271086_grey</t>
  </si>
  <si>
    <t>https://www.ajio.com/fyre-rose-women-boxy-fit-shirt/p/469773814_lightyellow</t>
  </si>
  <si>
    <t>https://www.ajio.com/dnmx-women-checked-relaxed-fit-shirt/p/443117703_green</t>
  </si>
  <si>
    <t>https://www.ajio.com/fig-women-floral-print-regular-fit-shirt/p/443117005_darkpink</t>
  </si>
  <si>
    <t>https://www.ajio.com/true-fades-women-regular-fit-shirt/p/703386101_black</t>
  </si>
  <si>
    <t>https://www.ajio.com/pinacolada-women-checked-oversized-shirt/p/700707545_green</t>
  </si>
  <si>
    <t>https://www.ajio.com/leia-women-striped-oversized-fit-shirt/p/702160378_purple</t>
  </si>
  <si>
    <t>https://www.ajio.com/spykar-women-printed-relaxed-fit-shirt/p/442198321_white</t>
  </si>
  <si>
    <t>https://www.ajio.com/micoria-women-relaxed-fit-floral-shirt/p/702772756_multi</t>
  </si>
  <si>
    <t>https://www.ajio.com/pinacolada--women-relaxed-fit-spread-collar-shirt/p/701835863_purple</t>
  </si>
  <si>
    <t>https://www.ajio.com/vero-moda-women-regular-fit-shirt-with-embroidered-sleeves/p/442784426_beige</t>
  </si>
  <si>
    <t>https://www.ajio.com/fig-women-printed-relaxed-fit-shirt/p/443054292_pink</t>
  </si>
  <si>
    <t>https://www.ajio.com/yousta-women-schiffli-embroidered-oversized-fit-shirt/p/443067419_white</t>
  </si>
  <si>
    <t>https://www.ajio.com/honky-tonky-women-floral-shirt/p/700421077_copper</t>
  </si>
  <si>
    <t>https://www.ajio.com/zilcon-women-regular-fit-shirt/p/702818754_peach</t>
  </si>
  <si>
    <t>https://www.ajio.com/outzidr-global-women-floral-embroidered-regular-fit-shirt/p/702866890_blue</t>
  </si>
  <si>
    <t>https://www.ajio.com/max-women-embroidered-shirt/p/703309141_cream</t>
  </si>
  <si>
    <t>https://www.ajio.com/fig-women-geometric-print-regular-fit-shirt/p/443120218_beige</t>
  </si>
  <si>
    <t>https://www.ajio.com/lee-cooper-women-patterned-boxy-fit-shirt-with-patch-pocket/p/443103752_pink</t>
  </si>
  <si>
    <t>https://www.ajio.com/leia-women-floral-print-boxy-fit-shirt/p/702798592_blue</t>
  </si>
  <si>
    <t>https://www.ajio.com/chimpaaanzee-women-checked-relaxed-fit-shirt/p/703150456_brown</t>
  </si>
  <si>
    <t>https://www.ajio.com/lakshita-women-regular-fit-embroidered-shirt/p/702012723_orange</t>
  </si>
  <si>
    <t>https://www.ajio.com/the-souled-store-women-embroidered-oversized-fit-shirt/p/703069100_beige</t>
  </si>
  <si>
    <t>https://www.ajio.com/spykar-women-regular-fit-cotton-shirt/p/442198329_black</t>
  </si>
  <si>
    <t>https://www.ajio.com/spykar-women-regular-fit-shirt/p/442468976_black</t>
  </si>
  <si>
    <t>https://www.ajio.com/outzidr-global-women-striped-regular-fit-shirt-with-patch-pocket/p/701949215_pink</t>
  </si>
  <si>
    <t>https://www.ajio.com/pinacolada-women-checked-oversized-shirt/p/700707537_multi</t>
  </si>
  <si>
    <t>https://www.ajio.com/street9-women-oversized-fit-shirt/p/702499291_brown</t>
  </si>
  <si>
    <t>https://www.ajio.com/dnmx-women-printed-boxy-fit-classic-shirt/p/443121351_blue</t>
  </si>
  <si>
    <t>https://www.ajio.com/oxolloxo-women-regular-fit-shirt-with-spread-collar/p/701412354_red</t>
  </si>
  <si>
    <t>https://www.ajio.com/the-souled-store-women-relaxed-fit-shirt-with-spread-collar/p/703020905_pink</t>
  </si>
  <si>
    <t>https://www.ajio.com/mystere-paris-women-oversized-fit-spread-collar-shirt/p/703367907_green</t>
  </si>
  <si>
    <t>https://www.ajio.com/dnmx-women-printed-boxy-fit-classic-shirt/p/443117731_blue</t>
  </si>
  <si>
    <t>https://www.ajio.com/dnmx-women-seersucker-striped-relaxed-fit-shirt/p/443083662_pink</t>
  </si>
  <si>
    <t>https://www.ajio.com/fig-women-regular-fit-shirt-with-spread-collar/p/443121116_brown</t>
  </si>
  <si>
    <t>https://www.ajio.com/fig-women-geometric-print-regular-fit-shirt/p/443120217_offwhite</t>
  </si>
  <si>
    <t>https://www.ajio.com/outzidr-global-women-printed-relaxed-fit-spread-collar-shirt/p/702818292_beige</t>
  </si>
  <si>
    <t>https://www.ajio.com/spykar-women-relaxed-fit-shirt/p/469603315_beige</t>
  </si>
  <si>
    <t>https://www.ajio.com/the-souled-store-women-regular-fit-shirt-with-patch-pocket/p/701456223_green</t>
  </si>
  <si>
    <t>https://www.ajio.com/leia-women-floral-regular-fit-shirt/p/702140774_pink</t>
  </si>
  <si>
    <t>https://www.ajio.com/leia-women-embroidered-relaxed-fit-shirt/p/702744880_white</t>
  </si>
  <si>
    <t>https://www.ajio.com/hancock-women-regular-fit-cotton-shirt/p/467349053_navy</t>
  </si>
  <si>
    <t>https://www.ajio.com/lirit-women-regular-fit-shirt/p/702779963_offwhite</t>
  </si>
  <si>
    <t>https://www.ajio.com/outzidr-global-women-floral-embroidered-regular-fit-shirt-/p/702866906_white</t>
  </si>
  <si>
    <t>https://www.ajio.com/van-heusen-women-regular-fit-collar-shirt/p/702116842_maroon</t>
  </si>
  <si>
    <t>https://www.ajio.com/and-women-regular-fit-classic-shirt/p/703111138_black</t>
  </si>
  <si>
    <t>https://www.ajio.com/american-eagle-women-checked-regular-fit-shirt/p/702039732_green</t>
  </si>
  <si>
    <t>https://www.ajio.com/the-souled-store-women-embroidered-regular-fit-shirt/p/703042435_red</t>
  </si>
  <si>
    <t>https://www.ajio.com/lakshita-women-embroidered-regular-fit-shirt/p/701559290_purple</t>
  </si>
  <si>
    <t>https://www.ajio.com/rio-women-regular-fit-shirt-with-patch-pockets/p/443097956_offwhite</t>
  </si>
  <si>
    <t>https://www.ajio.com/outzidr-global-women-animal-print-relaxed-fit-shirt/p/702803831_blue</t>
  </si>
  <si>
    <t>https://www.ajio.com/mystere-paris-women-checked-oversized-fit-spread-collar-shirt/p/703367513_black</t>
  </si>
  <si>
    <t>https://www.ajio.com/bene-kleed-women-regular-fit-shirt-with-contrast-stitching/p/466844519_navy</t>
  </si>
  <si>
    <t>https://www.ajio.com/j-h-june--harry-women-striped-relaxed-fit-spread-collar-shirt/p/702378463_pink</t>
  </si>
  <si>
    <t>https://www.ajio.com/glam--chique-x-ag-women-patterned-regular-fit-shirt-with-patch-pocket/p/703349885_brown</t>
  </si>
  <si>
    <t>https://www.ajio.com/american-eagle-women-regular-fit-embroidery-shirt/p/702116717_red</t>
  </si>
  <si>
    <t>https://www.ajio.com/leia-women-floral-print-regular-fit-shirt/p/702048885_offwhite</t>
  </si>
  <si>
    <t>https://www.ajio.com/pinacolada-women-checked-oversized-fit-shirt/p/702993746_multi</t>
  </si>
  <si>
    <t>https://www.ajio.com/levi-s-women-relaxed-fit-classic-shirt/p/702589021_offwhite</t>
  </si>
  <si>
    <t>https://www.ajio.com/dnmx-women-half--half-flannel-shirt/p/443098562_black</t>
  </si>
  <si>
    <t>https://www.ajio.com/leia-women-regular-fit-shirt-with-spread-collar/p/701673513_wine</t>
  </si>
  <si>
    <t>https://www.ajio.com/black-dust-women-embroidered-regular-fit-shirt/p/702582360_white</t>
  </si>
  <si>
    <t>https://www.ajio.com/elixoria-women-regular-fit-shirt-with-spread-collar/p/702160449_fuchsia</t>
  </si>
  <si>
    <t>https://www.ajio.com/crimsoune-club-women-cotton-regular-fit-embroidery-shirt/p/701498141_multi</t>
  </si>
  <si>
    <t>https://www.ajio.com/mia-magell-women-valentine-relaxed-fit-shirt/p/467010689_pink</t>
  </si>
  <si>
    <t>https://www.ajio.com/kashianxstyle-women-regular-fit-shirt-with-spread-collar/p/701344543_white</t>
  </si>
  <si>
    <t>https://www.ajio.com/the-souled-store-women-oversized-fit-stripes-shirt/p/701372040_orange</t>
  </si>
  <si>
    <t>https://www.ajio.com/fuback-x-ag-women-floral-print-regular-fit-shirt/p/702629098_cream</t>
  </si>
  <si>
    <t>https://www.ajio.com/vero-moda-women-textured-regular-fit-shirt/p/466959052_white</t>
  </si>
  <si>
    <t>https://www.ajio.com/dl-woman-women-relaxed-fit-shirt-with-spread-collar-/p/467266978_rust</t>
  </si>
  <si>
    <t>https://www.ajio.com/fyre-rose-women-floral-shirt/p/703273230_mustard</t>
  </si>
  <si>
    <t>https://www.ajio.com/leriya-fashion-women-relaxed-fit-shirt/p/702986847_offwhite</t>
  </si>
  <si>
    <t>https://www.ajio.com/pinacolada-women-relaxed-fit-shirt-with-spread-collar/p/702674205_green</t>
  </si>
  <si>
    <t>https://www.ajio.com/u-s-polo-assn-women-regular-fit-shirt-with-spread-collar/p/702018746_white</t>
  </si>
  <si>
    <t>https://www.ajio.com/only-women-printed-regular-fit-shirt/p/442793757_pink</t>
  </si>
  <si>
    <t>https://www.ajio.com/yousta-women-oversized-fit-shirt/p/443095843_white</t>
  </si>
  <si>
    <t>https://www.ajio.com/gap-women-loose-fit-cotton-shirt-with-patch-pocket/p/442695704_white</t>
  </si>
  <si>
    <t>https://www.ajio.com/mystere-paris-women-oversized-fit-shirt/p/703114017_pink</t>
  </si>
  <si>
    <t>https://www.ajio.com/mystere-paris-women-oversized-fit-spread-collar-shirt/p/703366951_beige</t>
  </si>
  <si>
    <t>https://www.ajio.com/zilcon-women-patterned-regular-fit-shirt/p/702818754_green</t>
  </si>
  <si>
    <t>https://www.ajio.com/fyre-rose-women-sleeveless-regular-fit-shirt/p/701749764_green</t>
  </si>
  <si>
    <t>https://www.ajio.com/only-women-printed-regular-fit-shirt/p/469728407_white</t>
  </si>
  <si>
    <t>https://www.ajio.com/lunice-women-floral-print-regular-fit-shirt/p/702273999_multi</t>
  </si>
  <si>
    <t>https://www.ajio.com/the-souled-store-women-embroidered-regular-fit-shirt/p/703137379_pink</t>
  </si>
  <si>
    <t>https://www.ajio.com/rio-women-schiffili-embroidered-regular-fit-shirt/p/443082741_ltpink</t>
  </si>
  <si>
    <t>https://www.ajio.com/fig-women-regular-fit-shirt-with-spread-collar/p/443122938_navy</t>
  </si>
  <si>
    <t>https://www.ajio.com/spykar-women-boxy-fit-cotton-shirt/p/442468980_oliveblack</t>
  </si>
  <si>
    <t>https://www.ajio.com/levi-s-women-patterned-regular-fit-shirt/p/443800246_pink</t>
  </si>
  <si>
    <t>https://www.ajio.com/nobarr-women-regular-fit-shirt-with-patch-pocket/p/703171837_green</t>
  </si>
  <si>
    <t>https://www.ajio.com/gerua-by-libas-women-relaxed-fit-shirt/p/703364720_purple</t>
  </si>
  <si>
    <t>https://www.ajio.com/max-women-stylised-fit-shirt/p/702422241_brown</t>
  </si>
  <si>
    <t>https://www.ajio.com/rio-women-checked-slim-fit-shirt/p/443116277_brown</t>
  </si>
  <si>
    <t>https://www.ajio.com/max-women-regular-fit-shirt/p/703331991_offwhite</t>
  </si>
  <si>
    <t>https://www.ajio.com/vero-moda-women-schiffli-embroidered-regular-fit-shirt/p/469732850_pink</t>
  </si>
  <si>
    <t>https://www.ajio.com/fuback-x-ag-women-floral-print-regular-fit-shirt/p/702629098_pink</t>
  </si>
  <si>
    <t>https://www.ajio.com/gufrina-women-regular-fit-tribal-print-shirt-with-spread-collar/p/701589253_blue</t>
  </si>
  <si>
    <t>https://www.ajio.com/micoria-women-relaxed-fit-floral-shirt/p/702772756_teal</t>
  </si>
  <si>
    <t>https://www.ajio.com/zummer-women-embroidered-regular-fit-shirt/p/703324133_black</t>
  </si>
  <si>
    <t>https://www.ajio.com/yousta-women-printed-regular-fit-cotton-shirt/p/443089216_olive</t>
  </si>
  <si>
    <t>https://www.ajio.com/rio-women-checked-slim-fit-shirt/p/443116277_ecru</t>
  </si>
  <si>
    <t>https://www.ajio.com/leia-women-boxy-fit-geometric-print-shirt-with-cuban-collar/p/702383519_navy</t>
  </si>
  <si>
    <t>https://www.ajio.com/v-mart-women-floral-print-regular-fit-shirt-/p/703359463_green</t>
  </si>
  <si>
    <t>https://www.ajio.com/biba-women-floral-print-relaxed-fit-shirt/p/469722182_white</t>
  </si>
  <si>
    <t>https://www.ajio.com/zummer-women-embroidered-regular-fit-spread-collar-shirt/p/703379321_blue</t>
  </si>
  <si>
    <t>https://www.ajio.com/mystere-paris-women-oversized-fit-shirt/p/703372131_coral</t>
  </si>
  <si>
    <t>https://www.ajio.com/the-souled-store-women-cotton-loose-fit-stripes-shirt/p/701452284_pink</t>
  </si>
  <si>
    <t>https://www.ajio.com/outryt-by-azorte-women-embroidered-relaxed-shirt/p/443105060_white</t>
  </si>
  <si>
    <t>https://www.ajio.com/micoria-women-relaxed-fit-floral-shirt/p/702772756_yellow</t>
  </si>
  <si>
    <t>https://www.ajio.com/u-s-polo-assn-women-graphic-relaxed-fit-shirt-with-spread-collar/p/702091075_white</t>
  </si>
  <si>
    <t>https://www.ajio.com/lee-cooper-women-striped-relaxed-fit-shirt/p/443094269_blue</t>
  </si>
  <si>
    <t>https://www.ajio.com/freehand-women-loose-fit-high-low-shirt/p/469602161_purple</t>
  </si>
  <si>
    <t>https://www.ajio.com/zilcon-women-patterned-relaxed-fit-shirt/p/702080799_white</t>
  </si>
  <si>
    <t>https://www.ajio.com/leia-women-floral-print-boxy-fit-shirt-with-short-sleeves/p/702903420_lavender</t>
  </si>
  <si>
    <t>https://www.ajio.com/dnmx-women-striped-loose-fit-shirt/p/443103319_blue</t>
  </si>
  <si>
    <t>https://www.ajio.com/yousta-women-floral-print-oversized-shirt/p/443087850_offwhite</t>
  </si>
  <si>
    <t>https://www.ajio.com/nobarr-women-regular-fit-shirt-with-patch-pocket/p/703171837_rust</t>
  </si>
  <si>
    <t>https://www.ajio.com/only-women-checked-regular-fit-shirt/p/700219182_multi</t>
  </si>
  <si>
    <t>https://www.ajio.com/dnmx-women-lapel-collar-shirt-with-elasticated-hem/p/443108746_olive</t>
  </si>
  <si>
    <t>https://www.ajio.com/pinacolada-women-relaxed-fit-classic-shirt/p/702798073_green</t>
  </si>
  <si>
    <t>https://www.ajio.com/indie-picks-women-floral-print-tailored-fit-shirt/p/703497382_white</t>
  </si>
  <si>
    <t>https://www.ajio.com/zilcon-women-patterned-regular-fit-shirt/p/702818754_white</t>
  </si>
  <si>
    <t>https://www.ajio.com/outzidr-global-women-checked-relaxed-fit-shirt-with-patch-pocket/p/703316726_black</t>
  </si>
  <si>
    <t>https://www.ajio.com/levi-s-women-relaxed-fit-shirt/p/469800999_yellow</t>
  </si>
  <si>
    <t>https://www.ajio.com/fig-women-floral-print-regular-fit-shirt/p/443104092_offwhite</t>
  </si>
  <si>
    <t>https://www.ajio.com/yousta-women-striped-oversized-cotton-shirt/p/443112690_ltblue</t>
  </si>
  <si>
    <t>https://www.ajio.com/u-s-polo-assn-women-regular-fit-spread-collar-shirt/p/702938030_blue</t>
  </si>
  <si>
    <t>https://www.ajio.com/pp-perfect-productions-women-regular-fit-shirt/p/703330762_black</t>
  </si>
  <si>
    <t>https://www.ajio.com/yousta-women-relaxed-fit-shirt/p/443611390_black</t>
  </si>
  <si>
    <t>https://www.ajio.com/dnmx-women-printed-boxy-fit-classic-shirt/p/443121537_black</t>
  </si>
  <si>
    <t>https://www.ajio.com/lee-cooper-women-floral-print-relaxed-fit-shirt/p/443074075_blue</t>
  </si>
  <si>
    <t>https://www.ajio.com/rio-women-floral-print-regular-fit-shirt/p/443077172_offwhite</t>
  </si>
  <si>
    <t>https://www.ajio.com/dnmx-women-striped-relaxed-fit-shirt/p/443086356_blue</t>
  </si>
  <si>
    <t>https://www.ajio.com/piludi-women-embroidered-regular-fit-shirt/p/702701486_pink</t>
  </si>
  <si>
    <t>https://www.ajio.com/elixoria-women-regular-fit-shirt-with-spread-collar/p/702160449_blue</t>
  </si>
  <si>
    <t>https://www.ajio.com/crimsoune-club-women-slim-fit-striped-shirt/p/467047772_black</t>
  </si>
  <si>
    <t>https://www.ajio.com/freehand-women-oversized-fit-shirt/p/469602177_orange</t>
  </si>
  <si>
    <t>https://www.ajio.com/kashianxstyle-women-regular-fit-shirt-with-spread-collar/p/701335230_black</t>
  </si>
  <si>
    <t>https://www.ajio.com/fig-women-floral-print-regular-fit-shirt/p/443114310_ltpink</t>
  </si>
  <si>
    <t>https://www.ajio.com/paralians-women-regular-fit-short-sleeve-shirt/p/701468217_blue</t>
  </si>
  <si>
    <t>https://www.ajio.com/lee-cooper-women-stripes-relaxed-fit-shirt/p/443094301_beige</t>
  </si>
  <si>
    <t>https://www.ajio.com/yousta-women-oversized-shirt-with-spread-collar/p/443088404_ltbeige</t>
  </si>
  <si>
    <t>https://www.ajio.com/leia-women-striped-relaxed-fit-shirt-/p/702459879_pink</t>
  </si>
  <si>
    <t>https://www.ajio.com/elixoria-women-striped-regular-fit-shirt/p/702865022_black</t>
  </si>
  <si>
    <t>https://www.ajio.com/dnmx-women-relaxed-fit-shirt-with-patch-pocket/p/443100665_offwhite</t>
  </si>
  <si>
    <t>https://www.ajio.com/american-eagle-women-regular-fit-classic-shirt/p/701912184_blue</t>
  </si>
  <si>
    <t>https://www.ajio.com/crimsoune-club-women-checks-relaxed-fit-shirt/p/701372551_green</t>
  </si>
  <si>
    <t>https://www.ajio.com/zilcon-women-patterned-regular-fit-shirt/p/702818754_black</t>
  </si>
  <si>
    <t>https://www.ajio.com/pinacolada-women-relaxed-fit-shirt/p/702674242_blue</t>
  </si>
  <si>
    <t>https://www.ajio.com/outzidr-global-women-polka-dot-print-regular-fit-shirt/p/703285147_black</t>
  </si>
  <si>
    <t>https://www.ajio.com/house-of-mira-women-striped-relaxed-fit-shirt-with-curved-hem/p/701884067_yellow</t>
  </si>
  <si>
    <t>https://www.ajio.com/max-women-stylised-fit-classic-shirt/p/702139320_beige</t>
  </si>
  <si>
    <t>https://www.ajio.com/lee-cooper-women-schiffli-embroidered-boxy-fit-shirt/p/443060332_lavender</t>
  </si>
  <si>
    <t>https://www.ajio.com/pinacolada-women-relaxed-fit-shirt/p/702877150_red</t>
  </si>
  <si>
    <t>https://www.ajio.com/max-women-checked-spread-collar-shirt/p/703296326_blue</t>
  </si>
  <si>
    <t>https://www.ajio.com/gap-women-loose-fit-shirt-with-patch-pocket/p/442602131_white</t>
  </si>
  <si>
    <t>https://www.ajio.com/yousta-women-all-over-leaf-print-boxy-fit-shirt/p/443082284_beige</t>
  </si>
  <si>
    <t>https://www.ajio.com/chimpaaanzee-women-checks-shirt/p/464632517_seagreen</t>
  </si>
  <si>
    <t>https://www.ajio.com/dnmx-women-striped-relaxed-fit-shirt/p/443118477_navy</t>
  </si>
  <si>
    <t>https://www.ajio.com/the-souled-store-women-oversized-fit-shirt/p/701183772_green</t>
  </si>
  <si>
    <t>https://www.ajio.com/u-s-polo-assn-women-regular-fit-shirt/p/701217627_green</t>
  </si>
  <si>
    <t>https://www.ajio.com/max-women-striped-oversized-shirt/p/701326518_blue</t>
  </si>
  <si>
    <t>https://www.ajio.com/fig-women-animal-print-regular-fit-shirt/p/443122381_beige</t>
  </si>
  <si>
    <t>https://www.ajio.com/cottinfab-women-regular-fit-classic-shirt/p/703393292_blue</t>
  </si>
  <si>
    <t>https://www.ajio.com/styli-women-plus-size-embellished-chiffon-sheer-shirt/p/466250074_black</t>
  </si>
  <si>
    <t>https://www.ajio.com/styli-women-lace-collar-placket-detail-solid-relaxed-fit-shirt/p/700139760_green</t>
  </si>
  <si>
    <t>https://www.ajio.com/killer-women-patterned-regular-fit-shirt/p/469743380_white</t>
  </si>
  <si>
    <t>https://www.ajio.com/vishudh-women-embroidered-regular-fit-shirt/p/702507759_white</t>
  </si>
  <si>
    <t>https://www.ajio.com/elixoria-women-regular-fit-shirt-with-spread-collar/p/702160449_lime</t>
  </si>
  <si>
    <t>https://www.ajio.com/rio-women-regular-fit-shirt-with-flap-pockets/p/443110173_wine</t>
  </si>
  <si>
    <t>https://www.ajio.com/voltedge-women-oversized-fit-shirt/p/701024572_pink</t>
  </si>
  <si>
    <t>https://www.ajio.com/van-heusen-women-regular-fit-shirt-with-flap-pockets/p/701925405_blue</t>
  </si>
  <si>
    <t>https://www.ajio.com/only-women-striped-regular-fit-shirt/p/469734453_black</t>
  </si>
  <si>
    <t>https://www.ajio.com/pinacolada-women-relaxed-fit-shirt/p/702674205_purple</t>
  </si>
  <si>
    <t>https://www.ajio.com/yousta-women-checked-relaxed-fit-shirt/p/443076623_white</t>
  </si>
  <si>
    <t>https://www.ajio.com/leriya-fashion-women-relaxed-fit-rayon-shirt/p/702986847_white</t>
  </si>
  <si>
    <t>https://www.ajio.com/outzidr-global-women-embroidered-oversized-shirt-with-spread-collar/p/702384941_green</t>
  </si>
  <si>
    <t>https://www.ajio.com/yousta-women-shirt-collar-oversized-shirt/p/443089241_white</t>
  </si>
  <si>
    <t>https://www.ajio.com/dnmx-women-striped-relaxed-fit-shirt-with-wide-roll-up-sleeves/p/443106493_pink</t>
  </si>
  <si>
    <t>https://www.ajio.com/pinacolada-women-relaxed-fit-shirt-with-spread-collar/p/702673919_brown</t>
  </si>
  <si>
    <t>https://www.ajio.com/lee-cooper-women-checked-relaxed-fit-shirt/p/443112788_red</t>
  </si>
  <si>
    <t>https://www.ajio.com/vishudh-women-embroidered-regular-fit-shirt-with-spread-collar-/p/702149422_white</t>
  </si>
  <si>
    <t>https://www.ajio.com/freehand-women-animal-print-loose-fit-shirt/p/469602169_beige</t>
  </si>
  <si>
    <t>https://www.ajio.com/yousta-women-regular-fit-casual-shirt/p/443117372_offwhite</t>
  </si>
  <si>
    <t>https://www.ajio.com/pinacolada-women-checked-relaxed-fit-shirt/p/702674029_blue</t>
  </si>
  <si>
    <t>https://www.ajio.com/yousta-women-floral-printed-oversized-fit-shirt/p/443090497_green</t>
  </si>
  <si>
    <t>https://www.ajio.com/the-souled-store-women-regular-fit-shirt/p/702836445_pink</t>
  </si>
  <si>
    <t>https://www.ajio.com/only-women-embroidered-regular-fit-shirt/p/442797346_black</t>
  </si>
  <si>
    <t>https://www.ajio.com/fithub-women-regular-fit-shirt/p/702271086_olive</t>
  </si>
  <si>
    <t>https://www.ajio.com/max-women-cotton-stripes-shirt/p/702305047_blue</t>
  </si>
  <si>
    <t>https://www.ajio.com/fery-london-women-floral-print-regular-fit-shirt/p/467311831_green</t>
  </si>
  <si>
    <t>https://www.ajio.com/fig-women-placement-print-shirt/p/443109658_pink</t>
  </si>
  <si>
    <t>https://www.ajio.com/curvy-street-women-striped-oversized-fit-shirt/p/702793205_blue</t>
  </si>
  <si>
    <t>https://www.ajio.com/dnmx-women-striped-loose-fit-shirt/p/443103904_blue</t>
  </si>
  <si>
    <t>https://www.ajio.com/lee-cooper-women-embroidered-regular-fit-cotton-shirt/p/443120221_white</t>
  </si>
  <si>
    <t>https://www.ajio.com/aahwan-x-ag-women-regular-fit-shirt-with-spread-collar/p/702398791_yellow</t>
  </si>
  <si>
    <t>https://www.ajio.com/levi-s-women-collar-neck-relaxed-fit-casual-shirt/p/469801000_brown</t>
  </si>
  <si>
    <t>https://www.ajio.com/leia-women-regular-fit-shirt-with-lapel-collar/p/703330231_brown</t>
  </si>
  <si>
    <t>https://www.ajio.com/allen-solly-women-micro-print-regular-fit-shirt/p/442377339_peach</t>
  </si>
  <si>
    <t>https://www.ajio.com/the-souled-store--women-spread-collar-oversized-fit-shirt/p/701758343_beige</t>
  </si>
  <si>
    <t>https://www.ajio.com/gas-women-striped-oversized-shirt-with-elongated-back/p/410507974_st07</t>
  </si>
  <si>
    <t>https://www.ajio.com/fig-women-relaxed-fit-lace-shirt/p/443102025_green</t>
  </si>
  <si>
    <t>https://www.ajio.com/qioa-women-striped-relaxed-fit-shirt/p/702518464_green</t>
  </si>
  <si>
    <t>https://www.ajio.com/fig-women-relaxed-fit-shirt/p/443067982_offwhite</t>
  </si>
  <si>
    <t>https://www.ajio.com/dnmx-women-striped-relaxed-fit-shirt/p/443108742_beige</t>
  </si>
  <si>
    <t>https://www.ajio.com/american-eagle-women-regular-fit-classic-shirt/p/701912276_cream</t>
  </si>
  <si>
    <t>https://www.ajio.com/rio-women-patterned-slim-fit-crop-shirt/p/443115886_brown</t>
  </si>
  <si>
    <t>https://www.ajio.com/fuback-x-ag-women-floral-print-regular-fit-shirt/p/702629098_navy</t>
  </si>
  <si>
    <t>https://www.ajio.com/lirit-women-floral-print-regular-fit-shirt/p/702996579_yellow</t>
  </si>
  <si>
    <t>https://www.ajio.com/forever-new-women-regular-fit-classic-shirt/p/702450457_red</t>
  </si>
  <si>
    <t>https://www.ajio.com/pinacolada-women-spread-collar-relaxed-fit-shirt/p/701835868_multi</t>
  </si>
  <si>
    <t>https://www.ajio.com/outzidr-global-women-stripes-regular-fit-shirt/p/701491982_white</t>
  </si>
  <si>
    <t>https://www.ajio.com/street9-women-slim-fit-spread-collar-shirt/p/703138658_brown</t>
  </si>
  <si>
    <t>https://www.ajio.com/fig-women-animal-print-relaxed-fit-shirt/p/443076813_offwhite</t>
  </si>
  <si>
    <t>https://www.ajio.com/draax-fashions-women-regular-fit-shirt-with-spread-collar/p/700305955_white</t>
  </si>
  <si>
    <t>https://www.ajio.com/fyre-rose-women-regular-fit-floral-printed-shirt/p/701737276_aqua</t>
  </si>
  <si>
    <t>https://www.ajio.com/bitterlime-women-striped-oversized-fit-shirt/p/702579252_brown</t>
  </si>
  <si>
    <t>https://www.ajio.com/lee-cooper-women-floral-print-oversized-cotton-shirt/p/443096452_white</t>
  </si>
  <si>
    <t>https://www.ajio.com/fyre-rose-women-floral-shirt/p/703273230_pink</t>
  </si>
  <si>
    <t>https://www.ajio.com/pinacolada-women-relaxed-fit-classic-shirt/p/702868833_brown</t>
  </si>
  <si>
    <t>https://www.ajio.com/cadmon-women-regular-fit-classic-shirt/p/703163243_brown</t>
  </si>
  <si>
    <t>https://www.ajio.com/modestouze-attires-women-printed-oversized-fit-spread-collar-shirt/p/702666784_yellow</t>
  </si>
  <si>
    <t>https://www.ajio.com/lakshita-women-printed-tailored-fit-shirt/p/700530817_grey</t>
  </si>
  <si>
    <t>https://www.ajio.com/only-women-leaf-print-regular-fit-shirt/p/469736465_white</t>
  </si>
  <si>
    <t>https://www.ajio.com/killer-women-regular-fit-shirt-with-spread-collar/p/469743359_mustard</t>
  </si>
  <si>
    <t>https://www.ajio.com/yousta-women-lace-trim-detail-volume-puff-sleeve-shirt/p/443104593_jetblack</t>
  </si>
  <si>
    <t>https://www.ajio.com/outzidr-global-women-oversized-shirt-with-patch-pocket/p/701220787_green</t>
  </si>
  <si>
    <t>https://www.ajio.com/kotty-women-relaxed-fit-shirt-with-spread-collar-/p/701919939_beige</t>
  </si>
  <si>
    <t>https://www.ajio.com/only-women-self-design-regular-fit-shirt/p/442794898_cream</t>
  </si>
  <si>
    <t>https://www.ajio.com/spykar-women-floral-print-regular-fit-shirt/p/442835927_white</t>
  </si>
  <si>
    <t>https://www.ajio.com/leia-women-floral-regular-fit-shirt/p/702140748_blue</t>
  </si>
  <si>
    <t>https://www.ajio.com/tulsattva-women-self-design-regular-fit-shirt/p/702452489_blue</t>
  </si>
  <si>
    <t>https://www.ajio.com/spykar-women-regular-fit-cotton-shirt/p/442198329_ltblue</t>
  </si>
  <si>
    <t>https://www.ajio.com/fyre-rose-women-striped-regular-fit-shirt/p/703348083_pink</t>
  </si>
  <si>
    <t>https://www.ajio.com/maaesa-women-ombre-dye-regular-fit-shirt-with-spread-collar/p/701803401_peach</t>
  </si>
  <si>
    <t>https://www.ajio.com/pinacolada-women-relaxed-fit-shirt/p/702018214_brown</t>
  </si>
  <si>
    <t>https://www.ajio.com/spykar-women-checks-regular-fit-cotton-shirt/p/442198327_red</t>
  </si>
  <si>
    <t>https://www.ajio.com/pinacolada-women-checked-relaxed-fit-shirt/p/702674236_pink</t>
  </si>
  <si>
    <t>https://www.ajio.com/mystere-paris-women-checked-oversized-fit-spread-collar-shirt/p/703366931_multi</t>
  </si>
  <si>
    <t>https://www.ajio.com/fig-women-printed-boxy-fit-shirt/p/443063064_offwhite</t>
  </si>
  <si>
    <t>https://www.ajio.com/pinacolada-women-checked-relaxed-fit-shirt/p/702674236_green</t>
  </si>
  <si>
    <t>https://www.ajio.com/dnmx-women-relaxed-fit-cotton-shirt-with-puff-sleeves/p/443106492_pink</t>
  </si>
  <si>
    <t>https://www.ajio.com/crimsoune-club--women-cotton-regular-fit-embroidery-shirt/p/701498148_cream</t>
  </si>
  <si>
    <t>https://www.ajio.com/outzidr-global-women-floral-regular-fit-shirt/p/702442846_red</t>
  </si>
  <si>
    <t>https://www.ajio.com/pinacolada-women-relaxed-fit-shirt/p/702674205_red</t>
  </si>
  <si>
    <t>https://www.ajio.com/siyahi-women-floral-print-relaxed-fit-shirt/p/443126942_black</t>
  </si>
  <si>
    <t>https://www.ajio.com/fyre-rose-women-floral-print-boxy-fit-shirt/p/703245161_blue</t>
  </si>
  <si>
    <t>https://www.ajio.com/fig-women-regular-fit-utility-shirt/p/443107551_brown</t>
  </si>
  <si>
    <t>https://www.ajio.com/leia--women-regular-fit-stripes-classic-shirt/p/701449919_black</t>
  </si>
  <si>
    <t>https://www.ajio.com/yousta-women-regular-fit-shirt-with-flap-pockets/p/443085073_darkblue</t>
  </si>
  <si>
    <t>https://www.ajio.com/leia-women-sleeveless-regular-fit-shirt/p/701475738_blue</t>
  </si>
  <si>
    <t>https://www.ajio.com/qioa-women-regular-fit-collar-shirt/p/701745057_blue</t>
  </si>
  <si>
    <t>https://www.ajio.com/micoria-women-relaxed-fit-floral-shirt/p/702772756_peach</t>
  </si>
  <si>
    <t>https://www.ajio.com/vastrado-women-oversized-fit-cutaway-collar-shirt/p/700337606_brown</t>
  </si>
  <si>
    <t>https://www.ajio.com/modestouze-attires-women-printed-fitted-spread-collar-shirt/p/702666773_yellow</t>
  </si>
  <si>
    <t>https://www.ajio.com/rio-women-regular-fit-casual-shirt/p/443106627_green</t>
  </si>
  <si>
    <t>https://www.ajio.com/pinacolada-women-checks-relaxed-fit-shirt/p/702798073_beige</t>
  </si>
  <si>
    <t>https://www.ajio.com/street9-women-regular-fit-spread-collar-shirt/p/702485330_pink</t>
  </si>
  <si>
    <t>https://www.ajio.com/fig-women-floral-embroidered-relaxed-fit-shirt/p/443066880_offwhite</t>
  </si>
  <si>
    <t>https://www.ajio.com/only-women-checked-oversized-shirt/p/442797395_green</t>
  </si>
  <si>
    <t>https://www.ajio.com/rio-women-floral-print-slim-fit-shirt/p/443111528_black</t>
  </si>
  <si>
    <t>https://www.ajio.com/qioa-women-striped-oversized-fit-shirt/p/702162681_brown</t>
  </si>
  <si>
    <t>https://www.ajio.com/rio-women-printed-boxy-fit-shirt/p/443117733_white</t>
  </si>
  <si>
    <t>https://www.ajio.com/leia-women-floral-relaxed-fit-shirt/p/703333947_green</t>
  </si>
  <si>
    <t>https://www.ajio.com/the-souled-store-women-relaxed-fit-shirt-with-spread-collar/p/703020904_purple</t>
  </si>
  <si>
    <t>https://www.ajio.com/leia-women-regular-fit-classic-shirt/p/702882962_lime</t>
  </si>
  <si>
    <t>https://www.ajio.com/pinacolada-women-checked-oversized-shirt/p/700707544_green</t>
  </si>
  <si>
    <t>https://www.ajio.com/only-women-speckle-print-regular-fit-shirt/p/469738577_brown</t>
  </si>
  <si>
    <t>https://www.ajio.com/u-s-polo-assn-women-embroidered-regular-fit-shirt/p/703015565_white</t>
  </si>
  <si>
    <t>https://www.ajio.com/only-women-embroidered-boxy-fit-shirt/p/469738569_pink</t>
  </si>
  <si>
    <t>https://www.ajio.com/showoff-women-floral-print-relaxed-fit-shirt-/p/703124753_black</t>
  </si>
  <si>
    <t>https://www.ajio.com/dnmx-women-checked-regular-fit-shirt-with-schiffili-scallop-hem/p/443098565_black</t>
  </si>
  <si>
    <t>https://www.ajio.com/levi-s-women-relaxed-fit-shirt/p/469800998_blue</t>
  </si>
  <si>
    <t>https://www.ajio.com/dnmx-women-schiffli-embroidered-tailored-fit-shirt-with-scallop-detail/p/443109047_blue</t>
  </si>
  <si>
    <t>https://www.ajio.com/maaesa-women-ombre-dye-regular-fit-shirt-with-spread-collar/p/701803386_yellow</t>
  </si>
  <si>
    <t>https://www.ajio.com/curves-by-tulsattva-women-regular-fit-classic-shirt/p/703161008_cream</t>
  </si>
  <si>
    <t>https://www.ajio.com/yousta-women-striped-oversized-cotton-shirt/p/443087705_lilac</t>
  </si>
  <si>
    <t>https://www.ajio.com/fuback-x-ag-women-floral-print-regular-fit-shirt/p/702629098_green</t>
  </si>
  <si>
    <t>https://www.ajio.com/fig-women-floral-print-relaxed-fit-shirt/p/443084553_black</t>
  </si>
  <si>
    <t>https://www.ajio.com/hancock-women-regular-fit-classic-shirt/p/700453523_beige</t>
  </si>
  <si>
    <t>https://www.ajio.com/leia-women-regular-fit-classic-shirt/p/702037063_red</t>
  </si>
  <si>
    <t>https://www.ajio.com/leia-women-floral-print-relaxed-fit-shirt/p/703333947_peach</t>
  </si>
  <si>
    <t>https://www.ajio.com/indie-picks-women-frameprint-tailored-fit-shirt/p/703537925_white</t>
  </si>
  <si>
    <t>https://www.ajio.com/levi-s-women-relaxed-fit-shirt/p/469800997_pink</t>
  </si>
  <si>
    <t>https://www.ajio.com/fig-women-floral-print-relaxed-fit-shirt/p/443076808_offwhite</t>
  </si>
  <si>
    <t>https://www.ajio.com/qioa-women-striped-relaxed-fit-shirt/p/702518464_brown</t>
  </si>
  <si>
    <t>https://www.ajio.com/dnmx-women-stripes-loose-fit-classic-shirt/p/443109061_yellow</t>
  </si>
  <si>
    <t>https://www.ajio.com/cadmon-women-fitted-stripes-classic-shirt/p/703029761_green</t>
  </si>
  <si>
    <t>https://www.ajio.com/yousta-women-floral-print-boxy-fit-shirt/p/443081444_ltpink</t>
  </si>
  <si>
    <t>https://www.ajio.com/outryt-by-azorte-women-regular-fit-shirt-with-cuffed-sleeves/p/443061184_ltblue</t>
  </si>
  <si>
    <t>https://www.ajio.com/crimsoune-club-women-slim-fit-shirt/p/700676526_maroon</t>
  </si>
  <si>
    <t>https://www.ajio.com/leriya-fashion-women-regular-fit-paisley-print-shirt/p/700261065_white</t>
  </si>
  <si>
    <t>https://www.ajio.com/vero-moda-women-leaf-print-regular-fit-shirt/p/469716102_red</t>
  </si>
  <si>
    <t>https://www.ajio.com/leia-women-floral-print-boxy-fit-shirt/p/703274761_blue</t>
  </si>
  <si>
    <t>https://www.ajio.com/showoff-women-floral-lace-oversized-shirt/p/703053315_blue</t>
  </si>
  <si>
    <t>https://www.ajio.com/rio-women-regular-fit-cotton-shirt/p/443106620_olive</t>
  </si>
  <si>
    <t>https://www.ajio.com/fig-women-floral-print-relaxed-fit-shirt/p/443076814_offwhite</t>
  </si>
  <si>
    <t>https://www.ajio.com/qioa-women-striped-oversized-shirt/p/702993026_yellow</t>
  </si>
  <si>
    <t>https://www.ajio.com/only-women-floral-print-regular-fit-shirt/p/442797337_black</t>
  </si>
  <si>
    <t>https://www.ajio.com/fyre-rose-women-striped-regular-fit-shirt/p/703348083_beige</t>
  </si>
  <si>
    <t>https://www.ajio.com/leia-women-floral-print-relaxed-fit-shirt/p/703333947_multi</t>
  </si>
  <si>
    <t>https://www.ajio.com/fig-women-regular-fit-shirt-with-slip/p/443099822_black</t>
  </si>
  <si>
    <t>https://www.ajio.com/leia-women-striped-cotton-oversized-shirt/p/702520988_green</t>
  </si>
  <si>
    <t>https://www.ajio.com/honky-tonky-women-relaxed-fit-shirt-with-cutaway-collar-/p/700502491_pink</t>
  </si>
  <si>
    <t>https://www.ajio.com/leia-women-floral-print-relaxed-fit-shirt/p/703333947_teal</t>
  </si>
  <si>
    <t>https://www.ajio.com/freehand-women-checked-regular-fit-shirt/p/701670801_yellow</t>
  </si>
  <si>
    <t>https://www.ajio.com/fig-women-floral-print-slim-fit-shirt/p/443076804_red</t>
  </si>
  <si>
    <t>https://www.ajio.com/curvy-street-women-oversized-fit-shirt-with-spread-collar/p/702800393_lavender</t>
  </si>
  <si>
    <t>https://www.ajio.com/leia-women-floral-print-boxy-fit-shirt/p/703274761_wine</t>
  </si>
  <si>
    <t>https://www.ajio.com/leriya-fashion-women-relaxed-fit-rayon-shirt/p/702986847_brown</t>
  </si>
  <si>
    <t>https://www.ajio.com/outryt-by-azorte-women-oversized-casual-shirt-with-patch-pocket/p/443110750_ltpink</t>
  </si>
  <si>
    <t>https://www.ajio.com/pinacolada-women-regular-fit-shirt/p/702798001_white</t>
  </si>
  <si>
    <t>https://www.ajio.com/leia-women-floral-relaxed-shirt/p/703333947_rosegold</t>
  </si>
  <si>
    <t>https://www.ajio.com/pinacolada-women-spread-collar-relaxed-fit-shirt/p/701835863_black</t>
  </si>
  <si>
    <t>https://www.ajio.com/pinacolada-women-spread-collar-relaxed-fit-shirt/p/701835864_red</t>
  </si>
  <si>
    <t>https://www.ajio.com/elixoria-women-regular-fit-shirt-with-spread-collar/p/702160449_olive</t>
  </si>
  <si>
    <t>https://www.ajio.com/fuback-x-ag-women-floral-print-regular-fit-shirt/p/702629098_yellow</t>
  </si>
  <si>
    <t>https://www.ajio.com/elixoria-women-regular-fit-shirt-with-spread-collar/p/702160449_aqua</t>
  </si>
  <si>
    <t>https://www.ajio.com/micoria-women-relaxed-fit-floral-shirt/p/702772756_lavender</t>
  </si>
  <si>
    <t>https://www.ajio.com/curvy-street-women-oversized-fit-shirt-with-spread-collar/p/702800517_white</t>
  </si>
  <si>
    <t>https://www.ajio.com/killer-women-floral-print-regular-fit-shirt/p/469743366_multi</t>
  </si>
  <si>
    <t>https://www.ajio.com/pinacolada-women-relaxed-fit-spread-collar-shirt/p/702877150_grey</t>
  </si>
  <si>
    <t>https://www.ajio.com/biba-women-floral-print-relaxed-fit-shirt/p/469722173_blue</t>
  </si>
  <si>
    <t>https://www.ajio.com/pinacolada-women-relaxed-fit-shirt/p/700826808_red</t>
  </si>
  <si>
    <t>https://www.ajio.com/fyre-rose-women-paisley-shirt/p/703273389_black</t>
  </si>
  <si>
    <t>https://www.ajio.com/limeroad-women-floral-print-regular-fit-shirt/p/703338661_brown</t>
  </si>
  <si>
    <t>https://www.ajio.com/pinacolada-women-relaxed-fit-spread-collar-shirt/p/702868853_green</t>
  </si>
  <si>
    <t>https://www.ajio.com/leia-women-floral-print-regular-fit-shirt/p/703001832_turquoise</t>
  </si>
  <si>
    <t>https://www.ajio.com/outzidr-global-women-oversized-shirt-with-patch-pockets/p/702384919_green</t>
  </si>
  <si>
    <t>https://www.ajio.com/dnmx-women-stripes-classic-fit-shirt/p/443121440_peach</t>
  </si>
  <si>
    <t>https://www.ajio.com/pinacolada-women-relaxed-fit-spread-collar-shirt/p/702877150_brown</t>
  </si>
  <si>
    <t>https://www.ajio.com/qioa-women-striped-regular-fit-shirt/p/702162681_pink</t>
  </si>
  <si>
    <t>https://www.ajio.com/fig-women-floral-print-relaxed-fit-shirt/p/443087365_offwhite</t>
  </si>
  <si>
    <t>https://www.ajio.com/only-women-regular-fit-spread-collar-shirt/p/467310707_yellow</t>
  </si>
  <si>
    <t>https://www.ajio.com/lee-cooper-women-printed-relaxed-fit-shirt/p/443281298_lilac</t>
  </si>
  <si>
    <t>https://www.ajio.com/street9-women-slim-fit-shirt/p/703149315_pink</t>
  </si>
  <si>
    <t>https://www.ajio.com/deewa-women-regular-fit-floral-shirt/p/701326506_brown</t>
  </si>
  <si>
    <t>https://www.ajio.com/wingzss-women-regular-fit-shirt-with-flap-pockets/p/700806262_blue</t>
  </si>
  <si>
    <t>https://www.ajio.com/allen-solly-women-patterned-regular-fit-shirt/p/442808163_beige</t>
  </si>
  <si>
    <t>https://www.ajio.com/styli-women-cotton-regular-fit-extended-shoulder-shirt/p/466390902_offwhite</t>
  </si>
  <si>
    <t>https://www.ajio.com/fig-women-regular-fit-shirt-with-spread-collar/p/443121116_pink</t>
  </si>
  <si>
    <t>https://www.ajio.com/rio-women-printed-pleated-regular-fit-shirt/p/443115873_offwhite</t>
  </si>
  <si>
    <t>https://www.ajio.com/only-women-checked-regular-fit-shirt/p/442785631_white</t>
  </si>
  <si>
    <t>https://www.ajio.com/fig-women-floral-print-relaxed-fit-shirt/p/443069671_black</t>
  </si>
  <si>
    <t>https://www.ajio.com/fyre-rose-women-floral-print-relaxed-fit-shirt/p/703042532_cream</t>
  </si>
  <si>
    <t>https://www.ajio.com/only-women-floral-print-boxy-fit-shirt/p/469753934_navy</t>
  </si>
  <si>
    <t>https://www.ajio.com/styli-women-oversized-fit-shirt-with-patch-pockets/p/467049077_purple</t>
  </si>
  <si>
    <t>https://www.ajio.com/kotty-women-floral-print-oversized-fit-knitted-shirt/p/700277242_multi</t>
  </si>
  <si>
    <t>https://www.ajio.com/pinacolada-women-relaxed-fit-shirt-with-spread-collar/p/702674424_beige</t>
  </si>
  <si>
    <t>https://www.ajio.com/leia-women-paisley-print-boxy-fit-shirt/p/703274730_black</t>
  </si>
  <si>
    <t>https://www.ajio.com/leia-women-relaxed-fit-mandarin-collar-shirt-/p/701541730_beige</t>
  </si>
  <si>
    <t>https://www.ajio.com/fig-women-floral-print-regular-fit-shirt/p/443119420_peach</t>
  </si>
  <si>
    <t>https://www.ajio.com/spykar-women-checked-regular-fit-shirt-with-flap-pockets/p/442835916_yellow</t>
  </si>
  <si>
    <t>https://www.ajio.com/rio-women-floral-print-waist-smocked-regular-fit-shirt/p/443083014_blue</t>
  </si>
  <si>
    <t>https://www.ajio.com/yousta-women-pleated-fitted-cotton-shirt/p/443118690_almondblossom</t>
  </si>
  <si>
    <t>https://www.ajio.com/yousta-women-micro-print-regular-fit-blouse-top/p/443092513_ltpeach</t>
  </si>
  <si>
    <t>https://www.ajio.com/vero-moda-women-floral-print-regular-fit-cotton-shirt/p/469726518_white</t>
  </si>
  <si>
    <t>https://www.ajio.com/rio-women-floral-print-regular-fit-shirt/p/443105997_beige</t>
  </si>
  <si>
    <t>https://www.ajio.com/aahwan-x-ag-women-striped-regular-fit-shirt/p/702511522_black</t>
  </si>
  <si>
    <t>https://www.ajio.com/rio-women-micro-print-regular-fit-shirt-with-flap-pockets/p/443078267_offwhite</t>
  </si>
  <si>
    <t>https://www.ajio.com/fuback-x-ag-women-floral-print-regular-fit-shirt/p/702629098_blue</t>
  </si>
  <si>
    <t>https://www.ajio.com/leia-women-regular-fit-spread-collar-shirt/p/701541756_purple</t>
  </si>
  <si>
    <t>https://www.ajio.com/killer-women-regular-fit-shirt-with-flap-pockets/p/469743371_blue</t>
  </si>
  <si>
    <t>https://www.ajio.com/styli-women-solid-cotton-puff-sleeve-regular-shirt/p/700103955_white</t>
  </si>
  <si>
    <t>https://www.ajio.com/rio-women-floral-print-regular-fit-shirt/p/443066387_offwhite</t>
  </si>
  <si>
    <t>https://www.ajio.com/soch-women-schiffli-embroidered-shirt/p/442415618_red</t>
  </si>
  <si>
    <t>https://www.ajio.com/fig-women-floral-print-regular-fit-shirt/p/443115633_jetblack</t>
  </si>
  <si>
    <t>https://www.ajio.com/nobarr-women-checked-regular-fit-shirt-with-patch-pocket/p/703172183_multi</t>
  </si>
  <si>
    <t>https://www.ajio.com/lee-cooper-women-printed-relaxed-fit-shirt/p/443281298_pink</t>
  </si>
  <si>
    <t>https://www.ajio.com/crimsoune-club-women-checked-slim-fit-shirt/p/701771068_green</t>
  </si>
  <si>
    <t>https://www.ajio.com/crimsoune-club-women-checked-slim-fit-shirt/p/701771066_brown</t>
  </si>
  <si>
    <t>https://www.ajio.com/blue-ronin-women-regular-fit-shirt-with-spread-collar/p/701419930_blue</t>
  </si>
  <si>
    <t>https://www.ajio.com/yousta-women-schiffli-embroidered-cropped-shirt/p/443067422_jetblack</t>
  </si>
  <si>
    <t>https://www.ajio.com/only-women-swiss-dot-regular-fit-shirt/p/469716314_maroon</t>
  </si>
  <si>
    <t>https://www.ajio.com/van-heusen-women-striped-regular-fit-shirt/p/703442658_blue</t>
  </si>
  <si>
    <t>https://www.ajio.com/mystere-paris-women-striped-oversized-fit-spread-collar-shirt/p/703366945_pink</t>
  </si>
  <si>
    <t>https://www.ajio.com/max-women-floral-print-shirt/p/703072557_offwhite</t>
  </si>
  <si>
    <t>https://www.ajio.com/aahwan-x-ag-women-striped-regular-fit-shirt/p/702514338_blue</t>
  </si>
  <si>
    <t>https://www.ajio.com/fig-women-floral-regular-fit-shirt/p/443104096_blue</t>
  </si>
  <si>
    <t>https://www.ajio.com/outzidr-global-women-fitted-shirt-with-spread-collar/p/703179783_cream</t>
  </si>
  <si>
    <t>https://www.ajio.com/leia-women-floral-print-boxy-fit-shirt/p/703275047_pink</t>
  </si>
  <si>
    <t>https://www.ajio.com/dnmx-women-striped-regular-fit-shirt/p/443109066_green</t>
  </si>
  <si>
    <t>https://www.ajio.com/bewakoof-women-tie--dye-oversized-fit-sweat-shirt/p/702587388_white</t>
  </si>
  <si>
    <t>https://www.ajio.com/leia-women-floral-print-regular-fit-shirt/p/703001546_turquoise</t>
  </si>
  <si>
    <t>https://www.ajio.com/vero-moda-women-patterned-regular-fit-shirt/p/469742885_beige</t>
  </si>
  <si>
    <t>https://www.ajio.com/crimsoune-club-women-regular-fit-shirt-with-spread-collar/p/467047754_maroon</t>
  </si>
  <si>
    <t>https://www.ajio.com/fig-women-regular-fit-shirt-with-tie-up/p/443104090_green</t>
  </si>
  <si>
    <t>https://www.ajio.com/leia-women-floral-print-regular-fit-shirt/p/703001832_peach</t>
  </si>
  <si>
    <t>https://www.ajio.com/pinacolada-women-checked-relaxed-fit-shirt-with-spread-collar/p/702673935_orange</t>
  </si>
  <si>
    <t>https://www.ajio.com/allen-solly-women-printed-shirt-with-spread-collar/p/702212519_green</t>
  </si>
  <si>
    <t>https://www.ajio.com/lee-cooper-women-floral-all-over-print-regular-fit-shirt/p/443067656_red</t>
  </si>
  <si>
    <t>https://www.ajio.com/rio-women-regular-fit-shirt-with-patch-pockets/p/443046352_mint</t>
  </si>
  <si>
    <t>https://www.ajio.com/lee-cooper-women-floral-all-over-print-regular-fit-shirt/p/443074122_green</t>
  </si>
  <si>
    <t>https://www.ajio.com/old-navy-women-loose-fit-cotton-shirt-with-spread-collar/p/442754103_skyblue</t>
  </si>
  <si>
    <t>https://www.ajio.com/dnmx-women-striped-regular-fit-shirt/p/443109064_blue</t>
  </si>
  <si>
    <t>https://www.ajio.com/biba-women-floral-print-relaxed-fit-shirt-with-spread-collar/p/701326681_blue</t>
  </si>
  <si>
    <t>https://www.ajio.com/leia-women-regular-fit-shirt-with-spread-collar/p/701673513_black</t>
  </si>
  <si>
    <t>https://www.ajio.com/dnmx-women-striped-relaxed-fit-shirt/p/443070444_blue</t>
  </si>
  <si>
    <t>https://www.ajio.com/crimsoune-club-women-slim-fit-spread-collar-shirt/p/701561639_yellow</t>
  </si>
  <si>
    <t>https://www.ajio.com/old-navy-women-loose-fit-cotton-shirt-with-spread-collar/p/442754103_black</t>
  </si>
  <si>
    <t>https://www.ajio.com/rio-women-front-tie-up-regular-fit-shirt/p/443082763_brown</t>
  </si>
  <si>
    <t>https://www.ajio.com/rio-women-embellished-regular-fit-shirt/p/443061202_offwhite</t>
  </si>
  <si>
    <t>https://www.ajio.com/max-women-floral-print-regular-fit-shirt/p/703357981_offwhite</t>
  </si>
  <si>
    <t>https://www.ajio.com/styli-women-floral-embroidered-regular-fit-shirt-with-patch-pocket/p/703213693_brown</t>
  </si>
  <si>
    <t>https://www.ajio.com/gap-women-checks-relaxed-fit-shirt/p/442767935_red</t>
  </si>
  <si>
    <t>https://www.ajio.com/lee-cooper-women-relaxed-fit-shirt/p/443111726_beige</t>
  </si>
  <si>
    <t>https://www.ajio.com/rio-women-embellished-regular-fit-shirt/p/443061202_black</t>
  </si>
  <si>
    <t>https://www.ajio.com/svrnaa-by-azorte-women-checked-kota-boxy-fit-shirt/p/443032093_khaki</t>
  </si>
  <si>
    <t>https://www.ajio.com/only-women-polka-dot-print-regular-fit-shirt/p/469774554_pink</t>
  </si>
  <si>
    <t>https://www.ajio.com/leia-women-printed-regular-fit-shirt-with-cuban-collar/p/702124762_multi</t>
  </si>
  <si>
    <t>https://www.ajio.com/rio-women-flat-knit-regular-fit-shirt/p/443065214_offwhite</t>
  </si>
  <si>
    <t>https://www.ajio.com/forever-new-women-lace-regular-fit-shirt/p/703160945_white</t>
  </si>
  <si>
    <t>https://www.ajio.com/the-souled-store-women-embroidery-shirt/p/703031717_cream</t>
  </si>
  <si>
    <t>https://www.ajio.com/maaesa-women-tie--dye-regular-fit-shirt-with-curved-hem/p/702000293_pink</t>
  </si>
  <si>
    <t>https://www.ajio.com/lee-cooper-women-schiffli-embroidered-boxy-fit-shirt-with-flap-pockets/p/443071249_lilac</t>
  </si>
  <si>
    <t>https://www.ajio.com/aahwan-x-ag-women-striped-regular-fit-shirt/p/702257786_green</t>
  </si>
  <si>
    <t>https://www.ajio.com/leia-women-printed-regular-fit-shirt-with-cuban-collar/p/702124762_offwhite</t>
  </si>
  <si>
    <t>https://www.ajio.com/fig-women-floral-print-regular-fit-shirt/p/443121673_black</t>
  </si>
  <si>
    <t>https://www.ajio.com/only-women-polka-dot-print-regular-fit-shirt/p/469738573_beige</t>
  </si>
  <si>
    <t>https://www.ajio.com/crimsoune-club-women-checked-slim-fit-shirt/p/701771074_blue</t>
  </si>
  <si>
    <t>https://www.ajio.com/leia-women-regular-fit-shirt-with-button-closure/p/701599629_blue</t>
  </si>
  <si>
    <t>https://www.ajio.com/dnmx-women-floral-print-relaxed-fit-top/p/443121324_beige</t>
  </si>
  <si>
    <t>https://www.ajio.com/proearth-by-azorte-women-regular-fit-shirt-with-patch-pocket/p/443061471_brown</t>
  </si>
  <si>
    <t>https://www.ajio.com/allen-solly-women-floral-print-regular-fit-shirt/p/442851788_lilac</t>
  </si>
  <si>
    <t>https://www.ajio.com/true-fades-women-regular-fit-shirt-with-spread-collar/p/703386102_red</t>
  </si>
  <si>
    <t>https://www.ajio.com/true-fades-women-regular-fit-shirt-with-spread-collar/p/703386095_white</t>
  </si>
  <si>
    <t>https://www.ajio.com/leia-women-printed-regular-fit-shirt-with-cuban-collar/p/702124730_red</t>
  </si>
  <si>
    <t>https://www.ajio.com/lee-cooper-women-schiffli-embroidered-boxy-fit-shirt/p/443060332_blue</t>
  </si>
  <si>
    <t>https://www.ajio.com/outzidr-global-women-striped-oversized-fit-shirt/p/702087962_pink</t>
  </si>
  <si>
    <t>https://www.ajio.com/kashianxstyle-women-regular-fit-knitted-shirt/p/701531731_beige</t>
  </si>
  <si>
    <t>https://www.ajio.com/sassafras-women-boxy-fit-shirt-with-roll-up-sleeves-/p/702385239_red</t>
  </si>
  <si>
    <t>https://www.ajio.com/true-fades-women-regular-fit-shirt-with-spread-collar/p/703386095_brown</t>
  </si>
  <si>
    <t>https://www.ajio.com/true-fades-women-regular-fit-shirt-with-spread-collar/p/703386102_black</t>
  </si>
  <si>
    <t>https://www.ajio.com/leia-women-printed-regular-fit-shirt-with-cuban-collar/p/702124730_mustard</t>
  </si>
  <si>
    <t>https://www.ajio.com/true-fades-women-regular-fit-shirt-with-spread-collar/p/703386102_white</t>
  </si>
  <si>
    <t>https://www.ajio.com/pinacolada-women-regular-fit-spread-collar-shirt/p/703273872_brown</t>
  </si>
  <si>
    <t>https://www.ajio.com/rio-women-floral-print-regular-fit-poet-shirt/p/443097945_cream</t>
  </si>
  <si>
    <t>https://www.ajio.com/rio-women-lace-regular-fit-shirt/p/443110778_green</t>
  </si>
  <si>
    <t>https://www.ajio.com/proearth-by-azorte-women-regular-fit-shirt-with-patch-pocket/p/443061471_darkkhaki</t>
  </si>
  <si>
    <t>https://www.ajio.com/dnmx-women-striped-boxy-fit-classic-shirt/p/443121262_multi</t>
  </si>
  <si>
    <t>https://www.ajio.com/only-women-regular-fit-shirt-with-spread-collar/p/700196365_black</t>
  </si>
  <si>
    <t>https://www.ajio.com/spykar-women-patterned-relaxed-fit-crop-shirt/p/442835799_lightpink</t>
  </si>
  <si>
    <t>https://www.ajio.com/gap-women-striped-relaxed-fit-shirt/p/442253243_silver</t>
  </si>
  <si>
    <t>https://www.ajio.com/proearth-by-azorte-women-regular-fit-shirt-with-patch-pocket/p/443061471_offwhite</t>
  </si>
  <si>
    <t>https://www.ajio.com/styli-women-regular-fit-shirt-with-patch-pocket/p/466903265_green</t>
  </si>
  <si>
    <t>https://www.ajio.com/styli-women-textured-oversized-longline-shirt-with-buttons/p/466386942_pink</t>
  </si>
  <si>
    <t>https://www.ajio.com/rio-women-lace-regular-fit-shirt/p/443110778_brown</t>
  </si>
  <si>
    <t>https://www.ajio.com/old-navy-women-loose-fit-shirt-with-patch-pocket/p/442758518_brown</t>
  </si>
  <si>
    <t>https://www.ajio.com/rio-women-striped-regular-fit-shirt/p/443109125_white</t>
  </si>
  <si>
    <t>https://www.ajio.com/old-navy-women-loose-fit-shirt-with-patch-pocket/p/442758518_blue</t>
  </si>
  <si>
    <t>https://www.ajio.com/style-quotient-women-regular-fit-shirt-with-band-collar--/p/700120067_beige</t>
  </si>
  <si>
    <t>https://www.ajio.com/allen-solly-women-regular-fit-shirt/p/700601097_white</t>
  </si>
  <si>
    <t>https://www.ajio.com/allen-solly-women-regular-fit-shirt/p/469553822_white</t>
  </si>
  <si>
    <t>https://www.ajio.com/old-navy-women-washed-relaxed-fit-shirt-with-patch-pocket/p/442754093_mediumblue</t>
  </si>
  <si>
    <t>https://www.ajio.com/rio-women-floral-button-down-loungewear-shirt/p/443077960_grey</t>
  </si>
  <si>
    <t>https://www.ajio.com/max-women-embroidered-crop-shirt/p/701994631_beige</t>
  </si>
  <si>
    <t>https://www.ajio.com/allen-solly-women-regular-fit-shirt/p/702618841_black</t>
  </si>
  <si>
    <t>https://www.ajio.com/allen-solly-women-regular-fit-shirt/p/701913058_pink</t>
  </si>
  <si>
    <t>https://www.ajio.com/allen-solly-women-regular-fit-shirt/p/442890458_white</t>
  </si>
  <si>
    <t>https://www.ajio.com/indie-picks-women-tie--dye-relaxed-fit-shirt/p/702884611_blue</t>
  </si>
  <si>
    <t>https://www.ajio.com/leia-women-oversized-fit-striped-shirt/p/702520988_brown</t>
  </si>
  <si>
    <t>https://www.ajio.com/allen-solly-women-regular-fit-shirt/p/701913136_purple</t>
  </si>
  <si>
    <t>https://www.ajio.com/lee-cooper-women-floral-print-regular-fit-cotton-shirt/p/443067610_grey</t>
  </si>
  <si>
    <t>https://www.ajio.com/vero-moda-women-floral-print-regular-fit-shirt/p/469742886_white</t>
  </si>
  <si>
    <t>https://www.ajio.com/yousta-women-mandarin-collar-straight-shirt/p/443092511_lightred</t>
  </si>
  <si>
    <t>https://www.ajio.com/hancock-women-striped-slim-fit-cotton-shirt/p/467348982_navy</t>
  </si>
  <si>
    <t>https://www.ajio.com/fithub-women-regular-fit-shirt-with-band-collar/p/466833334_cream</t>
  </si>
  <si>
    <t>https://www.ajio.com/vero-moda-women-floral-print-regular-fit-shirt/p/469724430_pink</t>
  </si>
  <si>
    <t>https://www.ajio.com/limeroad-women-striped-oversized-fit-shirt/p/703430294_green</t>
  </si>
  <si>
    <t>https://www.ajio.com/vero-moda-women-floral-print-regular-fit-shirt/p/469724429_white</t>
  </si>
  <si>
    <t>https://www.ajio.com/leia-women-printed-regular-fit-shirt-with-cuban-collar/p/702124730_multi</t>
  </si>
  <si>
    <t>https://www.ajio.com/outzidr-women-striped-oversized-fit-shirt/p/701658112_white</t>
  </si>
  <si>
    <t>https://www.ajio.com/gufrina-women-regular-fit-floral-print-shirt-with-puff-sleeves/p/701589277_seagreen</t>
  </si>
  <si>
    <t>https://www.ajio.com/allen-solly-women-regular-fit-shirt--/p/700841239_brown</t>
  </si>
  <si>
    <t>https://www.ajio.com/rio-women-front-ruched-regular-fit-top/p/443108911_burgandy</t>
  </si>
  <si>
    <t>https://www.ajio.com/allen-solly-women-regular-fit-shirt/p/701913112_olive</t>
  </si>
  <si>
    <t>https://www.ajio.com/levi-s-women-smocked-regular-fit-shirt/p/442201168_orange</t>
  </si>
  <si>
    <t>https://www.ajio.com/fery-london-women-polka-dot-print-regular-fit-shirt/p/702472589_green</t>
  </si>
  <si>
    <t>https://www.ajio.com/lee-cooper-women-stripes-relaxed-fit-shirt/p/443120219_black</t>
  </si>
  <si>
    <t>https://www.ajio.com/leia-women-regular-fit-shirt-with-mandarin-collar/p/701458894_fuchsia</t>
  </si>
  <si>
    <t>https://www.ajio.com/fig-women-regular-fit-crinkled-shirt/p/443104087_brown</t>
  </si>
  <si>
    <t>https://www.ajio.com/dnmx-women-striped-relaxed-fit-shirt-with-patch-pocket/p/443121346_blue</t>
  </si>
  <si>
    <t>https://www.ajio.com/lee-cooper-women-checked-regular-fit-shirt/p/443040675_green</t>
  </si>
  <si>
    <t>https://www.ajio.com/rio-women-striped-pleated-regular-fit-shirt/p/443112267_lightyellow</t>
  </si>
  <si>
    <t>https://www.ajio.com/fig-women-knitted-regular-fit-shirt/p/443113829_offwhite</t>
  </si>
  <si>
    <t>https://www.ajio.com/old-navy-women-striped-relaxed-fit-cotton-shirt/p/442754092_blue</t>
  </si>
  <si>
    <t>https://www.ajio.com/freehand-women-striped-oversized-shirt/p/469602174_pink</t>
  </si>
  <si>
    <t>https://www.ajio.com/u-s-polo-assn-women-regular-fit-shirt/p/701217618_multi</t>
  </si>
  <si>
    <t>https://www.ajio.com/the-souled-store-women-striped-oversized-fit-shirt-with-cuffed-sleeves/p/700334177_blue</t>
  </si>
  <si>
    <t>https://www.ajio.com/max-women-striped-regular-fit-shirt/p/702305047_brown</t>
  </si>
  <si>
    <t>https://www.ajio.com/lee-cooper-women-striped-oversized-cotton-shirt-with-patch-pocket/p/443280262_blue</t>
  </si>
  <si>
    <t>https://www.ajio.com/pinacolada-women-regular-fit-shirt-with-spread-collar/p/703256341_black</t>
  </si>
  <si>
    <t>https://www.ajio.com/yousta-women-boxy-fit-shirt-with-flap-pockets/p/443080974_lilac</t>
  </si>
  <si>
    <t>https://www.ajio.com/dnmx-women-striped-relaxed-fit-shirt-with-twisted-hem/p/443077857_beige</t>
  </si>
  <si>
    <t>https://www.ajio.com/rio-women-slim-fit-crop-shirt/p/443116289_tan</t>
  </si>
  <si>
    <t>https://www.ajio.com/rio-women-regular-fit-shirt-with-flap-pockets/p/443076917_pink</t>
  </si>
  <si>
    <t>https://www.ajio.com/leia-women-printed-regular-fit-shirt-with-cuban-collar/p/702124730_offwhite</t>
  </si>
  <si>
    <t>https://www.ajio.com/allen-solly-women-regular-fit-shirt-with-cuffed-sleeves/p/702497753_maroon</t>
  </si>
  <si>
    <t>https://www.ajio.com/gosriki-women-striped-shirt-with-short-sleeves/p/702296926_black</t>
  </si>
  <si>
    <t>https://www.ajio.com/fery-london-women-floral-print-regular-fit-shirt/p/467311831_red</t>
  </si>
  <si>
    <t>https://www.ajio.com/dnmx-women-relaxed-fit-crop-shirt/p/443086359_white</t>
  </si>
  <si>
    <t>https://www.amazon.in/dp/B0GT5NXT1S</t>
  </si>
  <si>
    <t>https://www.amazon.in/dp/B0G6FK24Z4</t>
  </si>
  <si>
    <t>https://www.amazon.in/dp/B0GZKYWJV5</t>
  </si>
  <si>
    <t>https://www.amazon.in/dp/B0GZGPD3PX</t>
  </si>
  <si>
    <t>https://www.amazon.in/dp/B0H58G3B6K</t>
  </si>
  <si>
    <t>https://www.amazon.in/dp/B0FNX7KTB2</t>
  </si>
  <si>
    <t>https://www.amazon.in/dp/B0GP6R2N67</t>
  </si>
  <si>
    <t>https://www.amazon.in/dp/B0GZH5SMXX</t>
  </si>
  <si>
    <t>https://www.amazon.in/dp/B0GP6VWX67</t>
  </si>
  <si>
    <t>https://www.amazon.in/dp/B0CKNCQGJC</t>
  </si>
  <si>
    <t>https://www.amazon.in/dp/B0GZKV4B4H</t>
  </si>
  <si>
    <t>https://www.amazon.in/dp/B0BR171JKG</t>
  </si>
  <si>
    <t>https://www.amazon.in/dp/B0FLK5Z1MX</t>
  </si>
  <si>
    <t>https://www.amazon.in/dp/B0BG5SSBWC</t>
  </si>
  <si>
    <t>https://www.amazon.in/dp/B0F8VYXX6N</t>
  </si>
  <si>
    <t>https://www.amazon.in/dp/B0GF33VC3R</t>
  </si>
  <si>
    <t>https://www.amazon.in/dp/B0GNRYMQYX</t>
  </si>
  <si>
    <t>https://www.amazon.in/dp/B0G5HP668J</t>
  </si>
  <si>
    <t>https://www.amazon.in/dp/B0CS9RRPBR</t>
  </si>
  <si>
    <t>https://www.amazon.in/dp/B0GVJHV4ST</t>
  </si>
  <si>
    <t>https://www.amazon.in/dp/B0FSD5WYQJ</t>
  </si>
  <si>
    <t>https://www.amazon.in/dp/B0C3HF4GC5</t>
  </si>
  <si>
    <t>https://www.amazon.in/dp/B0FZK4SDT7</t>
  </si>
  <si>
    <t>https://www.amazon.in/dp/B0G7GSVV9S</t>
  </si>
  <si>
    <t>https://www.amazon.in/dp/B0BG5VSSRZ</t>
  </si>
  <si>
    <t>https://www.amazon.in/dp/B0FJ5YQLTT</t>
  </si>
  <si>
    <t>https://www.amazon.in/dp/B0BSH3QC2G</t>
  </si>
  <si>
    <t>https://www.amazon.in/dp/B0GF7TY9NY</t>
  </si>
  <si>
    <t>https://www.amazon.in/dp/B0GH6HZF5K</t>
  </si>
  <si>
    <t>https://www.amazon.in/dp/B0FLK4VXLN</t>
  </si>
  <si>
    <t>https://www.amazon.in/dp/B0F8BZXRTP</t>
  </si>
  <si>
    <t>https://www.amazon.in/dp/B0D1RLJBZF</t>
  </si>
  <si>
    <t>https://www.amazon.in/dp/B0GH6QX9LR</t>
  </si>
  <si>
    <t>https://www.amazon.in/dp/B0GF2PK635</t>
  </si>
  <si>
    <t>https://www.amazon.in/dp/B0FSD61XSM</t>
  </si>
  <si>
    <t>https://www.amazon.in/dp/B0F4K2W29B</t>
  </si>
  <si>
    <t>https://www.amazon.in/dp/B0GVJHLQY8</t>
  </si>
  <si>
    <t>https://www.amazon.in/dp/B0BV7BKK5V</t>
  </si>
  <si>
    <t>https://www.amazon.in/dp/B0C3HD9YTR</t>
  </si>
  <si>
    <t>https://www.amazon.in/dp/B0BVJBXRFG</t>
  </si>
  <si>
    <t>https://www.amazon.in/dp/B0FJYFDFVW</t>
  </si>
  <si>
    <t>https://www.amazon.in/dp/B0DQLGVWHF</t>
  </si>
  <si>
    <t>https://www.amazon.in/dp/B0FP2JPJJT</t>
  </si>
  <si>
    <t>https://www.amazon.in/dp/B0GG52FV87</t>
  </si>
  <si>
    <t>https://www.amazon.in/dp/B0G2BX37ZL</t>
  </si>
  <si>
    <t>https://www.amazon.in/dp/B0CF5VZVY2</t>
  </si>
  <si>
    <t>https://www.amazon.in/dp/B0GDFQ7BD7</t>
  </si>
  <si>
    <t>https://www.amazon.in/dp/B0GQMTHGSM</t>
  </si>
  <si>
    <t>https://www.amazon.in/dp/B0FTZ923TT</t>
  </si>
  <si>
    <t>https://www.amazon.in/dp/B0DZVL6S8K</t>
  </si>
  <si>
    <t>https://www.amazon.in/dp/B0F6V28P5K</t>
  </si>
  <si>
    <t>https://www.amazon.in/dp/B0FJYGD5XJ</t>
  </si>
  <si>
    <t>https://www.amazon.in/dp/B0G5HS8V5S</t>
  </si>
  <si>
    <t>https://www.amazon.in/dp/B0GZGXKPS2</t>
  </si>
  <si>
    <t>https://www.amazon.in/dp/B0GLGPGF7D</t>
  </si>
  <si>
    <t>https://www.amazon.in/dp/B0FZKG4R2Q</t>
  </si>
  <si>
    <t>https://www.amazon.in/dp/B0GF366221</t>
  </si>
  <si>
    <t>https://www.amazon.in/dp/B0CZDXX79M</t>
  </si>
  <si>
    <t>https://www.amazon.in/dp/B0H29VS5BH</t>
  </si>
  <si>
    <t>https://www.amazon.in/dp/B0DSFXYQF6</t>
  </si>
  <si>
    <t>https://www.amazon.in/dp/B0FHF295G1</t>
  </si>
  <si>
    <t>https://www.amazon.in/dp/B0FSD6S55R</t>
  </si>
  <si>
    <t>https://www.amazon.in/dp/B0DVQ6Z662</t>
  </si>
  <si>
    <t>https://www.amazon.in/dp/B0CC99WTFF</t>
  </si>
  <si>
    <t>https://www.amazon.in/dp/B0FSDLPQVL</t>
  </si>
  <si>
    <t>https://www.amazon.in/dp/B0DTGS9ZNW</t>
  </si>
  <si>
    <t>https://www.amazon.in/dp/B0DSW1LPX2</t>
  </si>
  <si>
    <t>https://www.amazon.in/dp/B0DYNRYFF4</t>
  </si>
  <si>
    <t>https://www.amazon.in/dp/B0F6T59KH2</t>
  </si>
  <si>
    <t>https://www.amazon.in/dp/B0GQN91FXB</t>
  </si>
  <si>
    <t>https://www.amazon.in/dp/B0FNX7TBVJ</t>
  </si>
  <si>
    <t>https://www.amazon.in/dp/B0G52GCKQW</t>
  </si>
  <si>
    <t>https://www.amazon.in/dp/B0FQC8SGWZ</t>
  </si>
  <si>
    <t>https://www.amazon.in/dp/B085W31MD6</t>
  </si>
  <si>
    <t>https://www.amazon.in/dp/B0FFTLSKMB</t>
  </si>
  <si>
    <t>https://www.amazon.in/dp/B0GWHCNCTS</t>
  </si>
  <si>
    <t>https://www.amazon.in/dp/B0DSFXLQLW</t>
  </si>
  <si>
    <t>https://www.amazon.in/dp/B0H4DD29H1</t>
  </si>
  <si>
    <t>https://www.amazon.in/dp/B0GMWQR26S</t>
  </si>
  <si>
    <t>https://www.amazon.in/dp/B0GDFMJBN1</t>
  </si>
  <si>
    <t>https://www.amazon.in/dp/B0DHXW8VBL</t>
  </si>
  <si>
    <t>https://www.amazon.in/dp/B0FGY4Z4M8</t>
  </si>
  <si>
    <t>https://www.amazon.in/dp/B0BNBHTTD1</t>
  </si>
  <si>
    <t>https://www.amazon.in/dp/B0BRKSX16F</t>
  </si>
  <si>
    <t>https://www.amazon.in/dp/B0GYLKYG31</t>
  </si>
  <si>
    <t>https://www.amazon.in/dp/B0DZ2K1PZC</t>
  </si>
  <si>
    <t>https://www.amazon.in/dp/B0C4XZ1S2L</t>
  </si>
  <si>
    <t>https://www.amazon.in/dp/B0G25Y3FHK</t>
  </si>
  <si>
    <t>https://www.amazon.in/dp/B0FCMRRCPG</t>
  </si>
  <si>
    <t>https://www.amazon.in/dp/B0GF2X8GHL</t>
  </si>
  <si>
    <t>https://www.amazon.in/dp/B0F7XZKJDS</t>
  </si>
  <si>
    <t>https://www.amazon.in/dp/B0GWFK62WF</t>
  </si>
  <si>
    <t>https://www.amazon.in/dp/B0FJ8TK5VK</t>
  </si>
  <si>
    <t>https://www.amazon.in/dp/B0GJCSB75B</t>
  </si>
  <si>
    <t>https://www.amazon.in/dp/B0GVN2P3B5</t>
  </si>
  <si>
    <t>https://www.amazon.in/dp/B0D9C9DRZR</t>
  </si>
  <si>
    <t>https://www.amazon.in/dp/B0F13XZBK6</t>
  </si>
  <si>
    <t>https://www.amazon.in/dp/B0D229XRC6</t>
  </si>
  <si>
    <t>https://www.amazon.in/dp/B0DVT4Z3ZM</t>
  </si>
  <si>
    <t>https://www.amazon.in/dp/B0DSC98SK1</t>
  </si>
  <si>
    <t>https://www.amazon.in/dp/B0G5HJJTKC</t>
  </si>
  <si>
    <t>https://www.amazon.in/dp/B0DYNVSKQ5</t>
  </si>
  <si>
    <t>https://www.amazon.in/dp/B0DWN4WJ94</t>
  </si>
  <si>
    <t>https://www.amazon.in/dp/B0G2SKTBZ9</t>
  </si>
  <si>
    <t>https://www.amazon.in/dp/B0GM5VT7MK</t>
  </si>
  <si>
    <t>https://www.amazon.in/dp/B0BVLS2LPT</t>
  </si>
  <si>
    <t>https://www.amazon.in/dp/B0GH6V7MYD</t>
  </si>
  <si>
    <t>https://www.amazon.in/dp/B0GVN5V6K9</t>
  </si>
  <si>
    <t>https://www.amazon.in/dp/B0FRY2TPQG</t>
  </si>
  <si>
    <t>https://www.amazon.in/dp/B0F487NQ64</t>
  </si>
  <si>
    <t>https://www.amazon.in/dp/B0FZLWFHBZ</t>
  </si>
  <si>
    <t>https://www.amazon.in/dp/B0FMNZBR8X</t>
  </si>
  <si>
    <t>https://www.amazon.in/dp/B0GX5PDB26</t>
  </si>
  <si>
    <t>https://www.amazon.in/dp/B0FHQB965Q</t>
  </si>
  <si>
    <t>https://www.amazon.in/dp/B0F6SMPXT8</t>
  </si>
  <si>
    <t>https://www.amazon.in/dp/B0FJYFQ5Y1</t>
  </si>
  <si>
    <t>https://www.amazon.in/dp/B0F13VN8BC</t>
  </si>
  <si>
    <t>https://www.amazon.in/dp/B0FNJSRD97</t>
  </si>
  <si>
    <t>https://www.amazon.in/dp/B0GMCNDXW7</t>
  </si>
  <si>
    <t>https://www.amazon.in/dp/B0GKGGF1TY</t>
  </si>
  <si>
    <t>https://www.amazon.in/dp/B0GH6GXTC4</t>
  </si>
  <si>
    <t>https://www.amazon.in/dp/B0FH2WPKGK</t>
  </si>
  <si>
    <t>https://www.amazon.in/dp/B0FQJCZGYT</t>
  </si>
  <si>
    <t>https://www.amazon.in/dp/B0GWFKV6SR</t>
  </si>
  <si>
    <t>https://www.amazon.in/dp/B0FMRR1VPL</t>
  </si>
  <si>
    <t>https://www.amazon.in/dp/B0GQGLD5FP</t>
  </si>
  <si>
    <t>https://www.amazon.in/dp/B0GFNZHJFK</t>
  </si>
  <si>
    <t>https://www.amazon.in/dp/B0H2QLQLSL</t>
  </si>
  <si>
    <t>https://www.amazon.in/dp/B0BYP3F7GT</t>
  </si>
  <si>
    <t>https://www.amazon.in/dp/B0FWR6CCW9</t>
  </si>
  <si>
    <t>https://www.amazon.in/dp/B0GDT2BSVG</t>
  </si>
  <si>
    <t>https://www.amazon.in/dp/B0FMY6B2LS</t>
  </si>
  <si>
    <t>https://www.amazon.in/dp/B0GY8XMS59</t>
  </si>
  <si>
    <t>https://www.amazon.in/dp/B0FQC7LV93</t>
  </si>
  <si>
    <t>https://www.amazon.in/dp/B0GZ4V69RM</t>
  </si>
  <si>
    <t>https://www.amazon.in/dp/B0FP5K6SDB</t>
  </si>
  <si>
    <t>https://www.amazon.in/dp/B0GRWD7C2N</t>
  </si>
  <si>
    <t>https://www.amazon.in/dp/B0GTLKFKWN</t>
  </si>
  <si>
    <t>https://www.amazon.in/dp/B0FMDZQ1Z4</t>
  </si>
  <si>
    <t>https://www.amazon.in/dp/B0FSDQC3V5</t>
  </si>
  <si>
    <t>https://www.amazon.in/dp/B0GS528QZ2</t>
  </si>
  <si>
    <t>https://www.amazon.in/dp/B0C62GFKXZ</t>
  </si>
  <si>
    <t>https://www.amazon.in/dp/B0GPKRC4FZ</t>
  </si>
  <si>
    <t>https://www.amazon.in/dp/B0F1Z8Z5N6</t>
  </si>
  <si>
    <t>https://www.amazon.in/dp/B0GZHWDZS8</t>
  </si>
  <si>
    <t>https://www.amazon.in/dp/B0D796QRH6</t>
  </si>
  <si>
    <t>https://www.amazon.in/dp/B0GWHMSCCQ</t>
  </si>
  <si>
    <t>https://www.amazon.in/dp/B0GNRX3XJF</t>
  </si>
  <si>
    <t>https://www.amazon.in/dp/B0F3TYLTB9</t>
  </si>
  <si>
    <t>https://www.amazon.in/dp/B0FNLJW7L9</t>
  </si>
  <si>
    <t>https://www.amazon.in/dp/B0C6G2X1NQ</t>
  </si>
  <si>
    <t>https://www.amazon.in/dp/B0DX22DKKM</t>
  </si>
  <si>
    <t>https://www.amazon.in/dp/B0G5HPDTTT</t>
  </si>
  <si>
    <t>https://www.amazon.in/dp/B0GFP1HGGG</t>
  </si>
  <si>
    <t>https://www.amazon.in/dp/B0CQRH3XC2</t>
  </si>
  <si>
    <t>https://www.amazon.in/dp/B0FGJXFCJ3</t>
  </si>
  <si>
    <t>https://www.amazon.in/dp/B0F5W67J14</t>
  </si>
  <si>
    <t>https://www.amazon.in/dp/B0FQJFB2WW</t>
  </si>
  <si>
    <t>https://www.amazon.in/dp/B0GQTZWCR3</t>
  </si>
  <si>
    <t>https://www.amazon.in/dp/B0GWHCCLB9</t>
  </si>
  <si>
    <t>https://www.amazon.in/dp/B0GM686VYJ</t>
  </si>
  <si>
    <t>https://www.amazon.in/dp/B0H2BT1QT6</t>
  </si>
  <si>
    <t>https://www.amazon.in/dp/B0DVSVQCTG</t>
  </si>
  <si>
    <t>https://www.amazon.in/dp/B0FXB2Z26D</t>
  </si>
  <si>
    <t>https://www.amazon.in/dp/B0F6T57M6B</t>
  </si>
  <si>
    <t>https://www.amazon.in/dp/B0FD7SZG28</t>
  </si>
  <si>
    <t>https://www.amazon.in/dp/B0GZ3LJ8B3</t>
  </si>
  <si>
    <t>https://www.amazon.in/dp/B0D47KX4NP</t>
  </si>
  <si>
    <t>https://www.amazon.in/dp/B0CVFNBT1M</t>
  </si>
  <si>
    <t>https://www.amazon.in/dp/B0FJYHSVXZ</t>
  </si>
  <si>
    <t>https://www.amazon.in/dp/B0DVT4TJPH</t>
  </si>
  <si>
    <t>https://www.amazon.in/dp/B0DYTCYJKJ</t>
  </si>
  <si>
    <t>https://www.amazon.in/dp/B0C5Y2PBXL</t>
  </si>
  <si>
    <t>https://www.amazon.in/dp/B0H54WBCLX</t>
  </si>
  <si>
    <t>https://www.amazon.in/dp/B0BYVSX6FK</t>
  </si>
  <si>
    <t>https://www.amazon.in/dp/B0CQ6MN3MK</t>
  </si>
  <si>
    <t>https://www.amazon.in/dp/B0GVFFNXQQ</t>
  </si>
  <si>
    <t>https://www.amazon.in/dp/B0DJGXX988</t>
  </si>
  <si>
    <t>https://www.amazon.in/dp/B0GLFMN48V</t>
  </si>
  <si>
    <t>https://www.amazon.in/dp/B0D1CH2DDC</t>
  </si>
  <si>
    <t>https://www.amazon.in/dp/B0H3LWPKSK</t>
  </si>
  <si>
    <t>https://www.amazon.in/dp/B0GSGG7SQN</t>
  </si>
  <si>
    <t>https://www.amazon.in/dp/B0GZ476FTJ</t>
  </si>
  <si>
    <t>https://www.amazon.in/dp/B0F91VL9KN</t>
  </si>
  <si>
    <t>https://www.amazon.in/dp/B0C3RBGBZ8</t>
  </si>
  <si>
    <t>https://www.amazon.in/dp/B0G65BQBK3</t>
  </si>
  <si>
    <t>https://www.amazon.in/dp/B0FN7KD117</t>
  </si>
  <si>
    <t>https://www.amazon.in/dp/B0DR1YD6N2</t>
  </si>
  <si>
    <t>https://www.amazon.in/dp/B0F99V7Y5P</t>
  </si>
  <si>
    <t>https://www.amazon.in/dp/B0G7ZRB1RZ</t>
  </si>
  <si>
    <t>https://www.amazon.in/dp/B0GWV2L8XR</t>
  </si>
  <si>
    <t>https://www.amazon.in/dp/B0GKVT2XQP</t>
  </si>
  <si>
    <t>https://www.amazon.in/dp/B0F8BPLJLQ</t>
  </si>
  <si>
    <t>https://www.amazon.in/dp/B0FC61796R</t>
  </si>
  <si>
    <t>https://www.amazon.in/dp/B0CR4C43YX</t>
  </si>
  <si>
    <t>https://www.amazon.in/dp/B0GNZNC656</t>
  </si>
  <si>
    <t>https://www.amazon.in/dp/B0FNCNXRXN</t>
  </si>
  <si>
    <t>https://www.amazon.in/dp/B0GDGG49P5</t>
  </si>
  <si>
    <t>https://www.amazon.in/dp/B0FLPT7M9T</t>
  </si>
  <si>
    <t>https://www.amazon.in/dp/B0FSD45W8L</t>
  </si>
  <si>
    <t>https://www.amazon.in/dp/B0CWH3HL9S</t>
  </si>
  <si>
    <t>https://www.amazon.in/dp/B0DFDR6R8J</t>
  </si>
  <si>
    <t>https://www.amazon.in/dp/B0F746KJC8</t>
  </si>
  <si>
    <t>https://www.amazon.in/dp/B0G5HCVBG2</t>
  </si>
  <si>
    <t>https://www.amazon.in/dp/B0FJYG7MZY</t>
  </si>
  <si>
    <t>https://www.amazon.in/dp/B0GGYKBKZX</t>
  </si>
  <si>
    <t>https://www.amazon.in/dp/B0F4MVGRR5</t>
  </si>
  <si>
    <t>https://www.amazon.in/dp/B0FKBZG28Y</t>
  </si>
  <si>
    <t>https://www.amazon.in/dp/B0DNZDC4S3</t>
  </si>
  <si>
    <t>https://www.amazon.in/dp/B0GNMXD5FL</t>
  </si>
  <si>
    <t>https://www.amazon.in/dp/B0G1C4T47K</t>
  </si>
  <si>
    <t>https://www.amazon.in/dp/B0FWCRYH9V</t>
  </si>
  <si>
    <t>https://www.amazon.in/dp/B0FN7L3TWP</t>
  </si>
  <si>
    <t>https://www.amazon.in/dp/B0G24Y4P9R</t>
  </si>
  <si>
    <t>https://www.amazon.in/dp/B0DFDTWVWJ</t>
  </si>
  <si>
    <t>https://www.amazon.in/dp/B0GS64QK8V</t>
  </si>
  <si>
    <t>https://www.amazon.in/dp/B0F3CQJDDB</t>
  </si>
  <si>
    <t>https://www.amazon.in/dp/B0FQN32PY8</t>
  </si>
  <si>
    <t>https://www.amazon.in/dp/B0CH1LK4PB</t>
  </si>
  <si>
    <t>https://www.amazon.in/dp/B0H17F5RTQ</t>
  </si>
  <si>
    <t>https://www.amazon.in/dp/B0F6SZKGKC</t>
  </si>
  <si>
    <t>https://www.amazon.in/dp/B0DX22ZGNC</t>
  </si>
  <si>
    <t>https://www.amazon.in/dp/B0D224BZNR</t>
  </si>
  <si>
    <t>https://www.amazon.in/dp/B0F3TYXQQV</t>
  </si>
  <si>
    <t>https://www.amazon.in/dp/B0DHPKXD4K</t>
  </si>
  <si>
    <t>https://www.amazon.in/dp/B0GF39V4YX</t>
  </si>
  <si>
    <t>https://www.amazon.in/dp/B0FL2268KD</t>
  </si>
  <si>
    <t>https://www.amazon.in/dp/B0H2BWJKLS</t>
  </si>
  <si>
    <t>https://www.amazon.in/dp/B0GPXHPF5S</t>
  </si>
  <si>
    <t>https://www.amazon.in/dp/B09WKKDYR1</t>
  </si>
  <si>
    <t>https://www.amazon.in/dp/B0GL8TK5WF</t>
  </si>
  <si>
    <t>https://www.amazon.in/dp/B0GVN1FTM7</t>
  </si>
  <si>
    <t>https://www.amazon.in/dp/B0GQN1VW7K</t>
  </si>
  <si>
    <t>https://www.amazon.in/dp/B0H3FRL7NZ</t>
  </si>
  <si>
    <t>https://www.amazon.in/dp/B0GWYKVDPQ</t>
  </si>
  <si>
    <t>https://www.amazon.in/dp/B0FT3M9FJM</t>
  </si>
  <si>
    <t>https://www.amazon.in/dp/B0FWQZCNVF</t>
  </si>
  <si>
    <t>https://www.amazon.in/dp/B0F3CPBHVK</t>
  </si>
  <si>
    <t>https://www.amazon.in/dp/B0GS2QY8FD</t>
  </si>
  <si>
    <t>https://www.amazon.in/dp/B0DL5SFCKX</t>
  </si>
  <si>
    <t>https://www.amazon.in/dp/B0CZDXCVV2</t>
  </si>
  <si>
    <t>https://www.amazon.in/dp/B0GVYLTF4P</t>
  </si>
  <si>
    <t>https://www.amazon.in/dp/B0H28YZ6CH</t>
  </si>
  <si>
    <t>https://www.amazon.in/dp/B0GZMM3PHG</t>
  </si>
  <si>
    <t>https://www.amazon.in/dp/B0H3BV3V3B</t>
  </si>
  <si>
    <t>https://www.amazon.in/dp/B0D5VBK513</t>
  </si>
  <si>
    <t>https://www.amazon.in/dp/B0GWHGWGR5</t>
  </si>
  <si>
    <t>https://www.amazon.in/dp/B0FTVSDCQH</t>
  </si>
  <si>
    <t>https://www.amazon.in/dp/B0DYP69V9C</t>
  </si>
  <si>
    <t>https://www.amazon.in/dp/B0DZ2LYHN6</t>
  </si>
  <si>
    <t>https://www.amazon.in/dp/B0F4K3B3MJ</t>
  </si>
  <si>
    <t>https://www.amazon.in/dp/B0FP2J7JGB</t>
  </si>
  <si>
    <t>https://www.amazon.in/dp/B0DVQ7D9LH</t>
  </si>
  <si>
    <t>https://www.amazon.in/dp/B0H3BSKPKY</t>
  </si>
  <si>
    <t>https://www.amazon.in/dp/B0FJYCJFNT</t>
  </si>
  <si>
    <t>https://www.amazon.in/dp/B0DWKFS8DQ</t>
  </si>
  <si>
    <t>https://www.amazon.in/dp/B0H2HNFRKM</t>
  </si>
  <si>
    <t>https://www.amazon.in/dp/B0FMPY2G1M</t>
  </si>
  <si>
    <t>https://www.amazon.in/dp/B0DZ2GD1N7</t>
  </si>
  <si>
    <t>https://www.amazon.in/dp/B0FDL4DHL3</t>
  </si>
  <si>
    <t>https://www.amazon.in/dp/B0D45MBGWT</t>
  </si>
  <si>
    <t>https://www.amazon.in/dp/B0FVDZNN1G</t>
  </si>
  <si>
    <t>https://www.amazon.in/dp/B0BLVCVKWZ</t>
  </si>
  <si>
    <t>https://www.amazon.in/dp/B0DSBWJGPT</t>
  </si>
  <si>
    <t>https://www.amazon.in/dp/B0CWH85YR1</t>
  </si>
  <si>
    <t>https://www.amazon.in/dp/B0DQLKH9Y1</t>
  </si>
  <si>
    <t>https://www.amazon.in/dp/B0GS2N7SD5</t>
  </si>
  <si>
    <t>https://www.amazon.in/dp/B0GV66DVLS</t>
  </si>
  <si>
    <t>https://www.amazon.in/dp/B0GXZB1Z7Q</t>
  </si>
  <si>
    <t>https://www.amazon.in/dp/B0B977Z78X</t>
  </si>
  <si>
    <t>https://www.amazon.in/dp/B0FGQRVS63</t>
  </si>
  <si>
    <t>https://www.amazon.in/dp/B0GH7V8ZR8</t>
  </si>
  <si>
    <t>https://www.amazon.in/dp/B0GW8G3V3K</t>
  </si>
  <si>
    <t>https://www.amazon.in/dp/B0GCSSF8N7</t>
  </si>
  <si>
    <t>https://www.amazon.in/dp/B094Y35QPX</t>
  </si>
  <si>
    <t>https://www.amazon.in/dp/B0H1CDQ6GH</t>
  </si>
  <si>
    <t>https://www.amazon.in/dp/B0FP2L1FPQ</t>
  </si>
  <si>
    <t>https://www.amazon.in/dp/B0H4HMJX12</t>
  </si>
  <si>
    <t>https://www.amazon.in/dp/B0FNRMDXVR</t>
  </si>
  <si>
    <t>https://www.amazon.in/dp/B0DXF2G4PM</t>
  </si>
  <si>
    <t>https://www.amazon.in/dp/B0FTZDCLSF</t>
  </si>
  <si>
    <t>https://www.amazon.in/dp/B0GXNY44M3</t>
  </si>
  <si>
    <t>https://www.amazon.in/dp/B0F749LBG6</t>
  </si>
  <si>
    <t>https://www.amazon.in/dp/B0GWNCPYP4</t>
  </si>
  <si>
    <t>https://www.amazon.in/dp/B0FRY5RTZ3</t>
  </si>
  <si>
    <t>https://www.amazon.in/dp/B0H3PWYXRV</t>
  </si>
  <si>
    <t>https://www.amazon.in/dp/B0D2J1YXR1</t>
  </si>
  <si>
    <t>https://www.amazon.in/dp/B0GS7H64J8</t>
  </si>
  <si>
    <t>https://www.amazon.in/dp/B0FV85LMKX</t>
  </si>
  <si>
    <t>https://www.amazon.in/dp/B0FMRQQTZ8</t>
  </si>
  <si>
    <t>https://www.amazon.in/dp/B0DFH6VDKF</t>
  </si>
  <si>
    <t>https://www.amazon.in/dp/B0G5HX6Y8L</t>
  </si>
  <si>
    <t>https://www.amazon.in/dp/B0FJYJ3DSC</t>
  </si>
  <si>
    <t>https://www.amazon.in/dp/B0DXPWDFNF</t>
  </si>
  <si>
    <t>https://www.amazon.in/dp/B0FQNMTLHK</t>
  </si>
  <si>
    <t>https://www.amazon.in/dp/B0D9BB1BDP</t>
  </si>
  <si>
    <t>https://www.amazon.in/dp/B0DH2KCWT4</t>
  </si>
  <si>
    <t>https://www.amazon.in/dp/B0DVQ5GSKM</t>
  </si>
  <si>
    <t>https://www.amazon.in/dp/B0G9C2TTPD</t>
  </si>
  <si>
    <t>https://www.amazon.in/dp/B0GJFLRNFG</t>
  </si>
  <si>
    <t>https://www.amazon.in/dp/B0GW9922W1</t>
  </si>
  <si>
    <t>https://www.amazon.in/dp/B0G49HB1QL</t>
  </si>
  <si>
    <t>https://www.amazon.in/dp/B0D225QM37</t>
  </si>
  <si>
    <t>https://www.amazon.in/dp/B0CRYJXKG9</t>
  </si>
  <si>
    <t>https://www.amazon.in/dp/B0DXP5B6TP</t>
  </si>
  <si>
    <t>https://www.amazon.in/dp/B0F4K2XNVN</t>
  </si>
  <si>
    <t>https://www.amazon.in/dp/B0DFF36B5P</t>
  </si>
  <si>
    <t>https://www.amazon.in/dp/B0FMRVHXQP</t>
  </si>
  <si>
    <t>https://www.amazon.in/dp/B0H4LC9FXN</t>
  </si>
  <si>
    <t>https://www.amazon.in/dp/B0GJLGGGHQ</t>
  </si>
  <si>
    <t>https://www.amazon.in/dp/B0BG5TXXH5</t>
  </si>
  <si>
    <t>https://www.amazon.in/dp/B0GZX34JJP</t>
  </si>
  <si>
    <t>https://www.amazon.in/dp/B0G2BRY97M</t>
  </si>
  <si>
    <t>https://www.amazon.in/dp/B0GF2ZQ4FB</t>
  </si>
  <si>
    <t>https://www.amazon.in/dp/B0FLK78TW1</t>
  </si>
  <si>
    <t>https://www.amazon.in/dp/B0GWFPVHXJ</t>
  </si>
  <si>
    <t>https://www.amazon.in/dp/B0F8BVPSY7</t>
  </si>
  <si>
    <t>https://www.amazon.in/dp/B0GVN44CP6</t>
  </si>
  <si>
    <t>https://www.amazon.in/dp/B0DSW1L9V9</t>
  </si>
  <si>
    <t>https://www.amazon.in/dp/B0F8W3ZHWH</t>
  </si>
  <si>
    <t>https://www.amazon.in/dp/B0CZDY1JHQ</t>
  </si>
  <si>
    <t>https://www.amazon.in/dp/B0DSW1LD6T</t>
  </si>
  <si>
    <t>https://www.amazon.in/dp/B0D1RJP67Z</t>
  </si>
  <si>
    <t>https://www.amazon.in/dp/B0GPRKTBD5</t>
  </si>
  <si>
    <t>https://www.amazon.in/dp/B0G2BRDQ11</t>
  </si>
  <si>
    <t>https://www.amazon.in/dp/B0FJLJ9RPQ</t>
  </si>
  <si>
    <t>https://www.amazon.in/dp/B0FLPNTS6L</t>
  </si>
  <si>
    <t>https://www.amazon.in/dp/B0GPY8JXZX</t>
  </si>
  <si>
    <t>https://www.amazon.in/dp/B0FNRJXS7C</t>
  </si>
  <si>
    <t>https://www.amazon.in/dp/B0F8VZXL1L</t>
  </si>
  <si>
    <t>https://www.amazon.in/dp/B0GTJHCVJ1</t>
  </si>
  <si>
    <t>https://www.amazon.in/dp/B0GF2GSC2K</t>
  </si>
  <si>
    <t>https://www.amazon.in/dp/B0D4Z99LN8</t>
  </si>
  <si>
    <t>https://www.amazon.in/dp/B0GVQH483Y</t>
  </si>
  <si>
    <t>https://www.amazon.in/dp/B0H2QMQLK9</t>
  </si>
  <si>
    <t>https://www.amazon.in/dp/B0GCSMVSX3</t>
  </si>
  <si>
    <t>https://www.amazon.in/dp/B0F8W3WBH8</t>
  </si>
  <si>
    <t>https://www.amazon.in/dp/B0DXFQBGDP</t>
  </si>
  <si>
    <t>https://www.amazon.in/dp/B0FJS7QTY1</t>
  </si>
  <si>
    <t>https://www.amazon.in/dp/B0C8JSRQKF</t>
  </si>
  <si>
    <t>https://www.amazon.in/dp/B08YN4M4FW</t>
  </si>
  <si>
    <t>https://www.amazon.in/dp/B0FN7KN3LH</t>
  </si>
  <si>
    <t>https://www.amazon.in/dp/B0DMPCGDYL</t>
  </si>
  <si>
    <t>https://www.amazon.in/dp/B0FNJXTCL4</t>
  </si>
  <si>
    <t>https://www.amazon.in/dp/B0DV9RJW66</t>
  </si>
  <si>
    <t>https://www.amazon.in/dp/B0GJKQ7K1Y</t>
  </si>
  <si>
    <t>https://www.amazon.in/dp/B0F4XZ5GQ8</t>
  </si>
  <si>
    <t>https://www.amazon.in/dp/B0GJV5XZCY</t>
  </si>
  <si>
    <t>https://www.amazon.in/dp/B0FSD63HQJ</t>
  </si>
  <si>
    <t>https://www.amazon.in/dp/B0CWH91NSV</t>
  </si>
  <si>
    <t>https://www.amazon.in/dp/B0G6ZG4YPR</t>
  </si>
  <si>
    <t>https://www.amazon.in/dp/B0G7JPVM2W</t>
  </si>
  <si>
    <t>https://www.amazon.in/dp/B0GSTKZ8D1</t>
  </si>
  <si>
    <t>https://www.amazon.in/dp/B0DSBZR35M</t>
  </si>
  <si>
    <t>https://www.amazon.in/dp/B0FQJBPL54</t>
  </si>
  <si>
    <t>https://www.amazon.in/dp/B0DNYXMF3X</t>
  </si>
  <si>
    <t>https://www.amazon.in/dp/B0FMPYHTNK</t>
  </si>
  <si>
    <t>https://www.amazon.in/dp/B0FHKXPDRR</t>
  </si>
  <si>
    <t>https://www.amazon.in/dp/B0GXS772FV</t>
  </si>
  <si>
    <t>https://www.amazon.in/dp/B0D4Z7CS93</t>
  </si>
  <si>
    <t>https://www.amazon.in/dp/B0CR4B1QGR</t>
  </si>
  <si>
    <t>https://www.amazon.in/dp/B0GXS658BZ</t>
  </si>
  <si>
    <t>https://www.amazon.in/dp/B0DNZ9KDBK</t>
  </si>
  <si>
    <t>https://www.amazon.in/dp/B0GVF8WWGN</t>
  </si>
  <si>
    <t>https://www.amazon.in/dp/B0GVN8FXGF</t>
  </si>
  <si>
    <t>https://www.amazon.in/dp/B0GCSWZJC8</t>
  </si>
  <si>
    <t>https://www.amazon.in/dp/B0DVSVGJR7</t>
  </si>
  <si>
    <t>https://www.amazon.in/dp/B0DXFPQNLZ</t>
  </si>
  <si>
    <t>https://www.amazon.in/dp/B0GW8FJM28</t>
  </si>
  <si>
    <t>https://www.amazon.in/dp/B0FJMCN9LH</t>
  </si>
  <si>
    <t>https://www.amazon.in/dp/B0F6T5G6SH</t>
  </si>
  <si>
    <t>https://www.amazon.in/dp/B0GJL6ZJ5V</t>
  </si>
  <si>
    <t>https://www.amazon.in/dp/B0H3FZGSYJ</t>
  </si>
  <si>
    <t>https://www.amazon.in/dp/B0H4CW6Z7J</t>
  </si>
  <si>
    <t>https://www.amazon.in/dp/B0GWHPV2C8</t>
  </si>
  <si>
    <t>https://www.amazon.in/dp/B0F8VZPX3L</t>
  </si>
  <si>
    <t>https://www.amazon.in/dp/B0GL91MVH2</t>
  </si>
  <si>
    <t>https://www.amazon.in/dp/B0FN7K4MHR</t>
  </si>
  <si>
    <t>https://www.amazon.in/dp/B0G39JDZ71</t>
  </si>
  <si>
    <t>https://www.amazon.in/dp/B0CTZWXM2C</t>
  </si>
  <si>
    <t>https://www.amazon.in/dp/B0F4MWVTK2</t>
  </si>
  <si>
    <t>https://www.amazon.in/dp/B0CNTLL2N8</t>
  </si>
  <si>
    <t>https://www.amazon.in/dp/B0GWHM61QN</t>
  </si>
  <si>
    <t>https://www.amazon.in/dp/B0GS69PHSD</t>
  </si>
  <si>
    <t>https://www.amazon.in/dp/B0FHHPMTMY</t>
  </si>
  <si>
    <t>https://www.amazon.in/dp/B0GBWN6RHY</t>
  </si>
  <si>
    <t>https://www.amazon.in/dp/B0H2N137CS</t>
  </si>
  <si>
    <t>https://www.amazon.in/dp/B0FJLQL2NP</t>
  </si>
  <si>
    <t>https://www.amazon.in/dp/B0GXNVYQSR</t>
  </si>
  <si>
    <t>https://www.amazon.in/dp/B0GGYNVT82</t>
  </si>
  <si>
    <t>https://www.amazon.in/dp/B0DYP78KKG</t>
  </si>
  <si>
    <t>https://www.amazon.in/dp/B0DBVHZ2QT</t>
  </si>
  <si>
    <t>https://www.amazon.in/dp/B0G4JT26RJ</t>
  </si>
  <si>
    <t>https://www.amazon.in/dp/B0GCJ3X7ZJ</t>
  </si>
  <si>
    <t>https://www.amazon.in/dp/B0GCSR7MPN</t>
  </si>
  <si>
    <t>https://www.amazon.in/dp/B0DXPW6SWZ</t>
  </si>
  <si>
    <t>https://www.amazon.in/dp/B0DBVJCHT6</t>
  </si>
  <si>
    <t>https://www.amazon.in/dp/B0CSY7FQ6M</t>
  </si>
  <si>
    <t>https://www.amazon.in/dp/B0FGQCSG87</t>
  </si>
  <si>
    <t>https://www.amazon.in/dp/B0F8W3KLWR</t>
  </si>
  <si>
    <t>https://www.amazon.in/dp/B0GF2WVCDX</t>
  </si>
  <si>
    <t>https://www.amazon.in/dp/B0GWLTJPVH</t>
  </si>
  <si>
    <t>https://www.amazon.in/dp/B0GT44L51R</t>
  </si>
  <si>
    <t>https://www.amazon.in/dp/B0DCBYD5CR</t>
  </si>
  <si>
    <t>https://www.amazon.in/dp/B0G1TLSR6Q</t>
  </si>
  <si>
    <t>https://www.amazon.in/dp/B0H3Q81WP4</t>
  </si>
  <si>
    <t>https://www.amazon.in/dp/B0FSLMRR1T</t>
  </si>
  <si>
    <t>https://www.amazon.in/dp/B0GCSRGCKK</t>
  </si>
  <si>
    <t>https://www.amazon.in/dp/B0GCJ4QC26</t>
  </si>
  <si>
    <t>https://www.amazon.in/dp/B0DHLGPK1H</t>
  </si>
  <si>
    <t>https://www.amazon.in/dp/B0GQMT1ZZ3</t>
  </si>
  <si>
    <t>https://www.amazon.in/dp/B0H4HGKMLV</t>
  </si>
  <si>
    <t>https://www.amazon.in/dp/B0GF2RJQJR</t>
  </si>
  <si>
    <t>https://www.amazon.in/dp/B0DXPFH62P</t>
  </si>
  <si>
    <t>https://www.amazon.in/dp/B0G2BKKGLF</t>
  </si>
  <si>
    <t>https://www.amazon.in/dp/B0FPXF2CG3</t>
  </si>
  <si>
    <t>https://www.amazon.in/dp/B0FFMD7TLD</t>
  </si>
  <si>
    <t>https://www.amazon.in/dp/B0GCSR9ZRC</t>
  </si>
  <si>
    <t>https://www.amazon.in/dp/B0CC98Q4TW</t>
  </si>
  <si>
    <t>https://www.amazon.in/dp/B0GCJWQZC4</t>
  </si>
  <si>
    <t>https://www.amazon.in/dp/B0GJKBK165</t>
  </si>
  <si>
    <t>https://www.amazon.in/dp/B0F8W1Y9DT</t>
  </si>
  <si>
    <t>https://www.amazon.in/dp/B0FGJXXQLV</t>
  </si>
  <si>
    <t>https://www.flipkart.com/funday-fashion-women-solid-casual-black-shirt/p/itmdb4c103a28066</t>
  </si>
  <si>
    <t>https://www.flipkart.com/funday-fashion-women-solid-casual-maroon-shirt/p/itm3042d19321f2a</t>
  </si>
  <si>
    <t>https://www.flipkart.com/saarshe-women-solid-casual-green-shirt/p/itmaffcfe5218cea</t>
  </si>
  <si>
    <t>https://www.flipkart.com/vairagee-women-printed-casual-blue-shirt/p/itm0b71976d34ae8</t>
  </si>
  <si>
    <t>https://www.flipkart.com/febq-women-striped-casual-pink-white-shirt/p/itmdff415b3a09be</t>
  </si>
  <si>
    <t>https://www.flipkart.com/roughster-women-striped-casual-white-black-shirt/p/itmfb999dfb2e992</t>
  </si>
  <si>
    <t>https://www.flipkart.com/xnocky-women-printed-casual-white-shirt/p/itmf26ad511d27c0</t>
  </si>
  <si>
    <t>https://www.flipkart.com/sheetal-associates-women-striped-casual-yellow-white-shirt/p/itmff946874eb4f9</t>
  </si>
  <si>
    <t>https://www.flipkart.com/hallstein-women-striped-casual-pink-blue-shirt/p/itm2daf170720291</t>
  </si>
  <si>
    <t>https://www.flipkart.com/haadivastra-women-printed-casual-white-shirt/p/itm87bc8a768760e</t>
  </si>
  <si>
    <t>https://www.flipkart.com/xnocky-women-printed-casual-white-shirt/p/itm8bab81cccb106</t>
  </si>
  <si>
    <t>https://www.flipkart.com/shyam-trendz-women-embroidered-casual-black-shirt/p/itmb2ee6a1730399</t>
  </si>
  <si>
    <t>https://www.flipkart.com/shahiji-creation-women-striped-casual-blue-shirt/p/itmaa22abee7978c</t>
  </si>
  <si>
    <t>https://www.flipkart.com/funday-fashion-women-printed-casual-brown-multicolor-white-shirt/p/itm9eba310726f3e</t>
  </si>
  <si>
    <t>https://www.flipkart.com/vashenterpris-women-checkered-casual-black-grey-white-shirt/p/itmbe9acbbf53bcd</t>
  </si>
  <si>
    <t>https://www.flipkart.com/tinz-women-solid-casual-pink-shirt/p/itmc29adcb645b7e</t>
  </si>
  <si>
    <t>https://www.flipkart.com/funday-fashion-women-printed-casual-white-blue-shirt/p/itm6700ceccab6e9</t>
  </si>
  <si>
    <t>https://www.flipkart.com/indicare-women-solid-casual-white-pink-shirt/p/itm931a265083b59</t>
  </si>
  <si>
    <t>https://www.flipkart.com/natris-women-solid-casual-black-shirt/p/itm2fe3f4896f697</t>
  </si>
  <si>
    <t>https://www.flipkart.com/funday-fashion-women-printed-casual-black-multicolor-orange-shirt/p/itm967a49810ad2c</t>
  </si>
  <si>
    <t>https://www.flipkart.com/chimpaaanzee-women-checkered-casual-blue-shirt/p/itmdd8f52f001edb</t>
  </si>
  <si>
    <t>https://www.flipkart.com/myorica-women-solid-casual-beige-shirt/p/itm65e2e5cc30bf1</t>
  </si>
  <si>
    <t>https://www.flipkart.com/bene-kleed-women-solid-casual-dark-blue-shirt/p/itma23051c1115e5</t>
  </si>
  <si>
    <t>https://www.flipkart.com/mlada-women-solid-casual-maroon-shirt/p/itmc5aec34903e34</t>
  </si>
  <si>
    <t>https://www.flipkart.com/berisha-women-solid-formal-dark-blue-shirt/p/itm8f1e9697d1201</t>
  </si>
  <si>
    <t>https://www.flipkart.com/maykr-women-solid-casual-brown-shirt/p/itmd674257da4000</t>
  </si>
  <si>
    <t>https://www.flipkart.com/xnocky-women-printed-casual-white-shirt/p/itmc59b7c9d7c441</t>
  </si>
  <si>
    <t>https://www.flipkart.com/tinz-women-solid-casual-yellow-shirt/p/itm042941b60f7d7</t>
  </si>
  <si>
    <t>https://www.flipkart.com/happybestie-women-checkered-casual-light-blue-white-shirt/p/itm9950045aac3c5</t>
  </si>
  <si>
    <t>https://www.flipkart.com/tinz-women-solid-casual-yellow-shirt/p/itm0fdfba09b4ed2</t>
  </si>
  <si>
    <t>https://www.flipkart.com/rare-camel-women-solid-formal-white-shirt/p/itmdba0cf9f0be85</t>
  </si>
  <si>
    <t>https://www.flipkart.com/munga-fashion-women-solid-casual-dark-green-shirt/p/itm33179554a7165</t>
  </si>
  <si>
    <t>https://www.flipkart.com/munga-fashion-women-solid-casual-blue-shirt/p/itm0041d20999cef</t>
  </si>
  <si>
    <t>https://www.flipkart.com/paghdal-brothers-women-checkered-multicolor-shirt-pyjama-set/p/itm53e5369d5e6a9</t>
  </si>
  <si>
    <t>https://www.flipkart.com/munga-fashion-women-solid-casual-dark-green-shirt/p/itm9810953e66844</t>
  </si>
  <si>
    <t>https://www.flipkart.com/nabaera-women-solid-formal-white-shirt/p/itmed2939be15022</t>
  </si>
  <si>
    <t>https://www.flipkart.com/myka-fashion-women-self-design-casual-brown-shirt/p/itm0b091b7d503f1</t>
  </si>
  <si>
    <t>https://www.flipkart.com/fdn-women-solid-casual-black-shirt/p/itme9af2c1591f1f</t>
  </si>
  <si>
    <t>https://www.flipkart.com/myka-fashion-women-solid-casual-black-shirt/p/itm5ed4f1c5618ff</t>
  </si>
  <si>
    <t>https://www.flipkart.com/swaggish-women-striped-casual-blue-shirt/p/itm0f50c4ad30575</t>
  </si>
  <si>
    <t>https://www.flipkart.com/eversoft-flow-women-striped-casual-blue-shirt/p/itm47c27d31d6105</t>
  </si>
  <si>
    <t>https://www.flipkart.com/string-women-striped-casual-pink-white-shirt/p/itm39f27ad533fe6</t>
  </si>
  <si>
    <t>https://www.flipkart.com/fabium-women-solid-casual-black-shirt/p/itmf18c8dcdba65b</t>
  </si>
  <si>
    <t>https://www.flipkart.com/maykr-women-solid-formal-white-shirt/p/itm51a44fb41302d</t>
  </si>
  <si>
    <t>https://www.flipkart.com/maghma-women-solid-casual-purple-shirt/p/itmfebc377c469c1</t>
  </si>
  <si>
    <t>https://www.flipkart.com/theclassictogs-women-solid-casual-brown-shirt/p/itm37d88c25e3add</t>
  </si>
  <si>
    <t>https://www.flipkart.com/houseofcommon-women-solid-casual-white-shirt/p/itm2a809ea674b8b</t>
  </si>
  <si>
    <t>https://www.flipkart.com/novotny-women-solid-formal-dark-blue-shirt/p/itm7248a6e8995cd</t>
  </si>
  <si>
    <t>https://www.flipkart.com/lahaba-women-solid-casual-brown-shirt/p/itmd29fa3b6f2a6e</t>
  </si>
  <si>
    <t>https://www.flipkart.com/glitter-fashion-women-printed-casual-multicolor-shirt/p/itm6a7382c24f80c</t>
  </si>
  <si>
    <t>https://www.flipkart.com/roadster-women-solid-casual-white-shirt/p/itmb295213575543</t>
  </si>
  <si>
    <t>https://www.flipkart.com/swaggish-women-striped-casual-pink-shirt/p/itm00f30c62ef0c1</t>
  </si>
  <si>
    <t>https://www.flipkart.com/roadster-women-striped-casual-pink-shirt/p/itm0d49203def76d</t>
  </si>
  <si>
    <t>https://www.flipkart.com/gm-sara-women-solid-formal-dark-blue-purple-shirt/p/itmf7790cabd16d1</t>
  </si>
  <si>
    <t>https://www.flipkart.com/tigersnake-women-striped-casual-pink-shirt/p/itm62dbe0d3974b4</t>
  </si>
  <si>
    <t>https://www.flipkart.com/femibazaar-women-striped-casual-pink-shirt/p/itmc6d59825ab630</t>
  </si>
  <si>
    <t>https://www.flipkart.com/srbcorporation-women-solid-casual-pink-blue-shirt/p/itm2723eb82e0f28</t>
  </si>
  <si>
    <t>https://www.flipkart.com/swaggish-women-striped-casual-blue-shirt/p/itma1e593091e7f5</t>
  </si>
  <si>
    <t>https://www.flipkart.com/femibazaar-women-striped-casual-white-blue-shirt/p/itm8ba8de5edee37</t>
  </si>
  <si>
    <t>https://www.flipkart.com/rare-camel-women-solid-casual-pink-shirt/p/itm3c8de8e26415c</t>
  </si>
  <si>
    <t>https://www.flipkart.com/ahloxia-women-solid-casual-black-shirt/p/itm08dd6ee2c5d00</t>
  </si>
  <si>
    <t>https://www.flipkart.com/spense-clothing-women-solid-casual-dark-blue-shirt/p/itm3ed5e61c78e84</t>
  </si>
  <si>
    <t>https://www.flipkart.com/swaggish-women-striped-casual-yellow-shirt/p/itm11ec7832efb7c</t>
  </si>
  <si>
    <t>https://www.flipkart.com/indicare-women-solid-casual-white-shirt/p/itmafb5670810259</t>
  </si>
  <si>
    <t>https://www.flipkart.com/popwings-women-solid-casual-white-shirt/p/itm465e90a510272</t>
  </si>
  <si>
    <t>https://www.flipkart.com/hive91-women-checkered-casual-black-dark-blue-green-shirt/p/itm6bd2dbfa0fc95</t>
  </si>
  <si>
    <t>https://www.flipkart.com/swaggish-women-striped-casual-pink-shirt/p/itm45ff514220e49</t>
  </si>
  <si>
    <t>https://www.flipkart.com/nis-women-printed-casual-black-shirt/p/itm024c83a20fb47</t>
  </si>
  <si>
    <t>https://www.flipkart.com/femibazaar-women-striped-casual-blue-shirt/p/itm494ffd9effc75</t>
  </si>
  <si>
    <t>https://www.flipkart.com/kalphem-women-striped-casual-pink-white-shirt/p/itmfb8e9adf63812</t>
  </si>
  <si>
    <t>https://www.flipkart.com/teesget-women-striped-casual-beige-shirt/p/itmce6b4a2d7e8e1</t>
  </si>
  <si>
    <t>https://www.flipkart.com/maghma-women-solid-casual-black-shirt/p/itm1d4a5ac6d1b85</t>
  </si>
  <si>
    <t>https://www.flipkart.com/swaz-women-solid-formal-cream-shirt/p/itmc88f977c22ff6</t>
  </si>
  <si>
    <t>https://www.flipkart.com/kaarchop-women-solid-formal-light-green-shirt/p/itm9ec19de09e58f</t>
  </si>
  <si>
    <t>https://www.flipkart.com/nautiful-women-striped-formal-white-black-shirt/p/itm43ea93f5ef334</t>
  </si>
  <si>
    <t>https://www.flipkart.com/funday-fashion-women-solid-casual-black-shirt/p/itm693db1bc1c2ae</t>
  </si>
  <si>
    <t>https://www.flipkart.com/sikrifab-women-solid-casual-white-shirt/p/itm2aa6bcd3260c1</t>
  </si>
  <si>
    <t>https://www.flipkart.com/swaggish-women-solid-casual-white-shirt/p/itmb312e82be471f</t>
  </si>
  <si>
    <t>https://www.flipkart.com/nypa-women-printed-casual-yellow-shirt/p/itm45cadf010bf4d</t>
  </si>
  <si>
    <t>https://www.flipkart.com/hive91-women-checkered-casual-red-white-shirt/p/itm447b85c0b6f79</t>
  </si>
  <si>
    <t>https://www.flipkart.com/la-ropa-women-solid-casual-blue-shirt/p/itm7c2242e4c21d8</t>
  </si>
  <si>
    <t>https://www.flipkart.com/ikoniq-women-striped-formal-blue-shirt/p/itm9e2c08784b672</t>
  </si>
  <si>
    <t>https://www.flipkart.com/rare-camel-women-solid-casual-blue-shirt/p/itmc9ff38d2bbfaf</t>
  </si>
  <si>
    <t>https://www.flipkart.com/funday-fashion-women-solid-casual-green-shirt/p/itm34caf5b3cf0b6</t>
  </si>
  <si>
    <t>https://www.flipkart.com/metronaut-women-printed-casual-blue-shirt/p/itme90cc3a5da9b5</t>
  </si>
  <si>
    <t>https://www.flipkart.com/beautylife-women-solid-casual-light-blue-shirt/p/itm46e4f5f07ee81</t>
  </si>
  <si>
    <t>https://www.flipkart.com/funday-fashion-women-solid-casual-light-blue-shirt/p/itma23087e39cfe1</t>
  </si>
  <si>
    <t>https://www.flipkart.com/indicare-women-solid-casual-black-pink-shirt/p/itm3269b15f03d5b</t>
  </si>
  <si>
    <t>https://www.flipkart.com/blue-ronin-women-solid-casual-pink-shirt/p/itmbcb2b1dad5feb</t>
  </si>
  <si>
    <t>https://www.flipkart.com/yellow-pine-women-solid-casual-white-shirt/p/itm5d97127198367</t>
  </si>
  <si>
    <t>https://www.flipkart.com/prieto-women-solid-formal-white-shirt/p/itme16936c4a61c2</t>
  </si>
  <si>
    <t>https://www.flipkart.com/chimpaaanzee-women-checkered-casual-black-shirt/p/itm7301351dffbc7</t>
  </si>
  <si>
    <t>https://www.flipkart.com/aahwan-women-solid-casual-yellow-shirt/p/itm0438a8a8f1a71</t>
  </si>
  <si>
    <t>https://www.flipkart.com/femibazaar-women-striped-casual-brown-shirt/p/itmf9b253f469cfa</t>
  </si>
  <si>
    <t>https://www.flipkart.com/so-fab-women-solid-casual-black-shirt/p/itm55e1b28c290af</t>
  </si>
  <si>
    <t>https://www.flipkart.com/english-navy-women-striped-casual-light-blue-black-shirt/p/itm91878affe216d</t>
  </si>
  <si>
    <t>https://www.flipkart.com/pinacolada-women-striped-casual-beige-shirt/p/itm5f1060276f1ae</t>
  </si>
  <si>
    <t>https://www.flipkart.com/roadster-women-solid-casual-maroon-shirt/p/itm6231afc0e9da6</t>
  </si>
  <si>
    <t>https://www.flipkart.com/briem-women-solid-formal-multicolor-shirt/p/itm14c99e5624fb6</t>
  </si>
  <si>
    <t>https://www.flipkart.com/tokyo-talkies-women-printed-casual-green-shirt/p/itmc6ff2c226d8d8</t>
  </si>
  <si>
    <t>https://www.flipkart.com/funday-fashion-women-solid-casual-grey-shirt/p/itmb1d81c45b8013</t>
  </si>
  <si>
    <t>https://www.flipkart.com/kinjo-women-solid-casual-grey-shirt/p/itm0f419ae483072</t>
  </si>
  <si>
    <t>https://www.flipkart.com/english-navy-women-solid-formal-light-green-shirt/p/itm2e1ad02b99854</t>
  </si>
  <si>
    <t>https://www.flipkart.com/houseofcommon-women-solid-casual-dark-green-shirt/p/itm546e0b1c37635</t>
  </si>
  <si>
    <t>https://www.flipkart.com/anmol-fashion-women-solid-casual-light-blue-shirt/p/itmc3840e5933fa3</t>
  </si>
  <si>
    <t>https://www.flipkart.com/funday-fashion-women-solid-casual-black-dark-green-shirt/p/itmef42e45517a93</t>
  </si>
  <si>
    <t>https://www.flipkart.com/shrivani-women-solid-formal-maroon-shirt/p/itmfa7b35cdec235</t>
  </si>
  <si>
    <t>https://www.flipkart.com/pinacolada-women-printed-casual-brown-shirt/p/itmd845730b0f41d</t>
  </si>
  <si>
    <t>https://www.flipkart.com/himanshifusion-women-checkered-casual-white-black-shirt/p/itm77fe54a3934e6</t>
  </si>
  <si>
    <t>https://www.flipkart.com/bayaar-women-printed-casual-black-shirt/p/itmb08333741be5e</t>
  </si>
  <si>
    <t>https://www.flipkart.com/funday-fashion-women-solid-casual-brown-shirt/p/itm9f1a93dd70ef5</t>
  </si>
  <si>
    <t>https://www.flipkart.com/chimpaaanzee-women-checkered-casual-multicolor-shirt/p/itm5274ee9650711</t>
  </si>
  <si>
    <t>https://www.flipkart.com/blue-ronin-women-solid-formal-light-shirt/p/itm6c1632e1ca674</t>
  </si>
  <si>
    <t>https://www.flipkart.com/berisha-women-solid-formal-white-shirt/p/itm1d78710b10a3e</t>
  </si>
  <si>
    <t>https://www.flipkart.com/anabiya-rich-collection-women-solid-formal-white-shirt/p/itmccc13232add02</t>
  </si>
  <si>
    <t>https://www.flipkart.com/designally-women-striped-formal-green-shirt/p/itmcb45079a01eb1</t>
  </si>
  <si>
    <t>https://www.flipkart.com/qioa-women-striped-casual-blue-shirt/p/itm8e2a5322259c7</t>
  </si>
  <si>
    <t>https://www.flipkart.com/funday-fashion-women-solid-casual-maroon-shirt/p/itm36a1085db9811</t>
  </si>
  <si>
    <t>https://www.flipkart.com/aashee-women-solid-casual-red-shirt/p/itm5ce8c7ac6f22f</t>
  </si>
  <si>
    <t>https://www.flipkart.com/ikoniq-women-striped-formal-pink-shirt/p/itm90c057320c120</t>
  </si>
  <si>
    <t>https://www.flipkart.com/roadster-women-solid-casual-beige-shirt/p/itm8abd958710677</t>
  </si>
  <si>
    <t>https://www.flipkart.com/kralz-women-solid-formal-white-shirt/p/itme75bd460691f2</t>
  </si>
  <si>
    <t>https://www.flipkart.com/nksa-fashion-women-striped-casual-purple-shirt/p/itm8199eef0dfd6d</t>
  </si>
  <si>
    <t>https://www.flipkart.com/nksa-fashion-women-striped-casual-green-white-shirt/p/itm5388a2d18c79a</t>
  </si>
  <si>
    <t>https://www.flipkart.com/kaarchop-women-solid-formal-pink-shirt/p/itmfd3dd9215ec48</t>
  </si>
  <si>
    <t>https://www.flipkart.com/rahul-traders-women-solid-casual-purple-brown-shirt/p/itmee8a8a5e50338</t>
  </si>
  <si>
    <t>https://www.flipkart.com/curvy-street-women-solid-casual-multicolor-shirt/p/itme12a6dc4056b2</t>
  </si>
  <si>
    <t>https://www.flipkart.com/happybestie-women-checkered-casual-yellow-white-shirt/p/itm53ae90b1d4973</t>
  </si>
  <si>
    <t>https://www.flipkart.com/roadster-women-solid-casual-white-shirt/p/itm30864a998b830</t>
  </si>
  <si>
    <t>https://www.flipkart.com/funday-fashion-women-solid-casual-light-green-shirt/p/itmdcb7a3e64f043</t>
  </si>
  <si>
    <t>https://www.flipkart.com/pinacolada-women-striped-casual-multicolor-shirt/p/itmf3e153ade9691</t>
  </si>
  <si>
    <t>https://www.flipkart.com/fab-star-women-solid-casual-pink-shirt/p/itm45a2441100f03</t>
  </si>
  <si>
    <t>https://www.flipkart.com/curvy-street-women-solid-casual-pink-shirt/p/itm8af277a4a2017</t>
  </si>
  <si>
    <t>https://www.flipkart.com/yellow-pine-women-solid-formal-light-blue-shirt/p/itm50865adbb01cc</t>
  </si>
  <si>
    <t>https://www.flipkart.com/wearial-women-embroidered-casual-black-shirt/p/itm9713bb47c87c0</t>
  </si>
  <si>
    <t>https://www.flipkart.com/tokyo-talkies-women-solid-casual-green-shirt/p/itm01013601f7df4</t>
  </si>
  <si>
    <t>https://www.flipkart.com/moreira-women-solid-formal-dark-blue-shirt/p/itm0d610140fbcb5</t>
  </si>
  <si>
    <t>https://www.flipkart.com/tokyo-talkies-women-solid-casual-orange-shirt/p/itm91072ead2f036</t>
  </si>
  <si>
    <t>https://www.flipkart.com/metronaut-women-printed-casual-black-shirt/p/itm36fcc950e54eb</t>
  </si>
  <si>
    <t>https://www.flipkart.com/pp-trends-women-solid-casual-blue-shirt/p/itm4eedd3a86ae30</t>
  </si>
  <si>
    <t>https://www.flipkart.com/funday-fashion-women-solid-casual-maroon-shirt/p/itm0bd553ae3fae7</t>
  </si>
  <si>
    <t>https://www.flipkart.com/swaggish-women-striped-casual-blue-shirt/p/itmfaef36767c57b</t>
  </si>
  <si>
    <t>https://www.flipkart.com/samani-women-checkered-casual-white-shirt/p/itmb59d09b462839</t>
  </si>
  <si>
    <t>https://www.flipkart.com/funday-fashion-women-solid-casual-black-shirt/p/itm3ce805ff67fed</t>
  </si>
  <si>
    <t>https://www.flipkart.com/selvia-women-solid-casual-purple-shirt/p/itm6252feba4b80e</t>
  </si>
  <si>
    <t>https://www.flipkart.com/funday-fashion-women-solid-casual-dark-green-shirt/p/itm39998a7582fc3</t>
  </si>
  <si>
    <t>https://www.flipkart.com/funday-fashion-women-solid-casual-dark-green-shirt/p/itm37593c2b9c706</t>
  </si>
  <si>
    <t>https://www.flipkart.com/funday-fashion-women-solid-casual-black-shirt/p/itm7327c916f075b</t>
  </si>
  <si>
    <t>https://www.flipkart.com/swaggish-women-striped-casual-blue-shirt/p/itm7950d953bdb5c</t>
  </si>
  <si>
    <t>https://www.flipkart.com/funday-fashion-women-solid-casual-pink-shirt/p/itme182f5537adc0</t>
  </si>
  <si>
    <t>https://www.flipkart.com/funday-fashion-women-solid-casual-grey-shirt/p/itmaa1c002f00512</t>
  </si>
  <si>
    <t>https://www.flipkart.com/sassafras-women-striped-casual-red-shirt/p/itm31bc4860b1883</t>
  </si>
  <si>
    <t>https://www.flipkart.com/funday-fashion-women-solid-casual-green-shirt/p/itm6c31f547539fb</t>
  </si>
  <si>
    <t>https://www.flipkart.com/funday-fashion-women-solid-casual-green-shirt/p/itm45959a8df7a83</t>
  </si>
  <si>
    <t>https://www.flipkart.com/hoc-women-solid-casual-black-shirt/p/itm0ec0eec95164c</t>
  </si>
  <si>
    <t>https://www.flipkart.com/funday-fashion-women-solid-casual-orange-shirt/p/itm077170f4a2e7f</t>
  </si>
  <si>
    <t>https://www.flipkart.com/swaggish-women-striped-casual-green-shirt/p/itmd2985c5c388d7</t>
  </si>
  <si>
    <t>https://www.flipkart.com/funday-fashion-women-solid-casual-maroon-shirt/p/itm09973cb55bd23</t>
  </si>
  <si>
    <t>https://www.flipkart.com/funday-fashion-women-solid-casual-blue-shirt/p/itmf7736fa29646c</t>
  </si>
  <si>
    <t>https://www.flipkart.com/la-ropa-women-solid-casual-brown-shirt/p/itm0004e70ae960f</t>
  </si>
  <si>
    <t>https://www.flipkart.com/swaggish-women-striped-casual-orange-shirt/p/itmd727f5b514f31</t>
  </si>
  <si>
    <t>https://www.flipkart.com/swaggish-women-striped-casual-dark-blue-shirt/p/itm88583f7b9cc61</t>
  </si>
  <si>
    <t>https://www.flipkart.com/funday-fashion-women-solid-casual-maroon-shirt/p/itm575786b6c70bb</t>
  </si>
  <si>
    <t>https://www.flipkart.com/funday-fashion-women-solid-casual-white-shirt/p/itm522c59d097c7d</t>
  </si>
  <si>
    <t>https://www.flipkart.com/hoc-women-solid-casual-black-shirt/p/itm09bb3a2ae6934</t>
  </si>
  <si>
    <t>https://www.flipkart.com/swaggish-women-striped-casual-blue-shirt/p/itm49422df232227</t>
  </si>
  <si>
    <t>https://www.flipkart.com/hoc-women-solid-casual-black-shirt/p/itmaa21016469d0e</t>
  </si>
  <si>
    <t>https://www.flipkart.com/munga-fashion-women-solid-casual-black-shirt/p/itmd460306be4b3b</t>
  </si>
  <si>
    <t>https://www.flipkart.com/funday-fashion-women-solid-casual-black-shirt/p/itm6c2269b37388c</t>
  </si>
  <si>
    <t>https://www.flipkart.com/swaggish-women-striped-casual-blue-shirt/p/itmb0d9a9be801a1</t>
  </si>
  <si>
    <t>https://www.flipkart.com/swaggish-women-striped-casual-blue-shirt/p/itm10328a2fdcf0a</t>
  </si>
  <si>
    <t>https://www.flipkart.com/tokyo-talkies-women-solid-casual-brown-shirt/p/itmacd0c8495b942</t>
  </si>
  <si>
    <t>https://www.flipkart.com/swaggish-women-striped-casual-green-shirt/p/itm9e2c855cd3575</t>
  </si>
  <si>
    <t>https://www.flipkart.com/swaggish-women-striped-casual-pink-shirt/p/itm20c5ede0c97af</t>
  </si>
  <si>
    <t>https://www.flipkart.com/funday-fashion-women-solid-casual-blue-shirt/p/itm3472ac36b0438</t>
  </si>
  <si>
    <t>https://www.flipkart.com/funday-fashion-women-solid-casual-pink-shirt/p/itma09f4a553f49d</t>
  </si>
  <si>
    <t>https://www.flipkart.com/j-turritopsis-women-solid-casual-maroon-shirt/p/itm0669531db7cb4</t>
  </si>
  <si>
    <t>https://www.flipkart.com/la-ropa-women-solid-casual-black-shirt/p/itm33a5402bbb05a</t>
  </si>
  <si>
    <t>https://www.flipkart.com/funday-fashion-women-solid-casual-green-shirt/p/itm39998a7582fc3</t>
  </si>
  <si>
    <t>https://www.flipkart.com/sysbella-fashion-women-solid-casual-light-blue-shirt/p/itmee9b85b9c632f</t>
  </si>
  <si>
    <t>https://www.flipkart.com/metronaut-women-striped-casual-black-shirt/p/itm5afa54a6a53a8</t>
  </si>
  <si>
    <t>https://www.flipkart.com/hoc-women-solid-casual-blue-shirt/p/itm4523cdfbc9f4d</t>
  </si>
  <si>
    <t>https://www.flipkart.com/kashian-women-solid-casual-purple-shirt/p/itm8fb055ae4782b</t>
  </si>
  <si>
    <t>https://www.flipkart.com/waridashi-women-solid-casual-white-shirt/p/itmafb5670810259</t>
  </si>
  <si>
    <t>https://www.flipkart.com/funday-fashion-women-solid-casual-black-maroon-shirt/p/itm33ed05784ec45</t>
  </si>
  <si>
    <t>https://www.flipkart.com/funday-fashion-women-solid-casual-maroon-shirt/p/itmb637195b7b83c</t>
  </si>
  <si>
    <t>https://www.flipkart.com/funday-fashion-women-solid-casual-black-shirt/p/itm435111f981d33</t>
  </si>
  <si>
    <t>https://www.flipkart.com/hoc-women-solid-casual-black-shirt/p/itme4dc69ee61b1a</t>
  </si>
  <si>
    <t>https://www.flipkart.com/hoc-women-solid-casual-dark-green-shirt/p/itm44a5440421e4e</t>
  </si>
  <si>
    <t>https://www.flipkart.com/funday-fashion-women-solid-casual-maroon-shirt/p/itmf44afac3b4514</t>
  </si>
  <si>
    <t>https://www.flipkart.com/maghma-women-solid-casual-brown-shirt/p/itm0004e70ae960f</t>
  </si>
  <si>
    <t>https://www.flipkart.com/hoc-women-solid-casual-black-shirt/p/itm9f8eeba89c089</t>
  </si>
  <si>
    <t>https://www.flipkart.com/funday-fashion-women-solid-casual-black-shirt/p/itm483cc44d36508</t>
  </si>
  <si>
    <t>https://www.flipkart.com/hoc-women-solid-casual-dark-green-shirt/p/itmcf299d2d050fd</t>
  </si>
  <si>
    <t>https://www.flipkart.com/blue-ronin-women-solid-casual-white-shirt/p/itm2ae31b7e4cad9</t>
  </si>
  <si>
    <t>https://www.flipkart.com/funday-fashion-women-solid-casual-pink-shirt/p/itme2a7d5d4876de</t>
  </si>
  <si>
    <t>https://www.flipkart.com/hoc-women-solid-casual-black-shirt/p/itm19333ef3e0b91</t>
  </si>
  <si>
    <t>https://www.flipkart.com/pinacolada-women-checkered-casual-white-shirt/p/itmea5455c7bdba2</t>
  </si>
  <si>
    <t>https://www.flipkart.com/metronaut-women-checkered-casual-multicolor-shirt/p/itm1dbd3bd0117ea</t>
  </si>
  <si>
    <t>https://www.flipkart.com/sysbella-fashion-women-solid-casual-dark-green-shirt/p/itm683452b19d2a5</t>
  </si>
  <si>
    <t>https://www.flipkart.com/tokyo-talkies-women-solid-casual-black-shirt/p/itm7a620f74710b7</t>
  </si>
  <si>
    <t>https://www.flipkart.com/instafab-plus-women-printed-casual-cream-shirt/p/itma81624a0653e4</t>
  </si>
  <si>
    <t>https://www.flipkart.com/jollity-women-solid-casual-black-shirt/p/itm1d433fc4219b9</t>
  </si>
  <si>
    <t>https://www.flipkart.com/swaggish-women-striped-casual-green-shirt/p/itm38f6c458d4389</t>
  </si>
  <si>
    <t>https://www.flipkart.com/funday-fashion-women-solid-casual-black-shirt/p/itm8256019f2ec94</t>
  </si>
  <si>
    <t>https://www.flipkart.com/roadster-women-solid-casual-white-shirt/p/itma097c464c241d</t>
  </si>
  <si>
    <t>https://www.flipkart.com/miravue-women-solid-formal-blue-shirt/p/itm4c41eb7a69fd4</t>
  </si>
  <si>
    <t>https://www.flipkart.com/novotny-women-solid-formal-light-blue-shirt/p/itm7a1ab0fc1044a</t>
  </si>
  <si>
    <t>https://www.flipkart.com/maykr-women-solid-casual-brown-shirt/p/itm0e4d329f8bd65</t>
  </si>
  <si>
    <t>https://www.flipkart.com/kinjo-women-solid-casual-purple-shirt/p/itm2b8ccf5939faf</t>
  </si>
  <si>
    <t>https://www.flipkart.com/nksa-fashion-women-printed-casual-beige-black-white-shirt/p/itm6657dad6ff739</t>
  </si>
  <si>
    <t>https://www.flipkart.com/new-18-women-solid-formal-maroon-shirt/p/itmd36d76d650e6e</t>
  </si>
  <si>
    <t>https://www.flipkart.com/rudrarobes-women-striped-casual-pink-shirt/p/itmaa0e5cc89f84f</t>
  </si>
  <si>
    <t>https://www.flipkart.com/qioa-women-striped-casual-brown-shirt/p/itmac62b553e6403</t>
  </si>
  <si>
    <t>https://www.flipkart.com/english-navy-women-striped-formal-blue-shirt/p/itm9993a19a495ce</t>
  </si>
  <si>
    <t>https://www.flipkart.com/gadgetgroom-women-striped-formal-yellow-shirt/p/itm3886a2bef6e75</t>
  </si>
  <si>
    <t>https://www.flipkart.com/pinacolada-women-solid-casual-beige-shirt/p/itmb56a41d9d7fb3</t>
  </si>
  <si>
    <t>https://www.flipkart.com/pinacolada-women-striped-casual-black-white-shirt/p/itm6716f27df02ff</t>
  </si>
  <si>
    <t>https://www.flipkart.com/dl-woman-women-solid-casual-orange-shirt/p/itmfa01700a37d92</t>
  </si>
  <si>
    <t>https://www.flipkart.com/vashenterpris-women-checkered-casual-white-black-shirt/p/itm1b06ed1d74f0c</t>
  </si>
  <si>
    <t>https://www.flipkart.com/gm-sara-women-solid-casual-black-shirt/p/itm9397334038f44</t>
  </si>
  <si>
    <t>https://www.flipkart.com/english-navy-women-solid-casual-blue-shirt/p/itmb491e9aad4f03</t>
  </si>
  <si>
    <t>https://www.flipkart.com/manojava-women-printed-casual-dark-blue-light-green-white-shirt/p/itmf8c7d83c3fe87</t>
  </si>
  <si>
    <t>https://www.flipkart.com/bayaar-women-printed-casual-black-shirt/p/itmbec24dd806cf4</t>
  </si>
  <si>
    <t>https://www.flipkart.com/qioa-women-striped-casual-pink-shirt/p/itm6cf968213a18e</t>
  </si>
  <si>
    <t>https://www.flipkart.com/sassafras-women-solid-casual-blue-shirt/p/itm872667ff951da</t>
  </si>
  <si>
    <t>https://www.flipkart.com/funday-fashion-women-striped-casual-yellow-shirt/p/itmd8f8c2146ec67</t>
  </si>
  <si>
    <t>https://www.flipkart.com/tigersnake-women-striped-casual-orange-shirt/p/itmaaeb9e359e4b3</t>
  </si>
  <si>
    <t>https://www.flipkart.com/fab-star-women-solid-casual-white-shirt/p/itm97421a06cc071</t>
  </si>
  <si>
    <t>https://www.flipkart.com/fuback-women-striped-casual-black-white-shirt/p/itm7fc390682fd50</t>
  </si>
  <si>
    <t>https://www.flipkart.com/rangkathaa-women-solid-formal-pink-shirt/p/itmc11a1488ef184</t>
  </si>
  <si>
    <t>https://www.flipkart.com/c-cozami-women-solid-casual-dark-green-shirt/p/itmb571f3e214c85</t>
  </si>
  <si>
    <t>https://www.flipkart.com/blue-ronin-women-solid-formal-pink-shirt/p/itm007cf795d7bbb</t>
  </si>
  <si>
    <t>https://www.flipkart.com/munga-fashion-women-solid-casual-black-shirt/p/itm38debfe7b6333</t>
  </si>
  <si>
    <t>https://www.flipkart.com/kaarchop-women-solid-formal-purple-shirt/p/itmcf4675dc4b1c6</t>
  </si>
  <si>
    <t>https://www.flipkart.com/roadster-women-solid-casual-black-shirt/p/itmf9f02291a5f14</t>
  </si>
  <si>
    <t>https://www.flipkart.com/tokyo-talkies-women-solid-casual-blue-shirt/p/itm3ce8ad12184e3</t>
  </si>
  <si>
    <t>https://www.flipkart.com/gm-sara-women-solid-casual-red-grey-shirt/p/itm02fac0bbcafaf</t>
  </si>
  <si>
    <t>https://www.flipkart.com/maghma-women-solid-casual-dark-blue-pink-shirt/p/itmfdd8bba94e3fd</t>
  </si>
  <si>
    <t>https://www.flipkart.com/hancock-women-striped-formal-white-blue-shirt/p/itmc5e40712cafbf</t>
  </si>
  <si>
    <t>https://www.flipkart.com/all-ways-you-women-solid-casual-orange-shirt/p/itmd113ddf891b93</t>
  </si>
  <si>
    <t>https://www.flipkart.com/funday-fashion-women-solid-casual-white-shirt/p/itm360a5398e17b5</t>
  </si>
  <si>
    <t>https://www.flipkart.com/rahul-traders-women-solid-casual-maroon-shirt/p/itmf52d22fa40055</t>
  </si>
  <si>
    <t>https://www.flipkart.com/newurbunfashion-women-striped-casual-pink-shirt/p/itm8462c92e10739</t>
  </si>
  <si>
    <t>https://www.flipkart.com/freehand-indian-garage-co-women-solid-casual-orange-shirt/p/itmfba20f8409f48</t>
  </si>
  <si>
    <t>https://www.flipkart.com/cinders-women-solid-casual-light-blue-shirt/p/itm8438d74c10d76</t>
  </si>
  <si>
    <t>https://www.flipkart.com/sassafras-women-solid-casual-red-shirt/p/itm8fc93b3334784</t>
  </si>
  <si>
    <t>https://www.flipkart.com/funday-fashion-women-solid-casual-light-green-shirt/p/itm2333cbfd4df13</t>
  </si>
  <si>
    <t>https://www.flipkart.com/pinacolada-women-striped-casual-multicolor-shirt/p/itmb4f296e477c52</t>
  </si>
  <si>
    <t>https://www.flipkart.com/moonxs-women-solid-casual-black-shirt/p/itm8545332e87b25</t>
  </si>
  <si>
    <t>https://www.flipkart.com/rare-camel-women-solid-casual-yellow-shirt/p/itmb8bbec0bb1b17</t>
  </si>
  <si>
    <t>https://www.flipkart.com/navbond-women-solid-casual-blue-shirt/p/itm428f53f9e8e5f</t>
  </si>
  <si>
    <t>https://www.flipkart.com/funday-fashion-women-solid-casual-green-shirt/p/itm42e552eaa93a0</t>
  </si>
  <si>
    <t>https://www.flipkart.com/tokyo-talkies-women-solid-casual-green-shirt/p/itm67922512870eb</t>
  </si>
  <si>
    <t>https://www.flipkart.com/saav-women-solid-casual-dark-blue-shirt/p/itm373a7e030a24c</t>
  </si>
  <si>
    <t>https://www.flipkart.com/briem-women-solid-casual-khaki-shirt/p/itm2e85011a6eeb4</t>
  </si>
  <si>
    <t>https://www.flipkart.com/moreira-women-solid-formal-pink-shirt/p/itm56a9c6dc4a9a3</t>
  </si>
  <si>
    <t>https://www.flipkart.com/ghosi-women-striped-casual-pink-shirt/p/itmbc1c9661cfa3e</t>
  </si>
  <si>
    <t>https://www.flipkart.com/kinjo-women-solid-casual-black-shirt/p/itm682ba5b98cfdc</t>
  </si>
  <si>
    <t>https://www.flipkart.com/glitter-fashion-women-printed-casual-black-beige-white-shirt/p/itm0957acd8532bf</t>
  </si>
  <si>
    <t>https://www.flipkart.com/moreira-women-solid-formal-dark-blue-shirt/p/itm25b97b3452940</t>
  </si>
  <si>
    <t>https://www.flipkart.com/kinjo-women-solid-formal-black-shirt/p/itma1a7e4ca787f2</t>
  </si>
  <si>
    <t>https://www.flipkart.com/honky-tonky-women-printed-casual-red-white-shirt/p/itmb4d8542219e1d</t>
  </si>
  <si>
    <t>https://www.flipkart.com/funday-fashion-women-solid-casual-white-shirt/p/itma7c067e498002</t>
  </si>
  <si>
    <t>https://www.flipkart.com/funday-fashion-women-solid-casual-brown-shirt/p/itm61b8739011202</t>
  </si>
  <si>
    <t>https://www.flipkart.com/gadgetgroom-women-striped-formal-blue-shirt/p/itmc183fc640f89d</t>
  </si>
  <si>
    <t>https://www.flipkart.com/street9-women-solid-casual-brown-shirt/p/itmf8b07d46ac4bd</t>
  </si>
  <si>
    <t>https://www.flipkart.com/trendeeva-women-striped-casual-cream-brown-shirt/p/itme8d8835c602cb</t>
  </si>
  <si>
    <t>https://www.flipkart.com/fab-star-women-solid-casual-black-shirt/p/itm2cb10fa6aa59c</t>
  </si>
  <si>
    <t>https://www.flipkart.com/dnext-women-checkered-casual-red-shirt/p/itm00c63d1651ae3</t>
  </si>
  <si>
    <t>https://www.flipkart.com/roadster-women-solid-casual-black-shirt/p/itm29b1fb2147c42</t>
  </si>
  <si>
    <t>https://www.flipkart.com/waridashi-women-solid-casual-purple-shirt/p/itmfc9584e19f511</t>
  </si>
  <si>
    <t>https://www.flipkart.com/funday-fashion-women-solid-casual-maroon-shirt/p/itmc4896edd1ecb4</t>
  </si>
  <si>
    <t>https://www.flipkart.com/vairagee-women-printed-party-multicolor-shirt/p/itmfffb18006338e</t>
  </si>
  <si>
    <t>https://www.flipkart.com/eversoft-flow-women-striped-casual-pink-shirt/p/itmb2bbcf3a57618</t>
  </si>
  <si>
    <t>https://www.flipkart.com/english-navy-women-striped-formal-white-shirt/p/itm12e5f6e5691ef</t>
  </si>
  <si>
    <t>https://www.flipkart.com/adw-women-striped-casual-blue-shirt/p/itmcd2a228f81c34</t>
  </si>
  <si>
    <t>https://www.flipkart.com/herin-enterprise-women-printed-casual-yellow-blue-shirt/p/itm6a90b70887529</t>
  </si>
  <si>
    <t>https://www.flipkart.com/miravue-women-striped-casual-blue-shirt/p/itm1908fc7b05058</t>
  </si>
  <si>
    <t>https://www.flipkart.com/perfect-productions-women-striped-casual-light-blue-white-shirt/p/itm32395e8631bf5</t>
  </si>
  <si>
    <t>https://www.flipkart.com/prieto-women-solid-formal-brown-shirt/p/itmebfa4d8545467</t>
  </si>
  <si>
    <t>https://www.flipkart.com/roadster-women-striped-casual-black-shirt/p/itm7a920d898477a</t>
  </si>
  <si>
    <t>https://www.flipkart.com/sadbhavnafabric-women-solid-formal-beige-shirt/p/itm5be8fb067c372</t>
  </si>
  <si>
    <t>https://www.flipkart.com/popwings-women-printed-casual-black-white-shirt/p/itmce0d612086d0c</t>
  </si>
  <si>
    <t>https://www.flipkart.com/chimpaaanzee-women-checkered-casual-pink-shirt/p/itmbe005e4481279</t>
  </si>
  <si>
    <t>https://www.flipkart.com/j-turritopsis-women-embroidered-casual-beige-shirt/p/itmd59be8f3a0c3e</t>
  </si>
  <si>
    <t>https://www.flipkart.com/onaya-fashion-women-striped-casual-grey-shirt/p/itm4fc23e48d3163</t>
  </si>
  <si>
    <t>https://www.flipkart.com/rare-camel-women-solid-casual-khaki-shirt/p/itm411d12b50c78e</t>
  </si>
  <si>
    <t>https://www.flipkart.com/bayaar-women-printed-casual-pink-shirt/p/itm5d171c8700a60</t>
  </si>
  <si>
    <t>https://www.flipkart.com/max-women-solid-casual-brown-shirt/p/itm78895cd9d62a2</t>
  </si>
  <si>
    <t>https://www.flipkart.com/newurbunfashion-women-striped-casual-pink-shirt/p/itm25ef8ee9e75d4</t>
  </si>
  <si>
    <t>https://www.flipkart.com/dubois-women-striped-casual-multicolor-shirt/p/itmfdbc51df9b39f</t>
  </si>
  <si>
    <t>https://www.flipkart.com/gm-sara-women-solid-casual-black-shirt/p/itmf10176c96ff11</t>
  </si>
  <si>
    <t>https://www.flipkart.com/pinacolada-women-checkered-casual-blue-shirt/p/itmf1ff508b752aa</t>
  </si>
  <si>
    <t>https://www.flipkart.com/nksa-fashion-women-printed-casual-multicolor-shirt/p/itmbf9377ada5d71</t>
  </si>
  <si>
    <t>https://www.flipkart.com/true-fades-women-solid-formal-dark-blue-shirt/p/itm26d4e778518f5</t>
  </si>
  <si>
    <t>https://www.flipkart.com/femibazaar-women-striped-casual-yellow-shirt/p/itme5a920eec7edf</t>
  </si>
  <si>
    <t>https://www.flipkart.com/gm-sara-women-solid-formal-dark-blue-red-shirt/p/itm2afa8cdc439bc</t>
  </si>
  <si>
    <t>https://www.flipkart.com/tinz-women-striped-formal-grey-shirt/p/itm4eadafd934172</t>
  </si>
  <si>
    <t>https://www.flipkart.com/roadster-women-checkered-formal-cream-shirt/p/itm403b254f07f16</t>
  </si>
  <si>
    <t>https://www.flipkart.com/hancock-women-solid-casual-dark-blue-shirt/p/itmb5f235c9fb14d</t>
  </si>
  <si>
    <t>https://www.flipkart.com/hancock-women-striped-formal-blue-shirt/p/itmd36ebd0233c81</t>
  </si>
  <si>
    <t>https://www.flipkart.com/pinacolada-women-solid-casual-brown-shirt/p/itm12d0bbae070b6</t>
  </si>
  <si>
    <t>https://www.flipkart.com/funday-fashion-women-solid-casual-purple-shirt/p/itm0c044e4c50436</t>
  </si>
  <si>
    <t>https://www.flipkart.com/prieto-women-solid-formal-pink-shirt/p/itm6b836a95cd7f1</t>
  </si>
  <si>
    <t>https://www.flipkart.com/aavita-women-printed-casual-white-shirt/p/itmc3038e3e152a7</t>
  </si>
  <si>
    <t>https://www.flipkart.com/fabrange-women-printed-casual-multicolor-shirt/p/itme12deabd6676b</t>
  </si>
  <si>
    <t>https://www.flipkart.com/tigersnake-women-striped-casual-blue-shirt/p/itmd7b37c1075948</t>
  </si>
  <si>
    <t>https://www.flipkart.com/indietoga-women-solid-casual-black-shirt/p/itm7aa0d96f0fd57</t>
  </si>
  <si>
    <t>https://www.flipkart.com/freehand-indian-garage-co-women-solid-casual-beige-shirt/p/itmd76b4406d0595</t>
  </si>
  <si>
    <t>https://www.flipkart.com/prieto-women-solid-formal-dark-blue-shirt/p/itm4474d2b1c5b66</t>
  </si>
  <si>
    <t>https://www.flipkart.com/roadster-women-solid-casual-green-shirt/p/itm2efe0a9f9e110</t>
  </si>
  <si>
    <t>https://www.flipkart.com/english-navy-women-solid-formal-purple-shirt/p/itm8362c5a580dd2</t>
  </si>
  <si>
    <t>https://www.flipkart.com/street9-women-solid-casual-brown-shirt/p/itma0ff9668c21bd</t>
  </si>
  <si>
    <t>https://www.flipkart.com/femibazaar-women-striped-casual-blue-shirt/p/itmf827f8112fc7a</t>
  </si>
  <si>
    <t>https://www.flipkart.com/fdn-women-washed-casual-blue-shirt/p/itmb4cc24e82a189</t>
  </si>
  <si>
    <t>https://www.flipkart.com/ekasya-women-floral-print-casual-white-shirt/p/itmc963a869f8ed8</t>
  </si>
  <si>
    <t>https://www.flipkart.com/linza-women-self-design-casual-purple-shirt/p/itmd55bba8014861</t>
  </si>
  <si>
    <t>https://www.flipkart.com/fuback-women-striped-casual-light-green-shirt/p/itm79d823401cf28</t>
  </si>
  <si>
    <t>https://www.flipkart.com/dl-woman-women-striped-casual-pink-white-shirt/p/itm156472f83f8a1</t>
  </si>
  <si>
    <t>https://www.flipkart.com/briem-women-solid-formal-black-shirt/p/itm595b59df75fad</t>
  </si>
  <si>
    <t>https://www.flipkart.com/orbom-women-solid-formal-white-shirt/p/itmbe1015c264b7d</t>
  </si>
  <si>
    <t>https://www.flipkart.com/szn-women-solid-casual-white-shirt/p/itm820738248180a</t>
  </si>
  <si>
    <t>https://www.flipkart.com/rahul-traders-women-solid-casual-grey-shirt/p/itmee6da2b85b0b7</t>
  </si>
  <si>
    <t>https://www.flipkart.com/tigersnake-women-striped-casual-pink-shirt/p/itmfed3be5ebf47d</t>
  </si>
  <si>
    <t>https://www.flipkart.com/funday-fashion-women-solid-casual-blue-shirt/p/itmde4affeb34917</t>
  </si>
  <si>
    <t>https://www.flipkart.com/here-now-women-solid-casual-blue-shirt/p/itm99b9fde121354</t>
  </si>
  <si>
    <t>https://www.flipkart.com/tinz-women-solid-casual-brown-shirt/p/itm8152a5ae7e874</t>
  </si>
  <si>
    <t>https://www.flipkart.com/fdn-women-washed-casual-black-shirt/p/itm5fef0025d6a6e</t>
  </si>
  <si>
    <t>https://www.flipkart.com/fab-funky-women-solid-casual-black-shirt/p/itmbef63194084bf</t>
  </si>
  <si>
    <t>https://www.flipkart.com/fab-star-women-solid-casual-black-shirt/p/itm7f97bfd074ced</t>
  </si>
  <si>
    <t>https://www.flipkart.com/charmant-women-printed-casual-pink-shirt/p/itm2509fd2922b32</t>
  </si>
  <si>
    <t>https://www.flipkart.com/urbano-fashion-women-solid-casual-dark-blue-shirt/p/itma62b0dfdac742</t>
  </si>
  <si>
    <t>https://www.flipkart.com/tinz-women-solid-casual-pink-shirt/p/itm59adb808cb30a</t>
  </si>
  <si>
    <t>https://www.flipkart.com/rijhari-women-solid-casual-light-green-shirt/p/itm6b6b69260eb5a</t>
  </si>
  <si>
    <t>https://www.flipkart.com/maghma-women-solid-formal-black-shirt/p/itm11a4f184df021</t>
  </si>
  <si>
    <t>https://www.flipkart.com/maghma-women-solid-casual-blue-shirt/p/itme078d92612d62</t>
  </si>
  <si>
    <t>https://www.flipkart.com/leriya-fashion-women-solid-casual-brown-shirt/p/itm00c2dca09d5a2</t>
  </si>
  <si>
    <t>https://www.flipkart.com/dmj-women-solid-casual-light-blue-shirt/p/itm6829de7d86a3c</t>
  </si>
  <si>
    <t>https://www.flipkart.com/fuback-women-printed-casual-multicolor-shirt/p/itm9917265a35e64</t>
  </si>
  <si>
    <t>https://www.flipkart.com/qioa-women-striped-casual-yellow-shirt/p/itmd3975efe7a3b9</t>
  </si>
  <si>
    <t>https://www.flipkart.com/femibazaar-women-striped-casual-yellow-shirt/p/itm7cc8144c7fa3e</t>
  </si>
  <si>
    <t>https://www.flipkart.com/rudraaksha-women-solid-casual-maroon-shirt/p/itm4e61fed46ed43</t>
  </si>
  <si>
    <t>https://www.flipkart.com/happybestie-women-checkered-casual-pink-shirt/p/itm145e09baf973f</t>
  </si>
  <si>
    <t>https://www.flipkart.com/rida-creation-women-checkered-casual-black-shirt/p/itme330b0736b948</t>
  </si>
  <si>
    <t>https://www.flipkart.com/rudrarobes-women-solid-casual-blue-shirt/p/itm76db8c52880d8</t>
  </si>
  <si>
    <t>https://www.flipkart.com/femibazaar-women-striped-casual-pink-shirt/p/itm53dec606db23c</t>
  </si>
  <si>
    <t>https://www.flipkart.com/fab-star-women-solid-casual-pink-shirt/p/itm60e7cc7677bc0</t>
  </si>
  <si>
    <t>https://www.flipkart.com/nksa-fashion-women-striped-casual-pink-white-shirt/p/itmee03295fa955a</t>
  </si>
  <si>
    <t>https://www.flipkart.com/ultravogue-women-solid-party-pink-shirt/p/itm07c275d2c811c</t>
  </si>
  <si>
    <t>https://www.flipkart.com/pinacolada-women-solid-casual-pink-shirt/p/itma1b9f980fe660</t>
  </si>
  <si>
    <t>https://www.flipkart.com/funday-fashion-women-solid-casual-light-green-orange-shirt/p/itmc06b1ccfc5ef7</t>
  </si>
  <si>
    <t>https://www.flipkart.com/all-ways-you-women-solid-casual-dark-green-shirt/p/itm2ea7b178c11a6</t>
  </si>
  <si>
    <t>https://www.flipkart.com/funday-fashion-women-solid-casual-black-shirt/p/itmad0384fef9910</t>
  </si>
  <si>
    <t>https://www.flipkart.com/rare-camel-women-solid-formal-white-shirt/p/itm75e5069789ad3</t>
  </si>
  <si>
    <t>https://www.flipkart.com/femibazaar-women-striped-casual-light-blue-shirt/p/itm7a76252bb8281</t>
  </si>
  <si>
    <t>https://www.flipkart.com/onaya-fashion-women-striped-formal-green-shirt/p/itm56f3e677839d4</t>
  </si>
  <si>
    <t>https://www.flipkart.com/english-navy-women-solid-formal-blue-shirt/p/itm19f4e1151e0b5</t>
  </si>
  <si>
    <t>https://www.flipkart.com/rahul-traders-women-solid-casual-blue-shirt/p/itm9a236bf6ca05f</t>
  </si>
  <si>
    <t>https://www.flipkart.com/a-a-garments-women-solid-casual-blue-shirt/p/itmc1b9292202aed</t>
  </si>
  <si>
    <t>https://www.flipkart.com/ayzen-collection-women-solid-casual-white-shirt/p/itm5bcd135b47a63</t>
  </si>
  <si>
    <t>https://www.flipkart.com/kinjo-women-solid-formal-orange-shirt/p/itm00c744382e4f5</t>
  </si>
  <si>
    <t>https://www.myntra.com/Shirts/Style+Quotient/Style-Quotient-Women-White-Formal-Shirt/19761198/buy</t>
  </si>
  <si>
    <t>https://www.myntra.com/Shirts/glitchez/glitchez-Women-Striped-Casual-Shirt/40650946/buy</t>
  </si>
  <si>
    <t>https://www.myntra.com/Shirts/HERE%26NOW/HERENOW-Women-Oversized-Fit-Solid-Spread-Collar-Cotton-Casual-Shirt/36189600/buy</t>
  </si>
  <si>
    <t>https://www.myntra.com/Shirts/glitchez/glitchez-Women-Striped-Casual-Shirt/40650957/buy</t>
  </si>
  <si>
    <t>https://www.myntra.com/Shirts/Roadster/The-Roadster-Lifestyle-Co-Solid-Regular-Fit-Shirt/33439616/buy</t>
  </si>
  <si>
    <t>https://www.myntra.com/Shirts/Roadster/The-Roadster-Life-Co-Oversized-Striped-Seersucker-Pure-Cotton-Shirt/33563181/buy</t>
  </si>
  <si>
    <t>https://www.myntra.com/Shirts/High+Star/High-Star-Solid-Long-Sleeves-Oversized-Casual-Shirt/24393396/buy</t>
  </si>
  <si>
    <t>https://www.myntra.com/Shirts/Roadster/The-Roadster-Life-Co-Printed-Pure-Cotton-Relaxed-Fit-Shirt/37851504/buy</t>
  </si>
  <si>
    <t>https://www.myntra.com/Shirts/Roadster/The-Roadster-Life-Co-Pure-Cotton-Striped-Relaxed-Fit-Casual-Shirt/36740836/buy</t>
  </si>
  <si>
    <t>https://www.myntra.com/Shirts/Roadster/The-Roadster-Lifestyle-Co-Striped-High-Low-Casual-Shirt/27068766/buy</t>
  </si>
  <si>
    <t>https://www.myntra.com/Shirts/Zyla/Zyla-Women-Relaxed-Semi-Sheer-Casual-Shirt/41669824/buy</t>
  </si>
  <si>
    <t>https://www.myntra.com/Shirts/Femibazaar/Femibazaar-Women-Relaxed-Striped-Casual-Shirt/37763340/buy</t>
  </si>
  <si>
    <t>https://www.myntra.com/Shirts/Roadster/The-Roadster-Lifestyle-Co-Women-Spread-Collar-Textured-Casual-Shirt/31820702/buy</t>
  </si>
  <si>
    <t>https://www.myntra.com/Shirts/Funday+Fashion/Funday-Fashion-Women-Casual-Shirt/40288341/buy</t>
  </si>
  <si>
    <t>https://www.myntra.com/Shirts/Roadster/The-Roadster-Life-Co-Washed-Effect-Pleated-Detail-Pure-Cotton-Wrap-Style-Denim-Shirt/37167891/buy</t>
  </si>
  <si>
    <t>https://www.myntra.com/Shirts/Roadster/The-Roadster-Life-Co-Striped-Seersucker-Casual-Shirt/36569471/buy</t>
  </si>
  <si>
    <t>https://www.myntra.com/Shirts/Lahaba/Lahaba-Women-Casual-Shirt/42759942/buy</t>
  </si>
  <si>
    <t>https://www.myntra.com/Shirts/Anouk/Anouk-Spread-Collar-Casual-Shirt-/31419306/buy</t>
  </si>
  <si>
    <t>https://www.myntra.com/Shirts/Roadster/Roadster-Women-Rust-Red-Boxy-Solid-Pure-Cotton-High-Low-Casual-Shirt/13398704/buy</t>
  </si>
  <si>
    <t>https://www.myntra.com/Shirts/Zyla/Zyla-Women-Relaxed-Semi-Sheer-Casual-Shirt/41669823/buy</t>
  </si>
  <si>
    <t>https://www.myntra.com/Shirts/Femibazaar/Femibazaar-Women-Relaxed-Striped-Casual-Shirt/36037624/buy</t>
  </si>
  <si>
    <t>https://www.myntra.com/Shirts/Roadster/Roadster-The-Life-Co-Notched-Lapel-Collar-Shirt/27068784/buy</t>
  </si>
  <si>
    <t>https://www.myntra.com/Shirts/Zyla/Zyla-Women-Solid-Oversized-Shirt/41669821/buy</t>
  </si>
  <si>
    <t>https://www.myntra.com/Shirts/Roadster/Roadster-Striped-Oversized-Casual-Shirt/30256918/buy</t>
  </si>
  <si>
    <t>https://www.myntra.com/Shirts/U.S.+Polo+Assn.+Women/US-Polo-Assn-Women-Spread-Collar-Cotton-Shirt/36337369/buy</t>
  </si>
  <si>
    <t>https://www.myntra.com/Shirts/J+Turritopsis/J-Turritopsis-Women-Cotton-Embroidered-Button-Down-Shirt/40358664/buy</t>
  </si>
  <si>
    <t>https://www.myntra.com/Shirts/Style+Quotient/Style-Quotient-Women-Smart-Mandarin-Collar-Solid-Cotton-Formal-Shirt/32179900/buy</t>
  </si>
  <si>
    <t>https://www.myntra.com/Shirts/Roadster/Roadster-Striped-Oversized-Casual-Shirt/30256916/buy</t>
  </si>
  <si>
    <t>https://www.myntra.com/Shirts/Roadster/Roadster-Women-White--Cotton-Solid-Casual-Shirt/14615110/buy</t>
  </si>
  <si>
    <t>https://www.myntra.com/Shirts/Lahaba/Lahaba-Women-Casual-Shirt/42759940/buy</t>
  </si>
  <si>
    <t>https://www.myntra.com/Shirts/all+about+you/all-about-you-Floral-Embroidered-Casual-Shirt/31570151/buy</t>
  </si>
  <si>
    <t>https://www.myntra.com/Shirts/Chemistry/Chemistry-Women-Relaxed-Opaque-Striped-Formal-Shirt/23960220/buy</t>
  </si>
  <si>
    <t>https://www.myntra.com/Shirts/Style+Quotient/Style-Quotient-Women-Formal-Shirt/19761202/buy</t>
  </si>
  <si>
    <t>https://www.myntra.com/Shirts/Tzelynn/Tzelynn-Women-Floral-Casual-Shirt/41838254/buy</t>
  </si>
  <si>
    <t>https://www.myntra.com/Shirts/glitchez/glitchez-Women-Striped-Casual-Shirt/40650941/buy</t>
  </si>
  <si>
    <t>https://www.myntra.com/Shirts/Roadster/The-Roadster-Life-Co-Pure-Cotton-Denim-Casual-Shirt/35084548/buy</t>
  </si>
  <si>
    <t>https://www.myntra.com/Shirts/Tzelynn/Tzelynn-Embroidered-Spread-Collar-Casual-Shirt/38872380/buy</t>
  </si>
  <si>
    <t>https://www.myntra.com/Shirts/Roadster/The-Roadster-Lifestyle-Co-Women-Spread-Collar-Textured-Casual-Shirt/31820758/buy</t>
  </si>
  <si>
    <t>https://www.myntra.com/Shirts/LILY+BUDS/LILY-BUDS-Women-Gingham-Checks-Checked-Casual-Shirt/39872215/buy</t>
  </si>
  <si>
    <t>https://www.myntra.com/Shirts/Roadster/Roadster-Women-Navy-Blue--Off-White-Relaxed-Regular-Fit-Checked-Casual-Shirt/2028080/buy</t>
  </si>
  <si>
    <t>https://www.myntra.com/Shirts/Zyla/Zyla-Women-Relaxed-Casual-Shirt/41669822/buy</t>
  </si>
  <si>
    <t>https://www.myntra.com/Shirts/FUBACK/FUBACK-Women-Standard-Floral-Printed-Casual-Shirt/42294604/buy</t>
  </si>
  <si>
    <t>https://www.myntra.com/Shirts/StyleCast+x+Revolte/StyleCast-x-Revolte-Women-Polka-Dot-Printed-Casual-Shirt/40839360/buy</t>
  </si>
  <si>
    <t>https://www.myntra.com/Shirts/Outzidr/Outzidr-Women-Boxy-Fit-Casual-Shirt/35704430/buy</t>
  </si>
  <si>
    <t>https://www.myntra.com/Shirts/Roadster/The-Roadster-Life-Co-Oversized-Striped-Pure-Cotton-Shirt/33178032/buy</t>
  </si>
  <si>
    <t>https://www.myntra.com/Shirts/High+Star/High-Star-Classic-Spread-Collar-Long-Sleeves-Cotton-Casual-Shirt/25901974/buy</t>
  </si>
  <si>
    <t>https://www.myntra.com/Shirts/Style+Quotient/Style-Quotient-Women-Smart-Formal-Shirt/21498968/buy</t>
  </si>
  <si>
    <t>https://www.myntra.com/Shirts/Tzelynn/Tzelynn-Floral-Printed-Pure-Cotton-Casual-Shirt/41838374/buy</t>
  </si>
  <si>
    <t>https://www.myntra.com/Shirts/Chemistry/Chemistry-Women-Dusty-Pink--Cotton-Solid-Formal-Shirt/17046128/buy</t>
  </si>
  <si>
    <t>https://www.myntra.com/Shirts/J+Turritopsis/J-Turritopsis-Women-Comfort-Fit-Floral-Printed-Cuban-Collar-Cotton-Casual-Shirt/34316757/buy</t>
  </si>
  <si>
    <t>https://www.myntra.com/Shirts/Roadster/Roadster-Striped-Pure-Cotton-Cuffed-Sleeves-Shirt/39910870/buy</t>
  </si>
  <si>
    <t>https://www.myntra.com/Shirts/all+about+you/all-about-you-Women-Comfort-Slim-Fit-Casual-Shirt/38060384/buy</t>
  </si>
  <si>
    <t>https://www.myntra.com/Shirts/U.S.+Polo+Assn.+Women/US-Polo-Assn-Women-Brand-Logo-Embroidered-Spread-Collar-Pure-Cotton-Casual-Shirt/35842482/buy</t>
  </si>
  <si>
    <t>https://www.myntra.com/Shirts/Style+Quotient/Style-Quotient-Women-Solid-Formal-Shirt/21498986/buy</t>
  </si>
  <si>
    <t>https://www.myntra.com/Shirts/J+Turritopsis/J-Turritopsis-Women-Comfort-Fit-Solid-Spread-Collar-Casual-Shirt/34316745/buy</t>
  </si>
  <si>
    <t>https://www.myntra.com/Shirts/all+about+you/all-about-you-Women-Comfort-Striped-Casual-Shirt/39318391/buy</t>
  </si>
  <si>
    <t>https://www.myntra.com/Shirts/CORSICA/CORSICA-Women-Solid-Spread-Collar-Denim--Casual-Shirt/41433680/buy</t>
  </si>
  <si>
    <t>https://www.myntra.com/Shirts/Roadster/The-Roadster-Life-Co-Pure-Cotton-Striped-Relaxed-Fit-Casual-Shirt/33178142/buy</t>
  </si>
  <si>
    <t>https://www.myntra.com/Shirts/CORSICA/CORSICA-Women-Relaxed-Casual-Shirt/34784840/buy</t>
  </si>
  <si>
    <t>https://www.myntra.com/Shirts/GM+SARA/GM-SARA-Spread-Collar-Formal-Shirt/36291171/buy</t>
  </si>
  <si>
    <t>https://www.myntra.com/Shirts/Style+Quotient/Style-Quotient-Women-Formal-Shirt/19761204/buy</t>
  </si>
  <si>
    <t>https://www.myntra.com/Shirts/Roadster/The-Roadster-Lifestyle-Co-Floral-Printed-Spread-Collar-Relaxed-Fit-Cotton-Shirt/41741696/buy</t>
  </si>
  <si>
    <t>https://www.myntra.com/Shirts/CORSICA/CORSICA-Women-Comfort-Slim-Fit-Casual-Shirt/38555044/buy</t>
  </si>
  <si>
    <t>https://www.myntra.com/Shirts/Funday+Fashion/Funday-Fashion-Women-Casual-Shirt/40167018/buy</t>
  </si>
  <si>
    <t>https://www.myntra.com/Shirts/Roadster/The-Roadster-Lifestyle-Co-Tartan-Checked-Regular-Fit-Shirt/33465870/buy</t>
  </si>
  <si>
    <t>https://www.myntra.com/Shirts/CORSICA/CORSICA-Women-Comfort-Slim-Fit-Solid-Spread-Collar-Tie-Ups-Details-Casual-Shirt/37360843/buy</t>
  </si>
  <si>
    <t>https://www.myntra.com/Shirts/Funday+Fashion/Funday-Fashion-Women-Casual-Shirt/40167019/buy</t>
  </si>
  <si>
    <t>https://www.myntra.com/Shirts/FUBACK/FUBACK-Women-Standard-Floral-Printed-Casual-Shirt/42294600/buy</t>
  </si>
  <si>
    <t>https://www.myntra.com/Shirts/classy+fashion/classy-fashion-Women-Comfort-Slim-Fit-Formal-Shirt/39166458/buy</t>
  </si>
  <si>
    <t>https://www.myntra.com/Shirts/CORSICA/CORSICA-Women-Comfort-Fit-Solid-Spread-Collar-Casual-Shirt/37360844/buy</t>
  </si>
  <si>
    <t>https://www.myntra.com/Shirts/VOLTEDGE/VOLTEDGE-Women-Oversized-Opaque-Striped-Shirt/32894799/buy</t>
  </si>
  <si>
    <t>https://www.myntra.com/Shirts/Roadster/The-Roadster-Lifestyle-Co-Tartan-Checked-Regular-Fit-Shirt/33465872/buy</t>
  </si>
  <si>
    <t>https://www.myntra.com/Shirts/Anouk/Anouk-Women-Relaxed-Opaque-Casual-Shirt/32445587/buy</t>
  </si>
  <si>
    <t>https://www.myntra.com/Shirts/HERE%26NOW/HERENOW-Women-Oversized-Fit-Spread-Collar-Textured-Cotton-Casual-Shirt/32063772/buy</t>
  </si>
  <si>
    <t>https://www.myntra.com/Shirts/Roadster/The-Roadster-Life-Co-Pure-Cotton-Relaxed-Fit-Casual-Shirt/34113187/buy</t>
  </si>
  <si>
    <t>https://www.myntra.com/Shirts/MULVARI/MULVARI-Women-Slim-Fit-Striped-Casual-Shirt/39827802/buy</t>
  </si>
  <si>
    <t>https://www.myntra.com/Shirts/Roadster/The-Roadster-Lifestyle-Co-Regular-Fit-Full-Sleeves-Casual-Shirt/27068794/buy</t>
  </si>
  <si>
    <t>https://www.myntra.com/Shirts/Style+Quotient/Style-Quotient-Satin-Finish-Spread-Collar-Formal-Shirt/22748180/buy</t>
  </si>
  <si>
    <t>https://www.myntra.com/Shirts/Style+Quotient/Style-Quotient-Women-Smart-Fit-Vertical-Striped-Spread-Collar-Formal-Shirt/36263784/buy</t>
  </si>
  <si>
    <t>https://www.myntra.com/Shirts/Roadster/The-Roadster-Life-Co-Striped-Pure-Cotton-Relaxed-Fit-Shirt/37834114/buy</t>
  </si>
  <si>
    <t>https://www.myntra.com/Shirts/Roadster/The-Roadster-Life-Co--Cotton-Wrap-Style-Casual-Shirt/23491434/buy</t>
  </si>
  <si>
    <t>https://www.myntra.com/Shirts/RARE+CAMEL/RARE-CAMEL-Women-New-Slim-Fit-Spread-Collar-Formal-Cotton-Shirt/34301805/buy</t>
  </si>
  <si>
    <t>https://www.myntra.com/Shirts/Stylecast+X+Slyck/Stylecast-X-Slyck--Striped-Pattern-Spread-Collar-Extended-Sleeves-Shirt/33060146/buy</t>
  </si>
  <si>
    <t>https://www.myntra.com/Shirts/CORSICA/CORSICA-Women-Comfort-Slim-Fit-Casual-Shirt/37675305/buy</t>
  </si>
  <si>
    <t>https://www.myntra.com/Shirts/Tzelynn/Tzelynn-Floral-Printed-Pure-Cotton-Casual-Shirt/41838255/buy</t>
  </si>
  <si>
    <t>https://www.myntra.com/Shirts/Blue+Ronin/Blue-Ronin-Women-Spread-Collar-Standard-Formal-Shirt/33551305/buy</t>
  </si>
  <si>
    <t>https://www.myntra.com/Shirts/Roadster/Roadster-Oversized-Striped-Casual-Shirt/30256920/buy</t>
  </si>
  <si>
    <t>https://www.myntra.com/Shirts/STREET+9/STREET-9-Classic-Slim-Fit-Corset-Cotton-Casual-Shirt/34649104/buy</t>
  </si>
  <si>
    <t>https://www.myntra.com/Shirts/Femibazaar/Femibazaar-Women-Yellow-Relaxed-Polycotton-Striped-Casual-Shirt/36566995/buy</t>
  </si>
  <si>
    <t>https://www.myntra.com/Shirts/PURYS/PURYS-Women-Smart-Floral-Printed-Casual-Satin-Shirt/40802898/buy</t>
  </si>
  <si>
    <t>https://www.myntra.com/Shirts/Roadster/Roadster-Women-Blue--Black-Slim-Fit-Checked-Casual-Shirt/2032106/buy</t>
  </si>
  <si>
    <t>https://www.myntra.com/Shirts/KALAMIR/KALAMIR-Women-Comfort-Opaque-Printed-Casual-Shirt/32925772/buy</t>
  </si>
  <si>
    <t>https://www.myntra.com/Shirts/Style+Quotient/Style-Quotient-Regular-Fit-Formal-Shirt/21759602/buy</t>
  </si>
  <si>
    <t>https://www.myntra.com/Shirts/Chemistry/Chemistry-Women-Purple-Satin-Striped-Shirt/17011296/buy</t>
  </si>
  <si>
    <t>https://www.myntra.com/Shirts/Roadster/The-Roadster-Life-Co-Spread-Collar-Pure-Cotton-Relaxed-Fit-Casual-Shirt/39633707/buy</t>
  </si>
  <si>
    <t>https://www.myntra.com/Shirts/Femibazaar/Femibazaar-Women-Relaxed-Striped-Casual-Shirt/36037625/buy</t>
  </si>
  <si>
    <t>https://www.myntra.com/Shirts/Roadster/The-Roadster-Lifestyle-Co-Plus-Size-Checked-Casual-Longline-Shirt/30010375/buy</t>
  </si>
  <si>
    <t>https://www.myntra.com/Shirts/Style+Quotient/Style-Quotient-Women-Solid-Formal-Shirt/21498972/buy</t>
  </si>
  <si>
    <t>https://www.myntra.com/Shirts/Mystere+Paris/Mystere-Paris-Women-Classic-Striped-Casual-Shirt/41590797/buy</t>
  </si>
  <si>
    <t>https://www.myntra.com/Shirts/HERE%26NOW/HERENOW-Women-Vertical-Striped-Spread-Collar-Cotton-Casual-Shirt/35147237/buy</t>
  </si>
  <si>
    <t>https://www.myntra.com/Shirts/MULVARI/MULVARI-Women-Slim-Fit-Striped-Casual-Shirt/40503959/buy</t>
  </si>
  <si>
    <t>https://www.myntra.com/Shirts/Roadster/The-Roadster-Lifestyle-Co-Women-Striped-Oversized-Pure-Cotton-Casual-Shirt/34299320/buy</t>
  </si>
  <si>
    <t>https://www.myntra.com/Shirts/HERE%26NOW/HERENOW-Women-Casual-Shirt/38189248/buy</t>
  </si>
  <si>
    <t>https://www.myntra.com/Shirts/Style+Quotient/Style-Quotient-Black-Smart-Spread-Collar-Formal-Shirt/23306044/buy</t>
  </si>
  <si>
    <t>https://www.myntra.com/Shirts/BAESD/BAESD-Standard-Opaque-Formal-Shirt/24087054/buy</t>
  </si>
  <si>
    <t>https://www.myntra.com/Shirts/Outzidr/Outzidr-Women-Casual-Shirt/35704424/buy</t>
  </si>
  <si>
    <t>https://www.myntra.com/Shirts/Chemistry/Chemistry-Striped-Cotton-Mandarin-Collar-Casual-Shirt/34806120/buy</t>
  </si>
  <si>
    <t>https://www.myntra.com/Shirts/Style+Quotient/Style-Quotient-Women-Grey-Solid-Classic-Formal-Shirt/19761194/buy</t>
  </si>
  <si>
    <t>https://www.myntra.com/Shirts/Roadster/The-Roadster-Life-Co-Schiffli-Pleated-Pure-Cotton-Casual-Shirt/42434159/buy</t>
  </si>
  <si>
    <t>https://www.myntra.com/Shirts/Style+Quotient/Style-Quotient-Women-Blue-Smart-Striped-Casual-Shirt/20676814/buy</t>
  </si>
  <si>
    <t>https://www.myntra.com/Shirts/encore+by+INVICTUS/encore-by-INVICTUS-Floral-Printed-Sleeveless-Opaque-Casual-Shirt/26829982/buy</t>
  </si>
  <si>
    <t>https://www.myntra.com/Shirts/all+about+you/all-about-you-Women-Blue-Regular-Fit-Solid-Casual-Shirt/12482222/buy</t>
  </si>
  <si>
    <t>https://www.myntra.com/Shirts/Roadster/The-Roadster-Lifestyle-Co-Women-Spread-Collar-Textured-Casual-Shirt/31820704/buy</t>
  </si>
  <si>
    <t>https://www.myntra.com/Shirts/STREET+9/STREET-9-Classic-Slim-Fit-Corset-Cotton-Casual-Shirt/34649099/buy</t>
  </si>
  <si>
    <t>https://www.myntra.com/Shirts/all+about+you/all-about-you-Pure-Cotton-Opaque-Casual-Shirt/20557978/buy</t>
  </si>
  <si>
    <t>https://www.myntra.com/Shirts/Outzidr/Outzidr-Women-Boxy-Striped-Casual-Shirt/42787775/buy</t>
  </si>
  <si>
    <t>https://www.myntra.com/Shirts/AAHWAN/AAHWAN-Women-Solid-Spread-Collar-Casual-Shirt/37389708/buy</t>
  </si>
  <si>
    <t>https://www.myntra.com/Shirts/Roadster/The-Roadster-Life-Co-Spread-Collar-Textured-Casual-Shirt/40243803/buy</t>
  </si>
  <si>
    <t>https://www.myntra.com/Shirts/Styli/Styli-Women-Beige-Spread-Collar-Long-Sleeves-Casual-Shirt/24061950/buy</t>
  </si>
  <si>
    <t>https://www.myntra.com/Shirts/Bitterlime/Bitterlime-Women-Standard-Striped-Casual-Shirt/40519577/buy</t>
  </si>
  <si>
    <t>https://www.myntra.com/Shirts/max/max-Women-Floral-Casual-Shirt/42567816/buy</t>
  </si>
  <si>
    <t>https://www.myntra.com/Shirts/Blue+Ronin/Blue-Ronin-Women-Standard-Formal-Shirt/33551297/buy</t>
  </si>
  <si>
    <t>https://www.myntra.com/Shirts/HERE%26NOW/HERENOW-Women-Relaxed-Casual-Shirt/39446996/buy</t>
  </si>
  <si>
    <t>https://www.myntra.com/Shirts/Mast+%26+Harbour/Mast--Harbour-Relaxed-Fit-Pure-Cotton-Casual-Shirt/40243376/buy</t>
  </si>
  <si>
    <t>https://www.myntra.com/Shirts/Style+Quotient/Style-Quotient-Plus-Size-Striped-Smart-Formal-Shirt/23654826/buy</t>
  </si>
  <si>
    <t>https://www.myntra.com/Shirts/Style+Quotient/Style-Quotient-Smart-Long-Sleeves-Opaque-Formal-Shirt/27353678/buy</t>
  </si>
  <si>
    <t>https://www.myntra.com/Shirts/Roadster/The-Roadster-Lifestyle-Co-Striped-Oversized-Shirt/34138022/buy</t>
  </si>
  <si>
    <t>https://www.myntra.com/Shirts/Roadster/The-Roadster-Lifestyle-Co-Solid-Regular-Fit-Shirt/33439613/buy</t>
  </si>
  <si>
    <t>https://www.myntra.com/Shirts/Style+Quotient/Style-Quotient-Smart-Regular-Fit-Opaque-Formal-Shirt/25770032/buy</t>
  </si>
  <si>
    <t>https://www.myntra.com/Shirts/HERE%26NOW/HERENOW-Women-Relaxed-Fit-Solid-Spread-Collar-Cotton-Casual-Shirt/35918055/buy</t>
  </si>
  <si>
    <t>https://www.myntra.com/Shirts/Anouk/Anouk-Women-Floral-Printed-Casual-Shirt/41321555/buy</t>
  </si>
  <si>
    <t>https://www.myntra.com/Shirts/Roadster/Roadster-Women-Blue-Regular-Fit-Faded-Antiviral-Protective-Finish-Casual-Shirt/12525054/buy</t>
  </si>
  <si>
    <t>https://www.myntra.com/Shirts/Style+Quotient/Style-Quotient-Women-Smart-Spread-Collar-Solid-Cotton-Formal-Shirt/30407974/buy</t>
  </si>
  <si>
    <t>https://www.myntra.com/Shirts/CORSICA/CORSICA-Women-Casual-Shirt/41433679/buy</t>
  </si>
  <si>
    <t>https://www.myntra.com/Shirts/SASSAFRAS/SASSAFRAS-Women-Slim-Fit-Casual-Shirt/39656545/buy</t>
  </si>
  <si>
    <t>https://www.myntra.com/Shirts/Roadster/The-Roadster-Life-Co-Double-Breasted-Pure-Cotton-Embroidered-Shirt/38361453/buy</t>
  </si>
  <si>
    <t>https://www.myntra.com/Shirts/Stylecast+X+Slyck/Stylecast-X-Slyck-Striped-Pattern-Cutaway-Collar-Extended-Sleeves-Shirt/35925273/buy</t>
  </si>
  <si>
    <t>https://www.myntra.com/Shirts/Roadster/The-Roadster-Life-Co-Oversized-Fit-Self-Design-Textured-Pure-Cotton-Casual-Shirt/35735028/buy</t>
  </si>
  <si>
    <t>https://www.myntra.com/Shirts/HERE%26NOW/HERENOW-Women-White-Regular-Fit-Solid-Formal-Shirt/7430908/buy</t>
  </si>
  <si>
    <t>https://www.myntra.com/Shirts/Slenor/Slenor-Women-Classic-Relaxed-Fit-Solid-Cuban-Collar-Casual-Shirt/33360435/buy</t>
  </si>
  <si>
    <t>https://www.myntra.com/Shirts/Tzelynn/Tzelynn-Embroidered-Spread-Collar-Casual-Shirt/38872378/buy</t>
  </si>
  <si>
    <t>https://www.myntra.com/Shirts/THE+FASHION+HUB/THE-FASHION-HUB-Women-Slim-Fit-Striped-Casual-Shirt/40236158/buy</t>
  </si>
  <si>
    <t>https://www.myntra.com/Shirts/Roadster/Roadster-Women-Oversized-Casual-Shirt/30257319/buy</t>
  </si>
  <si>
    <t>https://www.myntra.com/Shirts/Roadster/The-Roadster-Life-Co-Pure-Cotton-Classic-Casual-Shirt/38248661/buy</t>
  </si>
  <si>
    <t>https://www.myntra.com/Shirts/Roadster/Roadster-Women-Navy-Blue--Maroon-Regular-Fit-Checked-Casual-Shirt/11987164/buy</t>
  </si>
  <si>
    <t>https://www.myntra.com/Shirts/Roadster/The-Roadster-Lifestyle-Co-Women-Striped-Oversized-Pure-Cotton-Casual-Shirt/35141941/buy</t>
  </si>
  <si>
    <t>https://www.myntra.com/Shirts/glitchez/glitchez-Oversized-Drop-Shoulder-Sleeves-Striped-Casual-Shirt/38889377/buy</t>
  </si>
  <si>
    <t>https://www.myntra.com/Shirts/Roadster/Roadster-Women-Relaxed-Multi-Stripes-Printed-Casual-Shirt/42538084/buy</t>
  </si>
  <si>
    <t>https://www.myntra.com/Shirts/her+by+invictus/her-by-invictus-Pleats-Detail-Flutter-Sleeves-Casual-Shirt/25465610/buy</t>
  </si>
  <si>
    <t>https://www.myntra.com/Shirts/Stylecast+X+Slyck/Stylecast-X-Slyck-Vertical-Striped-Cutaway-Collar-Regular-Shirt/31850650/buy</t>
  </si>
  <si>
    <t>https://www.myntra.com/Shirts/Roadster/The-Roadster-Life-Co-Classic-Tartan-Checked-Double-Breasted-Twill-Weave-Casual-Shirt/37157605/buy</t>
  </si>
  <si>
    <t>https://www.myntra.com/Shirts/LA%27CORE/LACORE-Women-Striped-Casual-Shirt/39031850/buy</t>
  </si>
  <si>
    <t>https://www.myntra.com/Shirts/Roadster/The-Roadster-Lifestyle-Co-Women-Spread-Collar-Textured-Satin-Casual-Shirt/31298488/buy</t>
  </si>
  <si>
    <t>https://www.myntra.com/Shirts/Oxolloxo/Oxolloxo-Plus-Size-Abstract-Printed-Extended-Sleeves-High-Low-Casual-Shirt/23634056/buy</t>
  </si>
  <si>
    <t>https://www.myntra.com/Shirts/Roadster/Roadster-Women-Slim-Fit-Opaque-Cotton-Casual-Shirt/28007494/buy</t>
  </si>
  <si>
    <t>https://www.myntra.com/Shirts/Styli/Styli-Women-Off-White-Solid-Spread-Collar-Extended-Sleeves-Cotton-Casual-Shirt/24207130/buy</t>
  </si>
  <si>
    <t>https://www.myntra.com/Shirts/Roadster/Roadster-Women-Olive-Green-Regular-Fit-Camouflage-Printed-Casual-Shirt/11987118/buy</t>
  </si>
  <si>
    <t>https://www.myntra.com/Shirts/Chemistry/Chemistry-Women-Opaque-Casual-Shirt/24310240/buy</t>
  </si>
  <si>
    <t>https://www.myntra.com/Shirts/Maaesa/Maaesa-Blue-Tie-and-Dye-Shirt-/16408298/buy</t>
  </si>
  <si>
    <t>https://www.myntra.com/Shirts/Roadster/Roadster-Women-Pure-Cotton-Wrap-Style-Casual-Shirt/29990285/buy</t>
  </si>
  <si>
    <t>https://www.myntra.com/Shirts/Tzelynn/Tzelynn-Women-Sheer-Printed-Casual-Shirt/42641574/buy</t>
  </si>
  <si>
    <t>https://www.myntra.com/Shirts/Roadster/The-Roadster-Life-Co-Cotton-Linen-Casual-Shirt/40243795/buy</t>
  </si>
  <si>
    <t>https://www.myntra.com/Shirts/Style+Quotient/Style-Quotient-Smart-Opaque-Striped-Semi-Formal-Shirt/22391494/buy</t>
  </si>
  <si>
    <t>https://www.myntra.com/Shirts/CORSICA/CORSICA-Women-Comfort-Printed-Casual-Shirt/42241312/buy</t>
  </si>
  <si>
    <t>https://www.myntra.com/Shirts/STREET+9/STREET-9-Women-Pink-Sheer-Printed-Casual-Shirt/19475118/buy</t>
  </si>
  <si>
    <t>https://www.myntra.com/Shirts/FITHUB/FITHUB-Smart-Puff-Sleeves-Formal-Shirt/25971284/buy</t>
  </si>
  <si>
    <t>https://www.myntra.com/Shirts/Tzelynn/Tzelynn-Floral-Printed-Pure-Cotton-Casual-Shirt/42005494/buy</t>
  </si>
  <si>
    <t>https://www.myntra.com/Shirts/Roadster/The-Roadster-Lifestyle-Co-Women-Striped-Oversized-Pure-Cotton-Casual-Shirt/35141946/buy</t>
  </si>
  <si>
    <t>https://www.myntra.com/Shirts/KALAMIR/KALAMIR-Relaxed-Fit-Mandarin-Collar-Floral-Printed-Pure-Cotton-Opaque-Shirt/35750577/buy</t>
  </si>
  <si>
    <t>https://www.myntra.com/Shirts/Style+Quotient/Style-Quotient-Black-Smart-Regular-Fit-Formal-Shirt/24147546/buy</t>
  </si>
  <si>
    <t>https://www.myntra.com/Shirts/Roadster/The-Roadster-Lifestyle-Co-Striped-Oversized-Shirt/35018145/buy</t>
  </si>
  <si>
    <t>https://www.myntra.com/Shirts/Maaesa/Maaesa-Women-Tie--Dyed-Long-Sleeve-Casual-Loose-Fit-Shirt/35097414/buy</t>
  </si>
  <si>
    <t>https://www.myntra.com/Shirts/glitchez/glitchez-Vertical-Stripes-Oversize-Shirt/32562127/buy</t>
  </si>
  <si>
    <t>https://www.myntra.com/Shirts/J+Turritopsis/J-Turritopsis-Women-Comfort-Casual-Shirt/39390329/buy</t>
  </si>
  <si>
    <t>https://www.myntra.com/Shirts/Style+Quotient/Style-Quotient-Women-Standard-Striped-Casual-Shirt/38916837/buy</t>
  </si>
  <si>
    <t>https://www.myntra.com/Shirts/Style+Quotient/Style-Quotient-Women-Yellow-Solid-Classic-Cotton-Formal-Shirt/19761196/buy</t>
  </si>
  <si>
    <t>https://www.myntra.com/Shirts/Roadster/The-Roadster-Life-Co-Solid--Cotton-Casual-Shirt-With-Side-Ruched-Tie-up-Detail/23491400/buy</t>
  </si>
  <si>
    <t>https://www.myntra.com/Shirts/Mast+%26+Harbour/Mast--Harbour-Cherry-Red-Chest-Pocket-Detailed-Pure-Cotton-Shirt/29893650/buy</t>
  </si>
  <si>
    <t>https://www.myntra.com/Shirts/Outzidr/Outzidr-Women-Boxy-Fit-Casual-Shirt/35704432/buy</t>
  </si>
  <si>
    <t>https://www.myntra.com/Shirts/The+Souled+Store/The-Souled-Store-Women-Regular-Fit-Striped-White-Fitted-Shirts/39932245/buy</t>
  </si>
  <si>
    <t>https://www.myntra.com/Shirts/all+about+you/all-about-you-Women-Comfort-Slim-Fit-Formal-Shirt/39328922/buy</t>
  </si>
  <si>
    <t>https://www.myntra.com/Shirts/BHADRIYAA/BHADRIYAA-Women-Relaxed-Casual-Shirt/41836419/buy</t>
  </si>
  <si>
    <t>https://www.myntra.com/Shirts/Funday+Fashion/Funday-Fashion-Boxy-Fit-Spread-Collar-Long-Sleeves-Casual-Shirt/22575624/buy</t>
  </si>
  <si>
    <t>https://www.myntra.com/Shirts/ONLY/ONLY-Women-Opaque-Casual-Shirt/32991633/buy</t>
  </si>
  <si>
    <t>https://www.myntra.com/Shirts/Roadster/The-Roadster-Lifestyle-Co-Women-Cuban-Collar-Vertical-Striped-Cotton-Boxy-Casual-Shirt/31012271/buy</t>
  </si>
  <si>
    <t>https://www.myntra.com/Shirts/Style+Quotient/Style-Quotient-Women-Smart-Opaque-Formal-Shirt/31334900/buy</t>
  </si>
  <si>
    <t>https://www.myntra.com/Shirts/French+Connection/French-Connection-Vertical-Striped-Casual-Shirt/40659843/buy</t>
  </si>
  <si>
    <t>https://www.myntra.com/Shirts/Lavozia/Lavozia-Women-Floral-Embroidered-Linen-Blend-Casual-Shirts/40578755/buy</t>
  </si>
  <si>
    <t>https://www.myntra.com/Shirts/Style+Quotient/Style-Quotient-Women-Classic-Formal-Shirt/19761192/buy</t>
  </si>
  <si>
    <t>https://www.myntra.com/Shirts/Funday+Fashion/Funday-Fashion-Women-Solid-Casual-Denim-Shirt/41558730/buy</t>
  </si>
  <si>
    <t>https://www.myntra.com/Shirts/bebe/bebe-Green-Cutout-Lace-Long-Sleeve-Shirt/33979500/buy</t>
  </si>
  <si>
    <t>https://www.myntra.com/Shirts/Funday+Fashion/Funday-Fashion-Spread-Collar-Casual-Shirt/22575150/buy</t>
  </si>
  <si>
    <t>https://www.myntra.com/Shirts/PURYS/PURYS-Women-Classic-Animal-Printed-Casual-Shirt/37710103/buy</t>
  </si>
  <si>
    <t>https://www.myntra.com/Shirts/glitchez/glitchez-Women-Striped-Casual-Shirt/41205667/buy</t>
  </si>
  <si>
    <t>https://www.myntra.com/Shirts/Allen+Solly+Woman/Allen-Solly-Woman-Geometric-Printed-Tie-Ups-Casual-Shirt/25259790/buy</t>
  </si>
  <si>
    <t>https://www.myntra.com/Shirts/Roadster/The-Roadster-Lifestyle-Co-Women-Textured-Spread-Collar-Casual-Shirt/34933575/buy</t>
  </si>
  <si>
    <t>https://www.myntra.com/Shirts/Style+Quotient/Style-Quotient-Smart-Spread-Collar-Formal-Shirt/22748178/buy</t>
  </si>
  <si>
    <t>https://www.myntra.com/Shirts/Lahaba/Lahaba-Women-Casual-Shirt/42761255/buy</t>
  </si>
  <si>
    <t>https://www.myntra.com/Shirts/Nautica/Nautica-Vertical-Striped-Relaxed-Fit-Pure-Cotton-Casual-Shirt/40471554/buy</t>
  </si>
  <si>
    <t>https://www.myntra.com/Shirts/Phosphorus/Phosphorus-Oversized-Checked-Casual-Shirt/38265132/buy</t>
  </si>
  <si>
    <t>https://www.myntra.com/Shirts/Zyla/Zyla-Women-Standard-Casual-Shirt/38272921/buy</t>
  </si>
  <si>
    <t>https://www.myntra.com/Shirts/glitchez/glitchez-Crinkled-Boxy-Shirt/31568412/buy</t>
  </si>
  <si>
    <t>https://www.myntra.com/Shirts/max/max-Women-Opaque-Casual-Shirt/33139750/buy</t>
  </si>
  <si>
    <t>https://www.myntra.com/Shirts/all+about+you/all-about-you-Ethnic-Printed-Full-Puff-Sleeves-Casual-Shirt/21144710/buy</t>
  </si>
  <si>
    <t>https://www.myntra.com/Shirts/Roadster/The-Roadster-Life-Co-Pure-Cotton-Chambray-Casual-Shirt/37139803/buy</t>
  </si>
  <si>
    <t>https://www.myntra.com/Shirts/Molly+%26+Michel/Molly--Michel-Women-Comfort-Slim-Fit-Casual-Shirt/38559407/buy</t>
  </si>
  <si>
    <t>https://www.myntra.com/Shirts/Style+Quotient/Style-Quotient-Smart-Spread-Collar-Formal-Shirt/22748182/buy</t>
  </si>
  <si>
    <t>https://www.myntra.com/Shirts/THE+FASHION+HUB/THE-FASHION-HUB-Women-Printed-Casual-Shirt/42851087/buy</t>
  </si>
  <si>
    <t>https://www.myntra.com/Shirts/Hancock/Hancock-Cuban-Collar-Relaxed-Striped-Formal-Pure-Cotton-Shirt/23867270/buy</t>
  </si>
  <si>
    <t>https://www.myntra.com/Shirts/Tokyo+Talkies/Tokyo-Talkies-Women-Navy-Blue-Cuff-Sleeves-Comfort-Casual-Satin-Shirt/23433102/buy</t>
  </si>
  <si>
    <t>https://www.myntra.com/Shirts/SASSAFRAS/SASSAFRAS-Oversized-Striped-Spread-Collar-Casual-Shirt/25003326/buy</t>
  </si>
  <si>
    <t>https://www.myntra.com/Shirts/Roadster/The-Roadster-Life-Co-Striped-Drop-Shoulder-Sleeves-Relaxed-Fit-Casual-Shirt/36978681/buy</t>
  </si>
  <si>
    <t>https://www.myntra.com/Shirts/HERE%26NOW/HERENOW-Women-Spread-Collar-Cotton-Casual-Shirt/36784609/buy</t>
  </si>
  <si>
    <t>https://www.myntra.com/Shirts/The+Souled+Store/The-Souled-Store-Olive-Women-Spread-Collar-Solid-Polycotton-Slim-Fit-Shirts/37693814/buy</t>
  </si>
  <si>
    <t>https://www.myntra.com/Shirts/FITHUB/FITHUB-Pleated-Cotton-Formal-Shirt/29177636/buy</t>
  </si>
  <si>
    <t>https://www.myntra.com/Shirts/Style+Quotient/Style-Quotient-Smart-Regular-Fit-Opaque-Formal-Shirt/25770034/buy</t>
  </si>
  <si>
    <t>https://www.myntra.com/Shirts/Stylecast+X+Slyck/Stylecast-X-Slyck-Abstract-Printed-Spread-Collar-Cuff-Sleeves-Shirt/31850649/buy</t>
  </si>
  <si>
    <t>https://www.myntra.com/Shirts/Hancock/Hancock-Sharp-Slim-Fit-Vertical-Striped-CottonFormal-Shirt/22043152/buy</t>
  </si>
  <si>
    <t>https://www.myntra.com/Shirts/Roadster/The-Roadster-Lifestyle-Co-Checked-Relaxed-Fit-Casual-Shirt/37450471/buy</t>
  </si>
  <si>
    <t>https://www.myntra.com/Shirts/Roadster/The-Roadster-Life-Co-Opaque-Striped-Pure-Cotton-Oversized-Casual-Shirt/32135278/buy</t>
  </si>
  <si>
    <t>https://www.myntra.com/Shirts/Blue+Ronin/Blue-Ronin-Women-Standard-Regular-Fit-Formal-Shirt/33551311/buy</t>
  </si>
  <si>
    <t>https://www.myntra.com/Shirts/Roadster/The-Roadster-Lifestyle-Co-Women-Cuban-Collar-Textured-Cotton-Boxy-Casual-Shirt/31820752/buy</t>
  </si>
  <si>
    <t>https://www.myntra.com/Shirts/Style+Quotient/Style-Quotient-Women-Smart-Formal-Shirt/21498970/buy</t>
  </si>
  <si>
    <t>https://www.myntra.com/Shirts/HERE%26NOW/HERENOW-Women-Green-Solid-Spread-Collar-Long-Sleeves-Cotton-Shirt/36784611/buy</t>
  </si>
  <si>
    <t>https://www.myntra.com/Shirts/Molly+%26+Michel/Molly--Michel-Spread-Collar-Comfort-Slim-Fit-Cotton-Casual-Shirt/37673649/buy</t>
  </si>
  <si>
    <t>https://www.myntra.com/Shirts/Lahaba/Lahaba-Women-Casual-Shirt/42761258/buy</t>
  </si>
  <si>
    <t>https://www.myntra.com/Shirts/Chemistry/Chemistry-Women-Solid-Opaque-Casual-Shirt/24310244/buy</t>
  </si>
  <si>
    <t>https://www.myntra.com/Shirts/HERE%26NOW/HERENOW-Women-Semi-Sheer-Casual-Shirt/38189251/buy</t>
  </si>
  <si>
    <t>https://www.myntra.com/Shirts/Roadster/The-Roadster-Life-Co-Oversized-Textured-Pure-Cotton-Casual-Shirt/33636928/buy</t>
  </si>
  <si>
    <t>https://www.myntra.com/Shirts/EKISHA/EKISHA-Women-Relaxed-Fit-Conversational-Printed-Spread-Collar-Pure-Cotton-Casual-Shirt/34966058/buy</t>
  </si>
  <si>
    <t>https://www.myntra.com/Shirts/Bene+Kleed/Bene-Kleed-Women-Regular-fit-Pure-Cotton-Denim-Shirt/25636088/buy</t>
  </si>
  <si>
    <t>https://www.myntra.com/Shirts/Zyla/Zyla-Women-Relaxed-Casual-Shirt/41692761/buy</t>
  </si>
  <si>
    <t>https://www.myntra.com/Shirts/CORSICA/CORSICA-Women-Comfort-Slim-Fit-Casual-Shirt/38644005/buy</t>
  </si>
  <si>
    <t>https://www.myntra.com/Shirts/Style+Quotient/Style-Quotient-Women-White-Classic-Casual-Shirt/19577030/buy</t>
  </si>
  <si>
    <t>https://www.myntra.com/Shirts/CODE+by+Lifestyle/CODE-by-Lifestyle-Women-Casual-Shirt/37791743/buy</t>
  </si>
  <si>
    <t>https://www.myntra.com/Shirts/BHADRIYAA/BHADRIYAA-Women-Relaxed-Casual-Shirt/41836222/buy</t>
  </si>
  <si>
    <t>https://www.myntra.com/Shirts/Roadster/The-Lifestyle-Co-Printed-Pure-Polyester-Spread-Collar-Relaxed-Fit-Shirt/38233059/buy</t>
  </si>
  <si>
    <t>https://www.myntra.com/Shirts/HERE%26NOW/HERENOW-Women-Oversized-Fit-Spread-Collar-Textured-Cotton-Casual-Shirt/32063776/buy</t>
  </si>
  <si>
    <t>https://www.myntra.com/Shirts/Roadster/The-Roadster-Lifestyle-Co-Oversized-Pure-Cotton-Casual-Shirt/33177777/buy</t>
  </si>
  <si>
    <t>https://www.myntra.com/Shirts/glitchez/glitchez-Women-Slim-Fit-Striped-Casual-Shirt/40650966/buy</t>
  </si>
  <si>
    <t>https://www.myntra.com/Shirts/Mast+%26+Harbour/Mast--Harbour-Spread-Collar-Casual-Shirt/40243375/buy</t>
  </si>
  <si>
    <t>https://www.myntra.com/Shirts/Roadster/The-Roadster-Life-Co-Pure-Cotton-Classic-Striped-Casual-Shirt/38322155/buy</t>
  </si>
  <si>
    <t>https://www.myntra.com/Shirts/Femibazaar/Femibazaar-Women-Yellow-Stripe-Oversized-Shirts/35756022/buy</t>
  </si>
  <si>
    <t>https://www.myntra.com/Shirts/Hancock/Hancock-Women-Solid-Regular-Fit-Pure-Cotton-Formal-Shirt/20148452/buy</t>
  </si>
  <si>
    <t>https://www.myntra.com/Shirts/Roadster/The-Roadster-Life-Co-Tartan-Checks-Pleated-Detail-Wrap-Style-Shirt/37159835/buy</t>
  </si>
  <si>
    <t>https://www.myntra.com/Shirts/Roadster/The-Roadster-Life-Co-Oversized-Checked-Cotton-Linen-Shirt/33178134/buy</t>
  </si>
  <si>
    <t>https://www.myntra.com/Shirts/FITHUB/FITHUB-Women-Textured-Casual-Shirt/36957306/buy</t>
  </si>
  <si>
    <t>https://www.myntra.com/Shirts/Style+Quotient/Style-Quotient-Striped-Smart-Regular-Fit-Opaque-Formal-Shirt/25770038/buy</t>
  </si>
  <si>
    <t>https://www.myntra.com/Shirts/Hancock/Hancock-Sharp-Concealed-Button-Placket-Slim-Fit-Pure-Cotton-Formal-Shirt/22043142/buy</t>
  </si>
  <si>
    <t>https://www.myntra.com/Shirts/HERE%26NOW/HERENOW-Women-Printed-Casual-Shirt/37461906/buy</t>
  </si>
  <si>
    <t>https://www.myntra.com/Shirts/CHANE+LUXE/CHANE-LUXE-Women-Relaxed-Micro-Checks-Checked-Casual-Shirt/41982735/buy</t>
  </si>
  <si>
    <t>https://www.myntra.com/Shirts/Roadster/The-Roadster-Lifestyle-Co-Checked-Casual-Shirt/23978060/buy</t>
  </si>
  <si>
    <t>https://www.myntra.com/Shirts/Mystere+Paris/Mystere-Paris-Women-Classic-Casual-Shirt/42397086/buy</t>
  </si>
  <si>
    <t>https://www.myntra.com/Shirts/all+about+you/all-about-you-Women-Black-Solid-Casual-Shirt/18966412/buy</t>
  </si>
  <si>
    <t>https://www.myntra.com/Shirts/Roadster/The-Roadster-Lifestyle-Co-Women-Striped-Oversized-Pure-Cotton-Casual-Shirt/34299319/buy</t>
  </si>
  <si>
    <t>https://www.myntra.com/Shirts/Hancock/Hancock-Women-Sky-Blue-Solid-Regular-Fit-Pure-Cotton-Formal-Shirt/20148446/buy</t>
  </si>
  <si>
    <t>https://www.myntra.com/Shirts/Roadster/The-Roadster-Lifestyle-Co-Women-Textured-Spread-Collar-Casual-Shirt/34933634/buy</t>
  </si>
  <si>
    <t>https://www.myntra.com/Shirts/ALL+WAYS+YOU/ALL-WAYS-YOU-Spread-Collar-Formal-Shirt/22429342/buy</t>
  </si>
  <si>
    <t>https://www.myntra.com/Shirts/Tzelynn/Tzelynn-Women-Sheer-Casual-Shirt/40838979/buy</t>
  </si>
  <si>
    <t>https://www.myntra.com/Shirts/Ikonic+klaer/Ikonic-klaer-Women-Comfort-Striped-Casual-Shirt/37893351/buy</t>
  </si>
  <si>
    <t>https://www.myntra.com/Shirts/SASSAFRAS+Curve/SASSAFRAS-Curve-White-Plus-Size-Comfort-Spread-Collar-Satin-Casual-Shirt/26065582/buy</t>
  </si>
  <si>
    <t>https://www.myntra.com/Shirts/Roadster/The-Roadster-Life-Co-Tartan-Checked-Pure-Cotton-Casual-Shirt/38660347/buy</t>
  </si>
  <si>
    <t>https://www.myntra.com/Shirts/HERE%26NOW/HERENOW-Women-Semiformal-Shirt/39956343/buy</t>
  </si>
  <si>
    <t>https://www.myntra.com/Shirts/Vero+Moda/Vero-Moda-Jen-Spread-Collar-Regular-Fit-Casual-Shirt/36739990/buy</t>
  </si>
  <si>
    <t>https://www.myntra.com/Shirts/Roadster/The-Roadster-Lifestyle-Co-Women-Spread-Collar-Textured-Satin-Casual-Shirt/31298475/buy</t>
  </si>
  <si>
    <t>https://www.myntra.com/Shirts/CURVY+STREET/CURVY-STREET-Plus-Size-Burgundy-Classic-Satin-Casual-Shirt/23209174/buy</t>
  </si>
  <si>
    <t>https://www.myntra.com/Shirts/Roadster/The-Roadster-Life-Co-Embellished-Pure-Cotton-Casual-Shirt/40130161/buy</t>
  </si>
  <si>
    <t>https://www.myntra.com/Shirts/Chemistry/Chemistry-Spread-Collar-Casual-Shirt/40659932/buy</t>
  </si>
  <si>
    <t>https://www.myntra.com/Shirts/Roadster/The-Roadster-Life-Co-Striped-Pure-Cotton-Casual-Shirt/41525916/buy</t>
  </si>
  <si>
    <t>https://www.myntra.com/Shirts/KALINI/KALINI-Women-Comfort-Opaque-Regular-Fit-Formal-Shirt/30107023/buy</t>
  </si>
  <si>
    <t>https://www.myntra.com/Shirts/THE+FASHION+HUB/THE-FASHION-HUB-Women-Casual-Shirt/42156276/buy</t>
  </si>
  <si>
    <t>https://www.myntra.com/Shirts/HERE%26NOW/HERENOW-Women-Multi-Stripes-Striped-Casual-Shirt/40215929/buy</t>
  </si>
  <si>
    <t>https://www.myntra.com/Shirts/Roadster/The-Roadster-Life-Co-Women-Pure-Cotton-Casual-Shirt/39233794/buy</t>
  </si>
  <si>
    <t>https://www.myntra.com/Shirts/Roadster/The-Roadster-Life-Co-Pinstripes-Pure-Cotton-Wrap-Style-Pure-Cotton-Shirt/39326275/buy</t>
  </si>
  <si>
    <t>https://www.myntra.com/Shirts/High+Star/High-Star-Classic-Oversized-Spread-Collar-Long-Sleeves-Cotton-Casual-Shirt/25901972/buy</t>
  </si>
  <si>
    <t>https://www.myntra.com/Shirts/HERE%26NOW/HERENOW-Women-Tartan-Checks-Checked-Casual-Shirt/38189249/buy</t>
  </si>
  <si>
    <t>https://www.myntra.com/Shirts/High+Star/High-Star-Classic-Cuban-Collar-Long-Sleeves-Cotton-Casual-Shirt/25844682/buy</t>
  </si>
  <si>
    <t>https://www.myntra.com/Shirts/HERE%26NOW/HERENOW-Women-Khaki-Spread-Collar-Casual-Shirt/36784612/buy</t>
  </si>
  <si>
    <t>https://www.myntra.com/Shirts/PINACOLADA/PINACOLADA-Spread-Collar-Long-Sleeves-Striped-Cotton-Oversized-Casual-Shirt/29754132/buy</t>
  </si>
  <si>
    <t>https://www.myntra.com/Shirts/SAARSHE/SAARSHE-Women-Relaxed-Semi-Sheer-Casual-Shirt/42798274/buy</t>
  </si>
  <si>
    <t>https://www.myntra.com/Shirts/Phosphorus/Phosphorus-Floral-Lace-Sheer-Casual-Shirt/38265115/buy</t>
  </si>
  <si>
    <t>https://www.myntra.com/Shirts/Roadster/The-Roadster-Life-Co-Pure-Cotton-Striped-Relaxed-Fit-Casual-Shirt/36740835/buy</t>
  </si>
  <si>
    <t>https://www.myntra.com/Shirts/HERE%26NOW/HERENOW-Women-Checked-Casual-Shirt/36296107/buy</t>
  </si>
  <si>
    <t>https://www.myntra.com/Shirts/JUNE+%26+HARRY/JUNE--HARRY-Relaxed-Striped-Satin-Party-Shirt/24907964/buy</t>
  </si>
  <si>
    <t>https://www.myntra.com/Shirts/Style+Quotient/Style-Quotient-Nude-Smart-Spread-Collar-Formal-Shirt/23306038/buy</t>
  </si>
  <si>
    <t>https://www.myntra.com/Shirts/Gerua+By+Libas/Gerua-By-Libas-Women-Printed-Casual-Shirt/40281817/buy</t>
  </si>
  <si>
    <t>https://www.myntra.com/Shirts/Roadster/The-Roadster-Life-Co-Long-Sleeves-Casual-Shirt/37647986/buy</t>
  </si>
  <si>
    <t>https://www.myntra.com/Shirts/MULVARI/MULVARI-Solid-Button-down-Striped-Print-Casual-Short-Sleeve-Shirts/40900602/buy</t>
  </si>
  <si>
    <t>https://www.myntra.com/Shirts/PURYS+WORKSPACE/PURYS-WORKSPACE-Women-Classic-Band-Collar-Solid-Formal-Shirt/30948916/buy</t>
  </si>
  <si>
    <t>https://www.myntra.com/Shirts/U.S.+Polo+Assn.+Women/US-Polo-Assn-Women-Women-Casual-Shirt/39571346/buy</t>
  </si>
  <si>
    <t>https://www.myntra.com/Shirts/R.Code+by+The+Roadster+Life+Co./RCode-by-The-Roadster-Life-Co-Women-Classic-Striped-Casual-Shirt/39575665/buy</t>
  </si>
  <si>
    <t>https://www.myntra.com/Shirts/SPYKAR/SPYKAR-Women-Boxy-Opaque-Striped-Casual-Shirt/31837193/buy</t>
  </si>
  <si>
    <t>https://www.myntra.com/Shirts/Roadster/The-Roadster-Life-Co-Pure-Cotton-Textured-Casual-Shirt/39001579/buy</t>
  </si>
  <si>
    <t>https://www.myntra.com/Shirts/Nautica/Nautica-Oversized-Fit-Striped-Cotton-Linen-Casual-Shirt-/41202381/buy</t>
  </si>
  <si>
    <t>https://www.myntra.com/Shirts/SASSAFRAS/SASSAFRAS-Women--Black-Solid-All-That-Glitters-Shirt/20258490/buy</t>
  </si>
  <si>
    <t>https://www.myntra.com/Shirts/Chemistry/Chemistry-Women-Solid-Opaque-Casual-Shirt/24310242/buy</t>
  </si>
  <si>
    <t>https://www.myntra.com/Shirts/WORK+IT+by+STREET+9/WORK-IT-by-STREET-9-Satin-Casual-Regular-Fit-Shirt/22807884/buy</t>
  </si>
  <si>
    <t>https://www.myntra.com/Shirts/Tokyo+Talkies/Tokyo-Talkies-Spread-Collar-Satin-Regular-Fit-Shirt/23536904/buy</t>
  </si>
  <si>
    <t>https://www.myntra.com/Shirts/FITHUB/FITHUB-Band-Collar-Pin-Tucks-Cotton-Formal-Shirt/25971278/buy</t>
  </si>
  <si>
    <t>https://www.myntra.com/Shirts/Tzelynn/Tzelynn-Women-Printed-Casual-Shirt/42130789/buy</t>
  </si>
  <si>
    <t>https://www.myntra.com/Shirts/CURVY+STREET/CURVY-STREET-Women-Comfort-Casual-Shirt/38168956/buy</t>
  </si>
  <si>
    <t>https://www.myntra.com/Shirts/Hancock/Hancock-Relaxed-Vertical-Striped-Pure-Cotton-Formal-Shirt/22340632/buy</t>
  </si>
  <si>
    <t>https://www.myntra.com/Shirts/Gerua+By+Libas/Gerua-By-Libas-Women-Printed-Casual-Shirt/40281824/buy</t>
  </si>
  <si>
    <t>https://www.myntra.com/Shirts/Femibazaar/Femibazaar-Women-Blue-Striped-Polycotton-Oversized-Shirt/36566993/buy</t>
  </si>
  <si>
    <t>https://www.myntra.com/Shirts/FITHUB/FITHUB-Band-Collar-Pin-Tucks-Cotton-Formal-Shirt/25971282/buy</t>
  </si>
  <si>
    <t>https://www.myntra.com/Shirts/Roadster/Roadster-Women-Beige--Maroon-Checked-Relaxed-Boxy-Fit-Casual-Shirt/2028078/buy</t>
  </si>
  <si>
    <t>https://www.myntra.com/Shirts/Roadster/Roadster-Women-Striped-Oversized-Casual-Shirt/30256917/buy</t>
  </si>
  <si>
    <t>https://www.myntra.com/Shirts/Hancock/Hancock-Comfort-Puff-Sleeves-Cuban-Collar-Pleated-Formal-Shirt/30052432/buy</t>
  </si>
  <si>
    <t>https://www.myntra.com/Shirts/Roadster/The-Roadster-Lifestyle-Co-Pure-Cotton-Boxy-Lace--Pintucks-Detail-Casual-Shirt/22050682/buy</t>
  </si>
  <si>
    <t>https://www.myntra.com/Shirts/Roadster/The-Roadster-Life-Co-Oversized-Fit-Textured-Pure-Cotton-Casual-Shirt/40702211/buy</t>
  </si>
  <si>
    <t>https://www.myntra.com/Shirts/Roadster/The-Roadster-Lifestyle-Co-Striped-Spread-Collar-Oversized-Shirt/39967044/buy</t>
  </si>
  <si>
    <t>https://www.myntra.com/Shirts/DIMPY+GARMENTS/DIMPY-GARMENTS-Women-Relaxed-Striped-Casual-Shirt/38818738/buy</t>
  </si>
  <si>
    <t>https://www.myntra.com/Shirts/CSP+FASHION/CSP-FASHION-Women-Vertical-Striped-Spread-Collar-Cotton-Casual-Shirt/36515677/buy</t>
  </si>
  <si>
    <t>https://www.myntra.com/Shirts/HERE%26NOW/HERENOW-Women-Relaxed-Fit-Spread-Collar-Abstract-Printed-Casual-Shirt/32686736/buy</t>
  </si>
  <si>
    <t>https://www.myntra.com/Shirts/H%26M/HM-Peter-Pan-Collar-cap-sleeved-shirt/40694574/buy</t>
  </si>
  <si>
    <t>https://www.myntra.com/Shirts/THE+FASHION+HUB/THE-FASHION-HUB-Women-Semi-Sheer-Colourblocked-Casual-Shirt/41954374/buy</t>
  </si>
  <si>
    <t>https://www.myntra.com/Shirts/Sztori/Sztori-Plus-Size-Striped-Seersucker-Pure-Cotton-Casual-Shirt/37510650/buy</t>
  </si>
  <si>
    <t>https://www.myntra.com/Shirts/Chemistry/Chemistry-Women-Striped-Formal-Shirt/35727672/buy</t>
  </si>
  <si>
    <t>https://www.myntra.com/Shirts/Roadster/The-Roadster-Lifestyle-Co-Solid-Regular-Fit-Shirt/33439618/buy</t>
  </si>
  <si>
    <t>https://www.myntra.com/Shirts/HERE%26NOW/HERENOW-Women-Cotton-Casual-Shirt/33465591/buy</t>
  </si>
  <si>
    <t>https://www.myntra.com/Shirts/Gerua+By+Libas/Gerua-By-Libas-Women-Printed-Casual-Shirt/40281891/buy</t>
  </si>
  <si>
    <t>https://www.myntra.com/Shirts/CSP+FASHION/CSP-FASHION-Women-Vertical-Striped-Spread-Collar-Cotton-Casual-Shirt/36515691/buy</t>
  </si>
  <si>
    <t>https://www.myntra.com/Shirts/her+by+invictus/her-by-invictus-Women-Black--White-Checked-Regular-Fit-Shirt/20113820/buy</t>
  </si>
  <si>
    <t>https://www.myntra.com/Shirts/Roadster/The-Roadster-Lifestyle-Co-Women-Oversized-Pure-Cotton-Casual-Shirt/33636921/buy</t>
  </si>
  <si>
    <t>https://www.myntra.com/Shirts/CURVY+STREET/CURVY-STREET-Plus-Size-Floral-Printed-Shirt-Collar-Cuffed-Sleeves-Shirt-Style-Top-Shirt/25652394/buy</t>
  </si>
  <si>
    <t>https://www.myntra.com/Shirts/Roadster/Roadster-Women-Slim-Fit-Opaque-Cotton-Casual-Shirt/28007490/buy</t>
  </si>
  <si>
    <t>https://www.myntra.com/Shirts/Roadster/The-Roadster-Life-Co-Opaque-Striped-Casual-Shirt/28126064/buy</t>
  </si>
  <si>
    <t>https://www.myntra.com/Shirts/Molly+%26+Michel/Molly--Michel-Women-Comfort-Slim-Fit-Formal-Shirt/39413618/buy</t>
  </si>
  <si>
    <t>https://www.myntra.com/Shirts/STREET+9/STREET-9-Women-Skinny-Fit-Casual-Shirt/38318588/buy</t>
  </si>
  <si>
    <t>https://www.myntra.com/Shirts/Chemistry/Chemistry-Women-Standard-Opaque-Formal-Shirt/25120400/buy</t>
  </si>
  <si>
    <t>https://www.myntra.com/Shirts/J+Turritopsis/J-Turritopsis-Women-Comfort-Casual-Shirt/39390328/buy</t>
  </si>
  <si>
    <t>https://www.myntra.com/Shirts/KALAMIR/KALAMIR-Ethnic-Motifs-Printed-Oversized-Cotton-Casual-Shirt/35108835/buy</t>
  </si>
  <si>
    <t>https://www.myntra.com/Shirts/Roadster/The-Roadster-Life-Co-Pure-Cotton-Chambray-Casual-Shirt/37139802/buy</t>
  </si>
  <si>
    <t>https://www.myntra.com/Shirts/THE+FASHION+HUB/THE-FASHION-HUB-Women-Casual-Shirt/41954358/buy</t>
  </si>
  <si>
    <t>https://www.myntra.com/Shirts/Roadster/The-Roadster-Lifestyle-Co-Women-White-Regular-Fit-Solid-Casual-Shirt/9656251/buy</t>
  </si>
  <si>
    <t>https://www.myntra.com/Shirts/Roadster/The-Roadster-Life-Co-Cotton-Pleated-Asymmetric-Closure-Wrap-Style-Shirt/39021586/buy</t>
  </si>
  <si>
    <t>https://www.myntra.com/Shirts/JAIPUR+SARAI/JAIPUR-SARAI-Women-Relaxed-Printed-Casual-Shirt/41474713/buy</t>
  </si>
  <si>
    <t>https://www.myntra.com/Shirts/FUBACK/FUBACK-Women-Standard-Floral-Printed-Casual-Shirt/42294598/buy</t>
  </si>
  <si>
    <t>https://www.myntra.com/Shirts/Roadster/The-Roadster-Life-Co-Opaque-Striped-Pure-Cotton-Oversized-Casual-Shirt/32135279/buy</t>
  </si>
  <si>
    <t>https://www.myntra.com/Shirts/glitchez/glitchez-Women-Striped-Casual-Shirt/40650961/buy</t>
  </si>
  <si>
    <t>https://www.myntra.com/Shirts/Tulip+Eden/Tulip-Eden-Women-Floral-Printed-Casual-Shirt/37970887/buy</t>
  </si>
  <si>
    <t>https://www.myntra.com/Shirts/PURYS+WORKSPACE/PURYS-WORKSPACE-Women-Classic-Cuban-Collar-Solid-Formal-Shirt/30948935/buy</t>
  </si>
  <si>
    <t>https://www.myntra.com/Shirts/MULVARI/MULVARI-Women-Striped-Casual-Shirt/40347603/buy</t>
  </si>
  <si>
    <t>https://www.myntra.com/Shirts/Style+Quotient/Style-Quotient-Women-Smart-Formal-Shirt/20676812/buy</t>
  </si>
  <si>
    <t>https://www.myntra.com/Shirts/Maaesa/Maaesa-Women-Tie--Dyed-Long-Sleeve-Casual-Loose-Fit-Shirt/35097405/buy</t>
  </si>
  <si>
    <t>https://www.myntra.com/Shirts/Sztori/Sztori-Plus-Size-Spread-Collar-Casual-Shirt/39232003/buy</t>
  </si>
  <si>
    <t>https://www.myntra.com/Shirts/STREET+9/STREET-9-Women-Comfort-Slim-Fit-Shirt/40420959/buy</t>
  </si>
  <si>
    <t>https://www.myntra.com/Shirts/Roadster/The-Roadster-Life-Co-Pure-Cotton-Opaque-Casual-Shirt/31496674/buy</t>
  </si>
  <si>
    <t>https://www.myntra.com/Shirts/Roadster/The-Roadster-Life-Co-Textured-Casual-Shirt/40243811/buy</t>
  </si>
  <si>
    <t>https://www.myntra.com/Shirts/Roadster/The-Roadster-Life-Co-Striped-Seersucker-Casual-Shirt/36569470/buy</t>
  </si>
  <si>
    <t>https://www.myntra.com/Shirts/Hancock/Hancock-Women-White-Solid-Pure-Cotton-Slim-Fit-Formal-Shirt/11530274/buy</t>
  </si>
  <si>
    <t>https://www.myntra.com/Shirts/CORSICA/CORSICA-Women-Classic-Opaque-Casual-Shirt/33002508/buy</t>
  </si>
  <si>
    <t>https://www.myntra.com/Shirts/glitchez/glitchez-Women-Casual-Shirt/40650964/buy</t>
  </si>
  <si>
    <t>https://www.myntra.com/Shirts/Roadster/The-Roadster-Lifestyle-Co-Women-Spread-Collar-Textured-Casual-Shirt/31820739/buy</t>
  </si>
  <si>
    <t>https://www.myntra.com/Shirts/Style+Quotient/Style-Quotient-Women-Striped-Formal-Shirt/22391496/buy</t>
  </si>
  <si>
    <t>https://www.myntra.com/Shirts/RARE+CAMEL/RARE-CAMEL-New-Slim-Fit-Self-Design-Cotton-Formal-Shirt/34301802/buy</t>
  </si>
  <si>
    <t>https://www.myntra.com/Shirts/Gerua+By+Libas/Gerua-By-Libas-Women-Printed-Casual-Shirt/40281835/buy</t>
  </si>
  <si>
    <t>https://www.myntra.com/Shirts/Roadster/The-Roadster-Life-Co-Cotton-Linen-Striped-Drop-Shoulder-Sleeves-Relaxed-Fit-Casual-Shirt/39376345/buy</t>
  </si>
  <si>
    <t>https://www.myntra.com/Shirts/French+Connection/French-Connection-Vertical-Striped-Casual-Shirt/40659835/buy</t>
  </si>
  <si>
    <t>https://www.myntra.com/Shirts/KALAMIR/KALAMIR-Ethnic-Motifs-Printed-Spread-Collar-Comfort-Cotton-Oversized-Casual-Shirt/36454560/buy</t>
  </si>
  <si>
    <t>https://www.myntra.com/Shirts/all+about+you/all-about-you-Pure-Cotton-Opaque-Casual-Shirt/20557922/buy</t>
  </si>
  <si>
    <t>https://www.myntra.com/Shirts/all+about+you/all-about-you-Women-Classic-Floral-Printed-Semiformal-Shirt/37712185/buy</t>
  </si>
  <si>
    <t>https://www.myntra.com/Shirts/Roadster/The-Roadster-Life-Co-Women-Pure-Cotton-Wrap-Style-Denim-Shirt/36826287/buy</t>
  </si>
  <si>
    <t>https://www.myntra.com/Shirts/Roadster/Roadster-Women-Pink-High-Low-Shirt-With-Roll-Up-Sleeves/8816777/buy</t>
  </si>
  <si>
    <t>https://www.myntra.com/Shirts/Styli/Styli-Striped-Opaque-Casual-Shirt/24061956/buy</t>
  </si>
  <si>
    <t>https://www.myntra.com/Shirts/Roadster/Roadster-Pure-Cotton-Cuffed-Sleeves-Shirt/39919055/buy</t>
  </si>
  <si>
    <t>https://www.myntra.com/Shirts/Blue+Ronin/Blue-Ronin-Women-Standard-Slim-Fit-Spread-Collar-Formal-Shirt/33551298/buy</t>
  </si>
  <si>
    <t>https://www.myntra.com/Shirts/Roadster/The-Roadster-Life-Co-Pure-Cotton-Pleated-Classic-Casual-Shirt/37570486/buy</t>
  </si>
  <si>
    <t>https://www.myntra.com/Shirts/Style+Quotient/Style-Quotient-White-Smart-Spread-Collar-Formal-Shirt/24147624/buy</t>
  </si>
  <si>
    <t>https://www.myntra.com/Shirts/Strong+And+Brave/Strong-And-Brave-Women-Odour-Free-Formal-Shirt/24157244/buy</t>
  </si>
  <si>
    <t>https://www.myntra.com/Shirts/KALAMIR/KALAMIR-Comfort-Graphic-Printed-Spread-Collar-Casual-Shirt/36381358/buy</t>
  </si>
  <si>
    <t>https://www.myntra.com/Shirts/glitchez/glitchez-Women-Slim-Fit-Striped-Casual-Shirt/40650962/buy</t>
  </si>
  <si>
    <t>https://www.myntra.com/Shirts/THE+FASHION+HUB/THE-FASHION-HUB-Women-Casual-Shirt/41954364/buy</t>
  </si>
  <si>
    <t>https://www.myntra.com/Shirts/Roadster/The-Roadster-Lifestyle-Co-Solid-Casual-Shirt/17288984/buy</t>
  </si>
  <si>
    <t>https://www.myntra.com/Shirts/Style+Quotient/Style-Quotient-Women-Modern-Formal-Shirt/41890292/buy</t>
  </si>
  <si>
    <t>https://www.myntra.com/Shirts/DIMPY+GARMENTS/DIMPY-GARMENTS-Women-Relaxed-Striped-Casual-Shirt/38818740/buy</t>
  </si>
  <si>
    <t>https://www.myntra.com/Shirts/Style+Quotient/Style-Quotient-Smart-Spread-Collar-Three-Quarter-Sleeves-Cotton-Formal-Shirt/29537706/buy</t>
  </si>
  <si>
    <t>https://www.myntra.com/Shirts/Roadster/Roadster-Women-Slim-Fit-Opaque-Cotton-Casual-Shirt/28007498/buy</t>
  </si>
  <si>
    <t>https://www.myntra.com/Shirts/THE+FASHION+HUB/THE-FASHION-HUB-Women-Casual-Shirt/42678636/buy</t>
  </si>
  <si>
    <t>https://www.myntra.com/Shirts/TIRA/TIRA-Women-Printed-Casual-Shirt/40062614/buy</t>
  </si>
  <si>
    <t>https://www.myntra.com/Shirts/Style+Quotient/Style-Quotient-Smart-Regular-Fit-Opaque-Formal-Shirt/25770010/buy</t>
  </si>
  <si>
    <t>https://www.myntra.com/Shirts/CURVY+STREET/CURVY-STREET-Plus-Size-Peach-Relaxed-Ethnic-Motifs-Printed-Casual-Shirt/24237808/buy</t>
  </si>
  <si>
    <t>https://www.myntra.com/Shirts/Tzelynn/Tzelynn-Women-Floral-Sheer-Printed-Casual-Shirt/43073627/buy</t>
  </si>
  <si>
    <t>https://www.myntra.com/Shirts/Roadster/The-Roadster-Lifestyle-Co-Solid-Casual-Shirt/33177781/buy</t>
  </si>
  <si>
    <t>https://www.myntra.com/Shirts/Mast+%26+Harbour/Mast--Harbour-Cotton-Linen-Casual-Shirt/40243636/buy</t>
  </si>
  <si>
    <t>https://www.myntra.com/Shirts/Chemistry/Chemistry-Women-Comfort-Gingham-Checks-Checked-Casual-Shirt/41983170/buy</t>
  </si>
  <si>
    <t>https://www.myntra.com/Shirts/Styli/Styli-Women-Black-Checked-Spread-Colllar-Long-Sleeves-Shirt/24061876/buy</t>
  </si>
  <si>
    <t>https://www.myntra.com/Shirts/Style+Quotient/Style-Quotient-Spread-Collar-Smart-Formal-Shirt/35127306/buy</t>
  </si>
  <si>
    <t>https://www.myntra.com/Shirts/Hancock/Hancock-Women-Black--White-Slim-Fit-Striped-Formal-Shirt/12338012/buy</t>
  </si>
  <si>
    <t>https://www.myntra.com/Shirts/KALINI/KALINI-Women-Floral-Printed-Oversized-Casual-Shirt-/34136159/buy</t>
  </si>
  <si>
    <t>https://www.myntra.com/Shirts/THE+FASHION+HUB/THE-FASHION-HUB-Women-Casual-Shirt/42156272/buy</t>
  </si>
  <si>
    <t>https://www.myntra.com/Shirts/ADBUCKS/ADBUCKS-Oversized-Fit-Vertical-Striped-Drop-Shoulder-Sleeves-Linen-Casual-Shirt/34809741/buy</t>
  </si>
  <si>
    <t>https://www.myntra.com/Shirts/Roadster/Roadster-Women-Blue-Casual-Shirt/1764493/buy</t>
  </si>
  <si>
    <t>https://www.myntra.com/Shirts/Roadster/Roadster-Women-White--Black-Slim-Fit-Checked-Casual-Shirt/1805909/buy</t>
  </si>
  <si>
    <t>https://www.myntra.com/Shirts/Roadster/The-Roadster-Lifestyle-Co-Women-Spread-Collar-Textured-Satin-Casual-Shirt/31298472/buy</t>
  </si>
  <si>
    <t>https://www.myntra.com/Shirts/Roadster/Roadster-Women-White-Casual-Shirt/13722880/buy</t>
  </si>
  <si>
    <t>https://www.myntra.com/Shirts/Style+Quotient/Style-Quotient-Women-Smart-Fit-Solid-Spread-Collar-Formal-Shirt/36263788/buy</t>
  </si>
  <si>
    <t>https://www.myntra.com/Shirts/Molly+%26+Michel/Molly--Michel-Women-Comfort-Slim-Fit-Formal-Shirt/39104636/buy</t>
  </si>
  <si>
    <t>https://www.myntra.com/Shirts/Funday+Fashion/Funday-Fashion-Self-Design-Opaque-Casual-Shirt/22727212/buy</t>
  </si>
  <si>
    <t>https://www.myntra.com/Shirts/Roadster/The-Roadster-Life-Co-Double--Breasted-Striped-Pure-Cotton-Shirt/38361452/buy</t>
  </si>
  <si>
    <t>https://www.myntra.com/Shirts/glitchez/glitchez-Floral-Embroidered-Casual-Shirt/31793329/buy</t>
  </si>
  <si>
    <t>https://www.myntra.com/Shirts/Roadster/The-Roadster-Lifestyle-Co-Tartan-Checked-Regular-Fit-Shirt/33465873/buy</t>
  </si>
  <si>
    <t>https://www.myntra.com/Shirts/SZN/SZN-Women-Sheer-Casual-Shirt/40836703/buy</t>
  </si>
  <si>
    <t>https://www.myntra.com/Shirts/all+about+you/all-about-you-Women-Comfort-Striped-Casual-Shirt/39318385/buy</t>
  </si>
  <si>
    <t>https://www.myntra.com/Shirts/FITHUB/FITHUB-Women-Casual-Spread-Collar-Shirt/41647218/buy</t>
  </si>
  <si>
    <t>https://www.myntra.com/Shirts/all+about+you/all-about-you-Semi-Sheer-Printed-Shirt/23276270/buy</t>
  </si>
  <si>
    <t>https://www.myntra.com/Shirts/Roadster/The-Roadster-Lifestyle-Co-Printed-Pure-Cotton-Shirt/39106410/buy</t>
  </si>
  <si>
    <t>https://www.myntra.com/Shirts/Chemistry/Chemistry-Striped-Cinched-Waist-Pure-Cotton-Casual-Shirt/41049841/buy</t>
  </si>
  <si>
    <t>https://www.myntra.com/Shirts/French+Connection/French-Connection-Vertical-Striped-Casual-Shirt/40659834/buy</t>
  </si>
  <si>
    <t>https://www.myntra.com/Shirts/CORSICA/CORSICA-Women-Opaque-Striped-Party-Shirt/32840769/buy</t>
  </si>
  <si>
    <t>https://www.myntra.com/Shirts/Tzelynn/Tzelynn-Floral-Printed-Casual-Shirt/41633762/buy</t>
  </si>
  <si>
    <t>https://www.myntra.com/Shirts/Maaesa/Maaesa-Women-Tie--Dyed-Long-Sleeve-Casual-Loose-Fit-Shirt/33548610/buy</t>
  </si>
  <si>
    <t>https://www.myntra.com/Shirts/QIOA/QIOA-Women-Relaxed-Striped-Casual-Shirt/39966755/buy</t>
  </si>
  <si>
    <t>https://www.myntra.com/Shirts/High+Star/High-Star-Oversized-Striped-Cotton-Casual-Shirt/22804140/buy</t>
  </si>
  <si>
    <t>https://www.myntra.com/Shirts/SASSAFRAS/SASSAFRAS-Striped-Spread-Collar-Oversized-Casual-Shirt/25003320/buy</t>
  </si>
  <si>
    <t>https://www.myntra.com/Shirts/Roadster/The-Roadster-Life-Co-Cotton-Pleated-Asymmetric-Closure-Wrap-Style-Shirt/39021591/buy</t>
  </si>
  <si>
    <t>https://www.myntra.com/Shirts/Roadster/Roadster-Women-Black-Cotton-Casual-Shirt/15049280/buy</t>
  </si>
  <si>
    <t>https://www.myntra.com/Shirts/Kralz/Kralz-Women-Classic-Colourblocked-Casual-Shirt/41868150/buy</t>
  </si>
  <si>
    <t>https://www.myntra.com/Shirts/Roadster/Roadster-The-Lifestyle-Co-Pure-Cotton-Striped-Casual-Relaxed-Fit-Shirt/28138120/buy</t>
  </si>
  <si>
    <t>https://www.myntra.com/Shirts/THE+FASHION+HUB/THE-FASHION-HUB-Women-Casual-Shirt/39846522/buy</t>
  </si>
  <si>
    <t>https://www.myntra.com/Shirts/Femibazaar/Femibazaar-Women-Relaxed-Striped-Casual-Shirt/37763349/buy</t>
  </si>
  <si>
    <t>https://www.myntra.com/Shirts/HERE%26NOW/HERENOW-Women-Striped-Casual-Shirt/38189255/buy</t>
  </si>
  <si>
    <t>https://www.myntra.com/Shirts/Gerua+By+Libas/Gerua-By-Libas-Women-Printed-Casual-Shirt/40308015/buy</t>
  </si>
  <si>
    <t>https://www.myntra.com/Shirts/all+about+you/all-about-you-Women-Comfort-Striped-Casual-Shirt/39328928/buy</t>
  </si>
  <si>
    <t>https://www.myntra.com/Shirts/HERE%26NOW/HERENOW-Women-Oversized-Fit-Spread-Collar-Textured-Cotton-Casual-Shirt/32063774/buy</t>
  </si>
  <si>
    <t>https://www.myntra.com/Shirts/CSP+FASHION/CSP-FASHION-Women-Vertical-Striped-Spread-Collar-Cotton-Casual-Shirt/36515687/buy</t>
  </si>
  <si>
    <t>https://www.myntra.com/Shirts/glitchez/glitchez-Striped-Drop-Shoulder-Sleeves-Oversized-Casual-Shirt/38889379/buy</t>
  </si>
  <si>
    <t>https://www.myntra.com/Shirts/SHAYE/SHAYE-Women-White-buttondown-Casual-Shirt/16154712/buy</t>
  </si>
  <si>
    <t>https://www.myntra.com/Shirts/Hancock/Hancock-Sharp-Slim-Fit-Striped-Pure-Cotton-Formal-Shirt/22043154/buy</t>
  </si>
  <si>
    <t>https://www.myntra.com/Shirts/Mystere+Paris/Mystere-Paris-Women-Classic-Casual-Shirt/41266959/buy</t>
  </si>
  <si>
    <t>https://www.myntra.com/Shirts/CURVY+STREET/CURVY-STREET-Plus-Size-Fuchsia-Classic-Satin-Casual-Shirt/23209184/buy</t>
  </si>
  <si>
    <t>https://www.myntra.com/Shirts/Hancock/Hancock-Women-Solid-Regular-Fit-Pure-Cotton-Formal-Shirt/20287032/buy</t>
  </si>
  <si>
    <t>https://www.myntra.com/Shirts/Style+Quotient/Style-Quotient-Blue-Smart-Opaque-Cotton-Casual-Shirt/23306026/buy</t>
  </si>
  <si>
    <t>https://www.myntra.com/Shirts/Roadster/The-Roadster-Lifestyle-Co-Women-Denim-Pure-Cotton-Casual-Shirt/35084546/buy</t>
  </si>
  <si>
    <t>https://www.myntra.com/Shirts/BEING+NAUGHTY/BEING-NAUGHTY-Women-Comfort-Mandarin-Collar-Textured-Solid-Casual-Shirt/31244394/buy</t>
  </si>
  <si>
    <t>https://www.myntra.com/Shirts/CHIC+BY+TOKYO+TALKIES/CHIC-BY-TOKYO-TALKIES-Women-Regular-Fit-Casual-Shirt/36597441/buy</t>
  </si>
  <si>
    <t>https://www.myntra.com/Shirts/OTIRA/Otira-Women-Standard-Fit-Solid-Spread-Collar-Casual-Shirt/34310528/buy</t>
  </si>
  <si>
    <t>https://www.myntra.com/Shirts/HERE%26NOW/HERENOW-Women-Casual-Shirt/38189247/buy</t>
  </si>
  <si>
    <t>https://www.myntra.com/Shirts/STREET+9/STREET-9-Comfort-Oversized-Striped-Spread-Collar-Long-Sleeve-Cotton-Shirt/24741466/buy</t>
  </si>
  <si>
    <t>https://www.myntra.com/Shirts/DIMPY+GARMENTS/DIMPY-GARMENTS-Women-Relaxed-Striped-Casual-Shirt/38818789/buy</t>
  </si>
  <si>
    <t>https://www.myntra.com/Shirts/Sztori/Sztori-Plus-Size-Relaxed-Fit-Pure-Cotton-Casual-Shirt/38091852/buy</t>
  </si>
  <si>
    <t>https://www.myntra.com/Shirts/Street+By+Tokyo+Talkies/Street-By-Tokyo-Talkies-Graphic-Mickey-Mouse-Printed-Cotton-Oversized-Casual-Shirt/36597339/buy</t>
  </si>
  <si>
    <t>https://www.myntra.com/Shirts/all+about+you/all-about-you-Ethnic-Motifs-Printed-Pure-Cotton-Casual-Shirt/40139738/buy</t>
  </si>
  <si>
    <t>https://www.myntra.com/Shirts/glitchez/glitchez-Women-Casual-Shirt/40650942/buy</t>
  </si>
  <si>
    <t>https://www.myntra.com/Shirts/Style+Quotient/Style-Quotient-Women-Standard-Striped-Casual-Shirt/38916820/buy</t>
  </si>
  <si>
    <t>https://www.myntra.com/Shirts/Stylecast+X+Slyck/Stylecast-X-Slyck-Women-Solid-V-Neck-Cuffed-Sleeves-Regular-Fit-Shirt/41582012/buy</t>
  </si>
  <si>
    <t>https://www.myntra.com/Shirts/STREET+9/STREET-9-Women-Black-Solid-Relaxed-Boxy-Casual-Shirt/17904104/buy</t>
  </si>
  <si>
    <t>https://www.myntra.com/Shirts/glitchez/glitchez-Women-Casual-Shirt/38396791/buy</t>
  </si>
  <si>
    <t>https://www.myntra.com/Shirts/FABLE+STREET/FABLE-STREET-Women-White-Knitted-Shirt/14486656/buy</t>
  </si>
  <si>
    <t>https://www.myntra.com/Shirts/Roadster/The-Roadster-Lifestyle-Co-Women-Textured-Oversized-Pure-Cotton-Shirt/33563182/buy</t>
  </si>
  <si>
    <t>https://www.myntra.com/Shirts/Roadster/The-Roadster-Lifestyle-Co-Cotton-Casual-Shirt/31184732/buy</t>
  </si>
  <si>
    <t>https://www.myntra.com/Shirts/Bitterlime/Bitterlime-Women-Relaxed-Striped-Casual-Shirt/38314463/buy</t>
  </si>
  <si>
    <t>https://www.myntra.com/Shirts/Roadster/The-Roadster-Life-Co-Casual-Shirt/34801943/buy</t>
  </si>
  <si>
    <t>https://www.myntra.com/Shirts/glitchez/glitchez-Pure-Cotton-Boxy-Fit-Shirt-With-Scalloped-Sleeves/35754715/buy</t>
  </si>
  <si>
    <t>https://www.myntra.com/Shirts/HERE%26NOW/HERENOW-Women-Printed-Casual-Shirt/37462472/buy</t>
  </si>
  <si>
    <t>https://www.myntra.com/Shirts/Blue+Ronin/Blue-Ronin-Women-Standard-Cotton-Formal-Shirt/33551300/buy</t>
  </si>
  <si>
    <t>https://www.myntra.com/Shirts/Berrylush/Berrylush-White-Spread-Collar-Casual-Crop-Shirt/23360314/buy</t>
  </si>
  <si>
    <t>https://www.myntra.com/Shirts/THE+FASHION+HUB/THE-FASHION-HUB-Women-Printed-Casual-Shirt/42314577/buy</t>
  </si>
  <si>
    <t>https://www.myntra.com/Shirts/Roadster/The-Roadster-Lifestyle-Co-Striped-Oversized-Pure-Cotton-Casual-Shirt/33178156/buy</t>
  </si>
  <si>
    <t>https://www.myntra.com/Shirts/STREET+9/STREET-9-Beige-Comfort-Pure-Cotton-Casual-Oversized-Shirt/24741448/buy</t>
  </si>
  <si>
    <t>https://www.myntra.com/Shirts/CORSICA/CORSICA-Women-Classic-Opaque-Casual-Shirt/33002428/buy</t>
  </si>
  <si>
    <t>https://www.myntra.com/Shirts/English+Navy/English-Navy-Women-Formal-Shirt/21401796/buy</t>
  </si>
  <si>
    <t>https://www.myntra.com/Shirts/Libas/Libas-Off-White-Floral-Printed-Cotton-Shirt/40828694/buy</t>
  </si>
  <si>
    <t>https://www.myntra.com/Shirts/Tzelynn/Tzelynn-Embroidered-Spread-Collar-Casual-Shirt/38872377/buy</t>
  </si>
  <si>
    <t>https://www.myntra.com/Shirts/Zucchini/Zucchini-Women-Casual-Shirt/42033139/buy</t>
  </si>
  <si>
    <t>https://www.myntra.com/Shirts/The+Souled+Store/The-Souled-Store-Women-Oversized-Fit-Looney-Tunes-Printed-White-Shirts/24031340/buy</t>
  </si>
  <si>
    <t>https://www.myntra.com/Shirts/Roadster/Roadster-Women-Blue--Black-Regular-Fit-Polka-Dot-Print-Casual-Shirt/13298958/buy</t>
  </si>
  <si>
    <t>https://www.myntra.com/Shirts/CORSICA/CORSICA-Women-Classic-Opaque-Casual-Shirt/33002512/buy</t>
  </si>
  <si>
    <t>https://www.snapdeal.com/product/otira-blue-poly-crepe-shirt/5188147446991937558</t>
  </si>
  <si>
    <t>https://www.snapdeal.com/product/mahadev-fashion-women-cotton-blend/668172516083</t>
  </si>
  <si>
    <t>https://www.snapdeal.com/product/areal-fashion-women-solid-cotton/5764608177055471158</t>
  </si>
  <si>
    <t>https://www.snapdeal.com/product/rakhdi-industries-women-crepe-shirt/618966859605</t>
  </si>
  <si>
    <t>https://www.snapdeal.com/product/fostric-women-poly-crepe-shirt/631234080090</t>
  </si>
  <si>
    <t>https://www.snapdeal.com/product/quaclo-black-cotton-womens-shirt/676318310943</t>
  </si>
  <si>
    <t>https://www.snapdeal.com/product/miravue-women-striped-cotton-blend/8070451201826532679</t>
  </si>
  <si>
    <t>https://www.snapdeal.com/product/kashian-white-poly-cotton-shirt/5764608197485861903</t>
  </si>
  <si>
    <t>https://www.snapdeal.com/product/canblar-women-striped-cotton-shirt/5188147453469746245</t>
  </si>
  <si>
    <t>https://www.snapdeal.com/product/vava-women-cotton-blend-shirt/659765733264</t>
  </si>
  <si>
    <t>https://www.snapdeal.com/product/fabisho-white-rayon-womens-shirt/635377990995</t>
  </si>
  <si>
    <t>https://www.snapdeal.com/product/aahwan-women-striped-polyester-shirt/629113438917</t>
  </si>
  <si>
    <t>https://www.snapdeal.com/product/otira-pink-poly-crepe-shirt/657586440801</t>
  </si>
  <si>
    <t>https://www.snapdeal.com/product/pink-tribe-women-viscose-rayon/685434509529</t>
  </si>
  <si>
    <t>https://www.snapdeal.com/product/purys-multi-color-satin-shirt/635436735116</t>
  </si>
  <si>
    <t>https://www.snapdeal.com/product/jabak-creation-women-rayon-shirt/8070451169872161343</t>
  </si>
  <si>
    <t>https://www.snapdeal.com/product/fabisho-grey-linen-womens-shirt/687163127203</t>
  </si>
  <si>
    <t>https://www.snapdeal.com/product/yash-gallery-yellow-cotton-shirt/637615181358</t>
  </si>
  <si>
    <t>https://www.snapdeal.com/product/aahwan-women-printed-polyester-shirt/629029691425</t>
  </si>
  <si>
    <t>https://www.snapdeal.com/product/purys-coffee-satin-shirt-pack/643464746601</t>
  </si>
  <si>
    <t>https://www.snapdeal.com/product/fuljan-women-solid-cotton-blend/620278240536</t>
  </si>
  <si>
    <t>https://www.snapdeal.com/product/aahwan-women-solid-polyester-shirt/671620856935</t>
  </si>
  <si>
    <t>https://www.snapdeal.com/product/quaclo-brown-cotton-womens-shirt/669590389835</t>
  </si>
  <si>
    <t>https://www.snapdeal.com/product/vava-women-cotton-blend-shirt/666250465921</t>
  </si>
  <si>
    <t>https://www.snapdeal.com/product/aahwan-women-solid-polyester-shirt/8070451182483452386</t>
  </si>
  <si>
    <t>https://www.snapdeal.com/product/purys-green-satin-shirt-pack/675074875730</t>
  </si>
  <si>
    <t>https://www.snapdeal.com/product/fabisho-pink-linen-womens-shirt/654142341313</t>
  </si>
  <si>
    <t>https://www.snapdeal.com/product/miravue-women-striped-cotton-blend/6917529697219685703</t>
  </si>
  <si>
    <t>https://www.snapdeal.com/product/pink-tribe-women-viscose-rayon/648390392678</t>
  </si>
  <si>
    <t>https://www.snapdeal.com/product/canblar-women-striped-cotton-shirt/6917529710380016709</t>
  </si>
  <si>
    <t>https://www.snapdeal.com/product/krishiv-enterprise-women-printed-rayon/6917529671071329766</t>
  </si>
  <si>
    <t>https://www.snapdeal.com/product/gufrina-white-polyester-shirt-pack/672283176474</t>
  </si>
  <si>
    <t>https://www.snapdeal.com/product/chimpaaanzee-women-checked-cotton-shirt/8070451216934277191</t>
  </si>
  <si>
    <t>https://www.snapdeal.com/product/miravue-women-striped-cotton-blend/5764608192612838727</t>
  </si>
  <si>
    <t>https://www.snapdeal.com/product/mahadev-fashion-women-cotton-blend/662724969891</t>
  </si>
  <si>
    <t>https://www.snapdeal.com/product/quaclo-pink-cotton-womens-shirt/676390093386</t>
  </si>
  <si>
    <t>https://www.snapdeal.com/product/prettify-brown-georgette-womens-shirt/679261814209</t>
  </si>
  <si>
    <t>https://www.snapdeal.com/product/miravue-women-solid-poly-cotton/8070451176209998932</t>
  </si>
  <si>
    <t>https://www.snapdeal.com/product/vava-women-solid-cotton-blend/628209498724</t>
  </si>
  <si>
    <t>https://www.snapdeal.com/product/pink-tribe-women-viscose-rayon/637501518976</t>
  </si>
  <si>
    <t>https://www.snapdeal.com/product/popwings-green-crepe-womens-shirt/8070451184816352442</t>
  </si>
  <si>
    <t>https://www.snapdeal.com/product/xnocky-women-printed-poly-silk/644788451077</t>
  </si>
  <si>
    <t>https://www.snapdeal.com/product/rigo-black-cotton-womens-regular/5764608177136605353</t>
  </si>
  <si>
    <t>https://www.snapdeal.com/product/mahadev-fashion-women-cotton-blend/666218365775</t>
  </si>
  <si>
    <t>https://www.snapdeal.com/product/rigo-black-cotton-womens-shirt/669618112146</t>
  </si>
  <si>
    <t>https://www.snapdeal.com/product/quaclo-blue-cotton-womens-shirt/679850660614</t>
  </si>
  <si>
    <t>https://www.snapdeal.com/product/purys-women-satin-shirt-multicolor-/5764608145868803447</t>
  </si>
  <si>
    <t>https://www.snapdeal.com/product/purys-black-satin-shirt-pack/635262572399</t>
  </si>
  <si>
    <t>https://www.snapdeal.com/product/piludi-women-embroidered-rayon-shirt/5764608149531932723</t>
  </si>
  <si>
    <t>https://www.snapdeal.com/product/rigo-olive-cotton-womens-shirt/683399945183</t>
  </si>
  <si>
    <t>https://www.snapdeal.com/product/miravue-women-self-design-poly/5764608193579333056</t>
  </si>
  <si>
    <t>https://www.snapdeal.com/product/shri-araham-fashion-women-solid/5764608194279351200</t>
  </si>
  <si>
    <t>https://www.snapdeal.com/product/all-ways-you-light-blue/650958053550</t>
  </si>
  <si>
    <t>https://www.snapdeal.com/product/gufrina-multi-color-polyester-shirt/6917529697599084090</t>
  </si>
  <si>
    <t>https://www.snapdeal.com/product/rigo-rose-gold-cotton-womens/626398755081</t>
  </si>
  <si>
    <t>https://www.snapdeal.com/product/kimakshi-women-solid-cotton-blend/669988121712</t>
  </si>
  <si>
    <t>https://www.snapdeal.com/product/canblar-women-striped-cotton-shirt/4899917077318034501</t>
  </si>
  <si>
    <t>https://www.snapdeal.com/product/areal-fashion-women-solid-cotton/6917529681662318134</t>
  </si>
  <si>
    <t>https://www.snapdeal.com/product/rigo-black-cotton-womens-regular/6917529681743452329</t>
  </si>
  <si>
    <t>https://www.snapdeal.com/product/anmol-fashion-women-self-design/5764608155729481939</t>
  </si>
  <si>
    <t>https://www.snapdeal.com/product/krishiv-enterprise-women-printed-rayon/8646911927981600230</t>
  </si>
  <si>
    <t>https://www.snapdeal.com/product/fabisho-wine-rayon-womens-shirt/649910110629</t>
  </si>
  <si>
    <t>https://www.snapdeal.com/product/quaclo-maroon-rayon-womens-shirt/682628076154</t>
  </si>
  <si>
    <t>https://www.snapdeal.com/product/fabisho-black-rayon-womens-shirt/623296517434</t>
  </si>
  <si>
    <t>https://www.snapdeal.com/product/krinik-women-satin-shirt-multicolor-/636394686729</t>
  </si>
  <si>
    <t>https://www.snapdeal.com/product/mahadev-fashion-women-cotton-blend/681411750510</t>
  </si>
  <si>
    <t>https://www.snapdeal.com/product/fashjons-360-blue-satin-womens/651317664605</t>
  </si>
  <si>
    <t>https://www.snapdeal.com/product/canblar-women-striped-cotton-shirt/8070451163281959221</t>
  </si>
  <si>
    <t>https://www.snapdeal.com/product/quaclo-mustard-cotton-womens-shirt/681196548456</t>
  </si>
  <si>
    <t>https://www.snapdeal.com/product/nagana-fashion01-women-crepe-shirt/663679112679</t>
  </si>
  <si>
    <t>https://www.snapdeal.com/product/sheetal-associates-women-printed-cotton/6917529708723220566</t>
  </si>
  <si>
    <t>https://www.snapdeal.com/product/purys-green-satin-shirt-pack/670734735955</t>
  </si>
  <si>
    <t>https://www.snapdeal.com/product/vava-women-cotton-blend-shirt/625218605696</t>
  </si>
  <si>
    <t>https://www.snapdeal.com/product/purys-blue-linen-shirt-pack/5764608147686475185</t>
  </si>
  <si>
    <t>https://www.snapdeal.com/product/canblar-women-striped-cotton-shirt/4899917029447293792</t>
  </si>
  <si>
    <t>https://www.snapdeal.com/product/mahadev-fashion-women-cotton-blend/621017129956</t>
  </si>
  <si>
    <t>https://www.snapdeal.com/product/sheetal-associates-women-printed-cotton/8070451213330067542</t>
  </si>
  <si>
    <t>https://www.snapdeal.com/product/miravue-women-self-design-poly/8070451202793027008</t>
  </si>
  <si>
    <t>https://www.snapdeal.com/product/kashian-black-cotton-shirt-pack/671797727756</t>
  </si>
  <si>
    <t>https://www.snapdeal.com/product/mahadev-fashion-women-cotton-blend/637136639605</t>
  </si>
  <si>
    <t>https://www.snapdeal.com/product/nightblue-mustard-poly-cotton-shirt/5764608208537496519</t>
  </si>
  <si>
    <t>https://www.snapdeal.com/product/mahadev-fashion-women-cotton-blend/673887009589</t>
  </si>
  <si>
    <t>https://www.snapdeal.com/product/gufrina-white-polyester-shirt-pack/676253124653</t>
  </si>
  <si>
    <t>https://www.snapdeal.com/product/canblar-women-striped-cotton-shirt/4899917074528619514</t>
  </si>
  <si>
    <t>https://www.snapdeal.com/product/fashjons-360-maroon-crepe-womens/627014900649</t>
  </si>
  <si>
    <t>https://www.snapdeal.com/product/aahwan-women-solid-polyester-shirt/656457730636</t>
  </si>
  <si>
    <t>https://www.snapdeal.com/product/mahadev-fashion-women-cotton-blend/626234628016</t>
  </si>
  <si>
    <t>https://www.snapdeal.com/product/popwings-blue-satin-womens-shirt/8646911930813187602</t>
  </si>
  <si>
    <t>https://www.snapdeal.com/product/kimakshi-women-cotton-blend-shirt/8070451167784576628</t>
  </si>
  <si>
    <t>https://www.snapdeal.com/product/bitterlime-women-striped-cotton-shirt/669402875084</t>
  </si>
  <si>
    <t>https://www.snapdeal.com/product/kashian-orange-cotton-shirt-pack/5764608144594022637</t>
  </si>
  <si>
    <t>https://www.snapdeal.com/product/gufrina-white-poly-cotton-shirt/671380899918</t>
  </si>
  <si>
    <t>https://www.snapdeal.com/product/mahadev-fashion-women-cotton-blend/684372579892</t>
  </si>
  <si>
    <t>https://www.snapdeal.com/product/krishiv-enterprise-women-printed-cotton/666848199643</t>
  </si>
  <si>
    <t>https://www.snapdeal.com/product/purys-wine-satin-shirt-pack/667577895129</t>
  </si>
  <si>
    <t>https://www.snapdeal.com/product/varidashi-women-self-design-poly/5764608174425930129</t>
  </si>
  <si>
    <t>https://www.snapdeal.com/product/fostric-women-poly-crepe-shirt/622692196115</t>
  </si>
  <si>
    <t>https://www.snapdeal.com/product/krinik-women-satin-shirt-multicolor-/634952256520</t>
  </si>
  <si>
    <t>https://www.snapdeal.com/product/flavia-creation-women-cotton-shirt/633170937344</t>
  </si>
  <si>
    <t>https://www.snapdeal.com/product/purys-red-satin-shirt-pack/5764608146337034297</t>
  </si>
  <si>
    <t>https://www.snapdeal.com/product/mahadev-fashion-women-cotton-blend/622487414684</t>
  </si>
  <si>
    <t>https://www.snapdeal.com/product/canblar-women-striped-cotton-shirt/5764608205773169733</t>
  </si>
  <si>
    <t>https://www.snapdeal.com/product/pink-tribe-women-viscose-rayon/644324324142</t>
  </si>
  <si>
    <t>https://www.snapdeal.com/product/all-ways-you-women-solid/665151602225</t>
  </si>
  <si>
    <t>https://www.snapdeal.com/product/mahadev-fashion-women-cotton-blend/667133453257</t>
  </si>
  <si>
    <t>https://www.snapdeal.com/product/mahadev-fashion-women-cotton-blend/666367914689</t>
  </si>
  <si>
    <t>https://www.snapdeal.com/product/vava-women-cotton-blend-shirt/624553461001</t>
  </si>
  <si>
    <t>https://www.snapdeal.com/product/mahadev-fashion-women-cotton-blend/628828668282</t>
  </si>
  <si>
    <t>https://www.snapdeal.com/product/purys-green-satin-shirt-pack/678767544141</t>
  </si>
  <si>
    <t>https://www.snapdeal.com/product/quaclo-maroon-cotton-womens-shirt/662184574574</t>
  </si>
  <si>
    <t>https://www.snapdeal.com/product/aahwan-women-solid-polyester-shirt/669769497335</t>
  </si>
  <si>
    <t>https://www.snapdeal.com/product/shri-araham-fashion-women-printed/5764608208440490126</t>
  </si>
  <si>
    <t>https://www.snapdeal.com/product/mahadev-fashion-women-cotton-blend/625133231936</t>
  </si>
  <si>
    <t>https://www.snapdeal.com/product/yash-gallery-cotton-shirt/631140043773</t>
  </si>
  <si>
    <t>https://www.snapdeal.com/product/canblar-women-striped-cotton-shirt/8070451214986863685</t>
  </si>
  <si>
    <t>https://www.snapdeal.com/product/oxolloxo-green-cotton-shirt-pack/627574900905</t>
  </si>
  <si>
    <t>https://www.snapdeal.com/product/fostric-women-poly-crepe-shirt/684939538599</t>
  </si>
  <si>
    <t>https://www.snapdeal.com/product/selvia-women-printed-crepe-shirt/5764608185248754052</t>
  </si>
  <si>
    <t>https://www.snapdeal.com/product/kashian-white-poly-cotton-shirt/6917529702092708879</t>
  </si>
  <si>
    <t>https://www.snapdeal.com/product/mahadev-fashion-women-cotton-blend/660870671610</t>
  </si>
  <si>
    <t>https://www.snapdeal.com/product/kilvested-women-striped-cotton-shirt/8070451162923350399</t>
  </si>
  <si>
    <t>https://www.snapdeal.com/product/canblar-women-striped-cotton-shirt/5764608154068265269</t>
  </si>
  <si>
    <t>https://www.snapdeal.com/product/otira-blue-poly-crepe-shirt/6052838575447072790</t>
  </si>
  <si>
    <t>https://www.snapdeal.com/product/otira-blue-poly-crepe-shirt/8358681584660766742</t>
  </si>
  <si>
    <t>https://www.snapdeal.com/product/anmol-fashion-women-embroidered-denim/669526599898</t>
  </si>
  <si>
    <t>https://www.snapdeal.com/product/fostric-women-poly-crepe-shirt/622153606597</t>
  </si>
  <si>
    <t>https://www.snapdeal.com/product/gufrina-multi-color-polyester-shirt/6917529714782604019</t>
  </si>
  <si>
    <t>https://www.snapdeal.com/product/vava-women-cotton-blend-shirt/685567826047</t>
  </si>
  <si>
    <t>https://www.snapdeal.com/product/fabisho-blue-rayon-womens-shirt/663889855201</t>
  </si>
  <si>
    <t>https://www.snapdeal.com/product/aahwan-women-solid-polyester-shirt/669840697912</t>
  </si>
  <si>
    <t>https://www.snapdeal.com/product/canblar-women-striped-cotton-shirt/5764608202983754746</t>
  </si>
  <si>
    <t>https://www.snapdeal.com/product/purys-women-polyester-shirt-beige-/6917529660089515215</t>
  </si>
  <si>
    <t>https://www.snapdeal.com/product/mahadev-fashion-women-cotton-blend/635837826134</t>
  </si>
  <si>
    <t>https://www.snapdeal.com/product/pink-tribe-women-viscose-rayon/644462914161</t>
  </si>
  <si>
    <t>https://www.snapdeal.com/product/pink-tribe-women-viscose-rayon/629969804048</t>
  </si>
  <si>
    <t>https://www.snapdeal.com/product/otira-blue-poly-crepe-shirt/4899917070840225814</t>
  </si>
  <si>
    <t>https://www.snapdeal.com/product/miravue-women-striped-cotton-blend/5764608210162113195</t>
  </si>
  <si>
    <t>https://www.snapdeal.com/product/fabisho-yellow-rayon-womens-shirt/659760017670</t>
  </si>
  <si>
    <t>https://www.snapdeal.com/product/true-fades-women-satin-shirt/5188147429660985680</t>
  </si>
  <si>
    <t>https://www.snapdeal.com/product/oxolloxo-white-polyester-shirt-pack/5764608209437128325</t>
  </si>
  <si>
    <t>https://www.snapdeal.com/product/pink-tribe-women-viscose-rayon/663052816905</t>
  </si>
  <si>
    <t>https://www.snapdeal.com/product/miravue-women-striped-corduroy-shirt/5764608187109498280</t>
  </si>
  <si>
    <t>https://www.snapdeal.com/product/purys-women-polyester-shirt-beige-/5764608155482668239</t>
  </si>
  <si>
    <t>https://www.snapdeal.com/product/aahwan-women-cotton-blend-shirt/638117050712</t>
  </si>
  <si>
    <t>https://www.snapdeal.com/product/popwings-multi-color-polyester-womens/7205760028198644494</t>
  </si>
  <si>
    <t>https://www.snapdeal.com/product/pink-tribe-women-viscose-rayon/618649044220</t>
  </si>
  <si>
    <t>https://www.snapdeal.com/product/miravue-women-striped-corduroy-shirt/8070451196323192232</t>
  </si>
  <si>
    <t>https://www.snapdeal.com/product/quaclo-beige-cotton-womens-shirt/632084658924</t>
  </si>
  <si>
    <t>https://www.snapdeal.com/product/pink-tribe-women-cotton-shirt/652055131421</t>
  </si>
  <si>
    <t>https://www.snapdeal.com/product/mahadev-fashion-women-cotton-blend/650885443358</t>
  </si>
  <si>
    <t>https://www.snapdeal.com/product/mahadev-fashion-women-cotton-blend/681802809723</t>
  </si>
  <si>
    <t>https://www.snapdeal.com/product/canblar-women-striped-cotton-shirt/7493990410978535733</t>
  </si>
  <si>
    <t>https://www.snapdeal.com/product/mahadev-fashion-women-cotton-blend/669005490015</t>
  </si>
  <si>
    <t>https://www.snapdeal.com/product/pink-tribe-women-viscose-rayon/646938788431</t>
  </si>
  <si>
    <t>https://www.snapdeal.com/product/popwings-multi-color-cotton-womens/5188147442087484771</t>
  </si>
  <si>
    <t>https://www.snapdeal.com/product/popwings-multi-color-cotton-womens/7493990451301178723</t>
  </si>
  <si>
    <t>https://www.snapdeal.com/product/popwings-blue-satin-womens-shirt/7493990426206340626</t>
  </si>
  <si>
    <t>https://www.snapdeal.com/product/true-fades-women-satin-shirt/8646911943481526608</t>
  </si>
  <si>
    <t>https://www.snapdeal.com/product/aahwan-women-printed-polyester-shirt/6917529651296886537</t>
  </si>
  <si>
    <t>https://www.snapdeal.com/product/canblar-women-striped-cotton-shirt/6917529658675112245</t>
  </si>
  <si>
    <t>https://www.snapdeal.com/product/aahwan-women-solid-polyester-shirt/5188147420966334946</t>
  </si>
  <si>
    <t>https://www.snapdeal.com/product/popwings-green-crepe-womens-shirt/5764608175602658490</t>
  </si>
  <si>
    <t>https://www.snapdeal.com/product/vava-women-cotton-blend-shirt/683826177685</t>
  </si>
  <si>
    <t>https://www.snapdeal.com/product/tarrent-hunt-women-cotton-blend/670305994104</t>
  </si>
  <si>
    <t>https://www.snapdeal.com/product/divena-blue-cotton-shirt-single/681607945747</t>
  </si>
  <si>
    <t>https://www.snapdeal.com/product/traquila-women-striped-cotton-shirt/8070451174033183730</t>
  </si>
  <si>
    <t>https://www.snapdeal.com/product/jabak-creation-women-rayon-shirt/5764608160658467391</t>
  </si>
  <si>
    <t>https://www.snapdeal.com/product/kilvested-women-striped-cotton-shirt/6341068953822512846</t>
  </si>
  <si>
    <t>https://www.snapdeal.com/product/yash-gallery-purple-cotton-shirt/659487906153</t>
  </si>
  <si>
    <t>https://www.snapdeal.com/product/purys-women-satin-shirt-navy/6917529652154774478</t>
  </si>
  <si>
    <t>https://www.snapdeal.com/product/wiora-women-solid-rayon-shirt/635221202553</t>
  </si>
  <si>
    <t>https://www.snapdeal.com/product/wanquila-women-cotton-shirt-maroon-/8070451160469987650</t>
  </si>
  <si>
    <t>https://www.snapdeal.com/product/pink-tribe-women-viscose-rayon/654150280792</t>
  </si>
  <si>
    <t>https://www.snapdeal.com/product/true-fades-women-satin-shirt/6917529686571256144</t>
  </si>
  <si>
    <t>https://www.snapdeal.com/product/wanquila-women-striped-cotton-shirt/8070451202999559126</t>
  </si>
  <si>
    <t>https://www.snapdeal.com/product/stylestone-white-poly-georgette-shirts/667243202457</t>
  </si>
  <si>
    <t>https://www.snapdeal.com/product/vava-women-solid-cotton-shirt/6341068919468937013</t>
  </si>
  <si>
    <t>https://www.snapdeal.com/product/canblar-women-striped-cotton-shirt/6341068906371688757</t>
  </si>
  <si>
    <t>https://www.snapdeal.com/product/purys-women-satin-shirt-navy/8646911909065044942</t>
  </si>
  <si>
    <t>https://www.snapdeal.com/product/true-fades-women-satin-shirt/7205760062722967888</t>
  </si>
  <si>
    <t>https://www.snapdeal.com/product/juniper-women-solid-viscose-shirt/683433719582</t>
  </si>
  <si>
    <t>https://www.snapdeal.com/product/the-dry-state-women-cotton/5764608164267709210</t>
  </si>
  <si>
    <t>https://www.snapdeal.com/product/kashian-white-cotton-shirt-pack/8070451173467913677</t>
  </si>
  <si>
    <t>https://www.snapdeal.com/product/krishiv-enterprise-women-printed-cotton/680150455290</t>
  </si>
  <si>
    <t>https://www.snapdeal.com/product/fabisho-brown-rayon-womens-shirt/619116387749</t>
  </si>
  <si>
    <t>https://www.snapdeal.com/product/bene-kleed-women-solid-cotton/619966077057</t>
  </si>
  <si>
    <t>https://www.snapdeal.com/product/kimakshi-women-cotton-blend-shirt/8070451205955736766</t>
  </si>
  <si>
    <t>https://www.snapdeal.com/product/mahadev-fashion-women-cotton-blend/632884975049</t>
  </si>
  <si>
    <t>https://www.snapdeal.com/product/pink-tribe-women-viscose-rayon/677855077573</t>
  </si>
  <si>
    <t>https://www.snapdeal.com/product/miravue-women-striped-cotton-blend/8070451219375807147</t>
  </si>
  <si>
    <t>https://www.snapdeal.com/product/rakhdi-industries-women-crepe-shirt/636264559121</t>
  </si>
  <si>
    <t>https://www.snapdeal.com/product/nightblue-mustard-rayon-shirt-pack/8070451210842813952</t>
  </si>
  <si>
    <t>https://www.snapdeal.com/product/purys-green-satin-shirt-pack/6917529650975089760</t>
  </si>
  <si>
    <t>https://www.snapdeal.com/product/rs-women-crepe-shirt-purple-/5764608165029969627</t>
  </si>
  <si>
    <t>https://www.snapdeal.com/product/miravue-women-self-design-poly/6917529698186180032</t>
  </si>
  <si>
    <t>https://www.snapdeal.com/product/bitterlime-women-printed-satin-shirt/637288631804</t>
  </si>
  <si>
    <t>https://www.snapdeal.com/product/bene-kleed-navy-blue-cotton/5764608151698766396</t>
  </si>
  <si>
    <t>https://www.snapdeal.com/product/popwings-multi-color-cotton-womens/5764608194390908259</t>
  </si>
  <si>
    <t>https://www.snapdeal.com/product/mahadev-fashion-women-cotton-blend/675976858221</t>
  </si>
  <si>
    <t>https://www.snapdeal.com/product/fashjons-360-black-crepe-womens/645895966352</t>
  </si>
  <si>
    <t>https://www.snapdeal.com/product/pink-tribe-women-viscose-rayon/658449722507</t>
  </si>
  <si>
    <t>https://www.snapdeal.com/product/purys-red-satin-shirt-pack/674878355425</t>
  </si>
  <si>
    <t>https://www.snapdeal.com/product/quaclo-green-cotton-womens-shirt/669274635611</t>
  </si>
  <si>
    <t>https://www.snapdeal.com/product/mahadev-fashion-women-cotton-blend/662509358571</t>
  </si>
  <si>
    <t>https://www.snapdeal.com/product/shri-araham-fashion-women-solid/6917529698886198176</t>
  </si>
  <si>
    <t>https://www.snapdeal.com/product/fashjons-360-mustard-crepe-womens/628112981644</t>
  </si>
  <si>
    <t>https://www.snapdeal.com/product/tokyo-talkies-women-printed-viscose/654504652510</t>
  </si>
  <si>
    <t>https://www.snapdeal.com/product/fabisho-green-linen-womens-shirt/677103007246</t>
  </si>
  <si>
    <t>https://www.snapdeal.com/product/vava-women-cotton-blend-shirt/620599774008</t>
  </si>
  <si>
    <t>https://www.snapdeal.com/product/pink-tribe-women-viscose-rayon/677459447243</t>
  </si>
  <si>
    <t>https://www.snapdeal.com/product/quaclo-women-striped-cotton-blend/647774386292</t>
  </si>
  <si>
    <t>https://www.snapdeal.com/product/urban-sundari-brown-satin-womens/633417602366</t>
  </si>
  <si>
    <t>https://www.snapdeal.com/product/bitterlime-women-striped-cotton-shirt/626631683258</t>
  </si>
  <si>
    <t>https://www.snapdeal.com/product/urban-sundari-white-cotton-womens/8070451152782235264</t>
  </si>
  <si>
    <t>https://www.snapdeal.com/product/mahadev-fashion-women-cotton-blend/634500519205</t>
  </si>
  <si>
    <t>https://www.snapdeal.com/product/miravue-women-striped-cotton-blend/6917529714768960171</t>
  </si>
  <si>
    <t>https://www.snapdeal.com/product/purys-brown-satin-shirt-pack/667555137028</t>
  </si>
  <si>
    <t>https://www.snapdeal.com/product/canblar-women-striped-cotton-shirt/4899917025613130037</t>
  </si>
  <si>
    <t>https://www.snapdeal.com/product/mahadev-fashion-women-cotton-blend/649975905087</t>
  </si>
  <si>
    <t>https://www.snapdeal.com/product/the-dry-state-women-poly/668730059426</t>
  </si>
  <si>
    <t>https://www.snapdeal.com/product/purys-pink-satin-shirt-pack/5764608141605199595</t>
  </si>
  <si>
    <t>https://www.snapdeal.com/product/kashian-white-cotton-shirt-pack/5764608164254219725</t>
  </si>
  <si>
    <t>https://www.snapdeal.com/product/aahwan-women-solid-polyester-shirt/6917529677876605410</t>
  </si>
  <si>
    <t>https://www.snapdeal.com/product/kilvested-women-striped-cotton-shirt/8070451210732783310</t>
  </si>
  <si>
    <t>https://www.snapdeal.com/product/neuvin-cotton-shirt/661101134758</t>
  </si>
  <si>
    <t>https://www.snapdeal.com/product/krishiv-enterprise-women-printed-rayon/8070451175678176742</t>
  </si>
  <si>
    <t>https://www.snapdeal.com/product/fabisho-peach-linen-womens-shirt/623132477617</t>
  </si>
  <si>
    <t>https://www.snapdeal.com/product/pink-tribe-women-viscose-rayon/656207035395</t>
  </si>
  <si>
    <t>https://www.snapdeal.com/product/popwings-green-crepe-womens-shirt/8646911937119775930</t>
  </si>
  <si>
    <t>https://www.snapdeal.com/product/fashjons-360-pink-satin-womens/634154989357</t>
  </si>
  <si>
    <t>https://www.snapdeal.com/product/popwings-black-satin-womens-shirt/6917529654340071816</t>
  </si>
  <si>
    <t>https://www.snapdeal.com/product/krishiv-enterprise-women-printed-rayon/6341068918767906278</t>
  </si>
  <si>
    <t>https://www.snapdeal.com/product/varidashi-women-solid-polyester-shirt/5188147393213157161</t>
  </si>
  <si>
    <t>https://www.snapdeal.com/product/divena-red-cotton-shirt-single/664886021255</t>
  </si>
  <si>
    <t>https://www.snapdeal.com/product/mahadev-fashion-women-cotton-blend/677112246524</t>
  </si>
  <si>
    <t>https://www.snapdeal.com/product/all-ways-you-white-crepe/674988127167</t>
  </si>
  <si>
    <t>https://www.snapdeal.com/product/mahadev-fashion-women-cotton-blend/673318230374</t>
  </si>
  <si>
    <t>https://www.snapdeal.com/product/mahadev-fashion-women-cotton-blend/650021941554</t>
  </si>
  <si>
    <t>https://www.snapdeal.com/product/mahadev-fashion-women-cotton-blend/652391122861</t>
  </si>
  <si>
    <t>https://www.snapdeal.com/product/popwings-multi-color-cotton-womens/8070451203604602211</t>
  </si>
  <si>
    <t>https://www.snapdeal.com/product/vava-women-cotton-blend-shirt/658989341700</t>
  </si>
  <si>
    <t>https://www.snapdeal.com/product/aahwan-women-polyester-shirt-black-/630800499215</t>
  </si>
  <si>
    <t>https://www.snapdeal.com/product/true-fades-women-satin-shirt/8070451191178103120</t>
  </si>
  <si>
    <t>https://www.snapdeal.com/product/anmol-fashion-women-self-design/6917529660336328915</t>
  </si>
  <si>
    <t>https://www.snapdeal.com/product/fabisho-blue-linen-womens-shirt/655393311344</t>
  </si>
  <si>
    <t>https://www.snapdeal.com/product/mahadev-fashion-women-cotton-blend/629747796074</t>
  </si>
  <si>
    <t>https://www.snapdeal.com/product/anmol-fashion-women-solid-denim/645530956696</t>
  </si>
  <si>
    <t>https://www.snapdeal.com/product/gufrina-multi-color-polyester-shirt/5764608210175757043</t>
  </si>
  <si>
    <t>https://www.snapdeal.com/product/sheetal-associates-women-printed-cotton/5764608204116373590</t>
  </si>
  <si>
    <t>https://www.snapdeal.com/product/true-fades-women-satin-shirt/6341068934267832656</t>
  </si>
  <si>
    <t>https://www.snapdeal.com/product/kimakshi-women-solid-cotton-blend/627753402148</t>
  </si>
  <si>
    <t>https://www.snapdeal.com/product/fashjons-360-white-satin-womens/637845863660</t>
  </si>
  <si>
    <t>https://www.snapdeal.com/product/shri-araham-fashion-women-solid/8070451164913980178</t>
  </si>
  <si>
    <t>https://www.snapdeal.com/product/quaclo-blue-cotton-womens-shirt/684524790721</t>
  </si>
  <si>
    <t>https://www.snapdeal.com/product/purys-women-georgette-shirt-multicolor-/671550069981</t>
  </si>
  <si>
    <t>https://www.snapdeal.com/product/all-ways-you-black-crepe/662781939555</t>
  </si>
  <si>
    <t>https://www.snapdeal.com/product/canblar-women-striped-cotton-shirt/7493990462683440197</t>
  </si>
  <si>
    <t>https://www.snapdeal.com/product/purys-pink-satin-shirt-pack/6917529646212046571</t>
  </si>
  <si>
    <t>https://www.snapdeal.com/product/oomph-women-printed-cotton-blend/5188147400339101832</t>
  </si>
  <si>
    <t>https://www.snapdeal.com/product/vava-women-cotton-blend-shirt/667239343856</t>
  </si>
  <si>
    <t>https://www.snapdeal.com/product/otira-blue-poly-crepe-shirt/7493990456205631510</t>
  </si>
  <si>
    <t>https://www.snapdeal.com/product/canblar-women-striped-cotton-shirt/8646911915585382709</t>
  </si>
  <si>
    <t>https://www.snapdeal.com/product/leotude-women-solid-cotton-blend/642556336958</t>
  </si>
  <si>
    <t>https://www.snapdeal.com/product/quaclo-turquoise-cotton-shirt-single/659950705355</t>
  </si>
  <si>
    <t>https://www.snapdeal.com/product/mahadev-fashion-women-cotton-blend/622965324027</t>
  </si>
  <si>
    <t>https://www.snapdeal.com/product/pink-tribe-women-viscose-rayon/664030533537</t>
  </si>
  <si>
    <t>https://www.snapdeal.com/product/quaclo-red-cotton-womens-shirt/673307834797</t>
  </si>
  <si>
    <t>https://www.snapdeal.com/product/purys-navy-satin-shirt-pack/675986148526</t>
  </si>
  <si>
    <t>https://www.snapdeal.com/product/popwings-multi-color-polyester-womens/8358681532805491470</t>
  </si>
  <si>
    <t>https://www.snapdeal.com/product/rakhdi-industries-women-crepe-shirt/658867328593</t>
  </si>
  <si>
    <t>https://www.snapdeal.com/product/purys-blue-satin-shirt-pack/626153963037</t>
  </si>
  <si>
    <t>https://www.snapdeal.com/product/varidashi-women-self-design-poly/8070451183639624081</t>
  </si>
  <si>
    <t>https://www.snapdeal.com/product/fashjons-360-maroon-crepe-womens/668733862196</t>
  </si>
  <si>
    <t>https://www.snapdeal.com/product/mahadev-fashion-women-cotton-blend/623794658959</t>
  </si>
  <si>
    <t>https://www.snapdeal.com/product/pink-tribe-women-viscose-rayon/640804345939</t>
  </si>
  <si>
    <t>https://www.snapdeal.com/product/krishiv-enterprise-women-printed-rayon/5188147414161059302</t>
  </si>
  <si>
    <t>https://www.snapdeal.com/product/mahadev-fashion-women-cotton-blend/647370175103</t>
  </si>
  <si>
    <t>https://www.snapdeal.com/product/pistaa-green-cotton-womens-shirt/5764608175449786804</t>
  </si>
  <si>
    <t>https://www.snapdeal.com/product/canblar-women-striped-cotton-shirt/5764608169105495739</t>
  </si>
  <si>
    <t>https://www.snapdeal.com/product/the-dry-state-women-cotton/657036568069</t>
  </si>
  <si>
    <t>https://www.snapdeal.com/product/fabisho-blue-rayon-womens-shirt/659447980848</t>
  </si>
  <si>
    <t>https://www.snapdeal.com/product/fabisho-pink-rayon-womens-shirt/678901984758</t>
  </si>
  <si>
    <t>https://www.snapdeal.com/product/vava-women-cotton-blend-shirt/655391991086</t>
  </si>
  <si>
    <t>https://www.snapdeal.com/product/fabisho-green-rayon-womens-shirt/658653597389</t>
  </si>
  <si>
    <t>https://www.snapdeal.com/product/purys-blue-linen-shirt-pack/6917529652293322161</t>
  </si>
  <si>
    <t>https://www.snapdeal.com/product/mahadev-fashion-women-cotton-blend/631443205237</t>
  </si>
  <si>
    <t>https://www.snapdeal.com/product/nightblue-mustard-rayon-shirt-pack/6917529706235966976</t>
  </si>
  <si>
    <t>https://www.snapdeal.com/product/rs-women-crepe-shirt-purple-/6917529669636816603</t>
  </si>
  <si>
    <t>https://www.snapdeal.com/product/mahadev-fashion-women-cotton-blend/621097788748</t>
  </si>
  <si>
    <t>https://www.snapdeal.com/product/mahadev-fashion-women-cotton-blend/622148645104</t>
  </si>
  <si>
    <t>https://www.snapdeal.com/product/meher-impex-green-cotton-blend/6917529705594906800</t>
  </si>
  <si>
    <t>https://www.snapdeal.com/product/bitterlime-women-striped-cotton-shirt/680410455970</t>
  </si>
  <si>
    <t>https://www.snapdeal.com/product/anmol-fashion-women-self-design/5188147403426058451</t>
  </si>
  <si>
    <t>https://www.snapdeal.com/product/oomph-women-solid-cotton-blend/4899917043478058042</t>
  </si>
  <si>
    <t>https://www.snapdeal.com/product/popwings-blue-satin-womens-shirt/5188147416992646674</t>
  </si>
  <si>
    <t>https://www.snapdeal.com/product/pink-tribe-women-viscose-rayon/629344516665</t>
  </si>
  <si>
    <t>https://www.snapdeal.com/product/womens-printed-georgette-shirt-black-/678586880167</t>
  </si>
  <si>
    <t>https://www.snapdeal.com/product/jabak-creation-women-rayon-shirt/6917529665265314367</t>
  </si>
  <si>
    <t>https://www.snapdeal.com/product/varidashi-women-self-design-poly/7493990431336200593</t>
  </si>
  <si>
    <t>https://www.snapdeal.com/product/gufrina-yellow-polyester-shirt-pack/686903359207</t>
  </si>
  <si>
    <t>https://www.snapdeal.com/product/mahadev-fashion-women-cotton-blend/629132820225</t>
  </si>
  <si>
    <t>https://www.snapdeal.com/product/mahadev-fashion-women-cotton-blend/636261501401</t>
  </si>
  <si>
    <t>https://www.snapdeal.com/product/pink-tribe-women-viscose-rayon/627159895649</t>
  </si>
  <si>
    <t>https://www.snapdeal.com/product/pistaa-green-cotton-womens-shirt/8070451184663480756</t>
  </si>
  <si>
    <t>https://www.snapdeal.com/product/rs-women-linen-shirt-white-/679305867186</t>
  </si>
  <si>
    <t>https://www.snapdeal.com/product/austin-wood-navy-denim-shirt/6917529658487929319</t>
  </si>
  <si>
    <t>https://www.snapdeal.com/product/quaclo-wine-cotton-womens-shirt/680395420230</t>
  </si>
  <si>
    <t>https://www.snapdeal.com/product/freehand-pink-cotton-shirt-pack/675360879778</t>
  </si>
  <si>
    <t>https://www.snapdeal.com/product/pistaa-green-cotton-womens-shirt/6917529680056633780</t>
  </si>
  <si>
    <t>https://www.snapdeal.com/product/vava-women-cotton-blend-shirt/629104827322</t>
  </si>
  <si>
    <t>https://www.snapdeal.com/product/purys-pink-satin-shirt-pack/8070451150818893547</t>
  </si>
  <si>
    <t>https://www.snapdeal.com/product/nightblue-mustard-poly-cotton-shirt/6917529713144343495</t>
  </si>
  <si>
    <t>https://www.snapdeal.com/product/aahwan-women-solid-polyester-shirt/5764608173269758434</t>
  </si>
  <si>
    <t>https://www.snapdeal.com/product/bene-kleed-purple-cotton-shirt/644640065461</t>
  </si>
  <si>
    <t>https://www.snapdeal.com/product/piludi-women-embroidered-rayon-shirt/8070451186899941922</t>
  </si>
  <si>
    <t>https://www.snapdeal.com/product/purys-women-satin-shirt-navy/4899917019092792270</t>
  </si>
  <si>
    <t>https://www.snapdeal.com/product/otira-blue-poly-crepe-shirt/8646911960812478486</t>
  </si>
  <si>
    <t>https://www.snapdeal.com/product/quaclo-white-cotton-blend-womens/674763443313</t>
  </si>
  <si>
    <t>https://www.snapdeal.com/product/pink-tribe-women-viscose-rayon/678130680632</t>
  </si>
  <si>
    <t>https://www.snapdeal.com/product/chimpaaanzee-pink-viscose-womens-shirt/652830821381</t>
  </si>
  <si>
    <t>https://www.snapdeal.com/product/otira-white-poly-crepe-shirt/646235439444</t>
  </si>
  <si>
    <t>https://www.snapdeal.com/product/mahadev-fashion-women-cotton-blend/624884616096</t>
  </si>
  <si>
    <t>https://www.snapdeal.com/product/purys-women-satin-shirt-navy/5188147395244504014</t>
  </si>
  <si>
    <t>https://www.snapdeal.com/product/divena-white-rayon-womens-shirt/685967054901</t>
  </si>
  <si>
    <t>https://www.snapdeal.com/product/meher-impex-green-cotton-blend/5764608200988059824</t>
  </si>
  <si>
    <t>https://www.snapdeal.com/product/miravue-women-striped-corduroy-shirt/6917529691716345256</t>
  </si>
  <si>
    <t>https://www.snapdeal.com/product/fabisho-grey-rayon-womens-shirt/646438925590</t>
  </si>
  <si>
    <t>https://www.snapdeal.com/product/quaclo-grey-cotton-womens-shirt/666862282691</t>
  </si>
  <si>
    <t>https://www.snapdeal.com/product/pink-tribe-women-viscose-rayon/679197558596</t>
  </si>
  <si>
    <t>https://www.snapdeal.com/product/canblar-women-striped-cotton-shirt/8646911967290287173</t>
  </si>
  <si>
    <t>https://www.snapdeal.com/product/krishiv-enterprise-women-printed-rayon/5764608166464482790</t>
  </si>
  <si>
    <t>https://www.snapdeal.com/product/mahadev-fashion-women-cotton-blend/629004547029</t>
  </si>
  <si>
    <t>https://www.snapdeal.com/product/fostric-women-poly-crepe-shirt/686413791793</t>
  </si>
  <si>
    <t>https://www.snapdeal.com/product/honky-tonky-women-printed-crepe/6917529651015033749</t>
  </si>
  <si>
    <t>https://www.snapdeal.com/product/true-fades-women-satin-shirt/6052838558116120912</t>
  </si>
  <si>
    <t>https://www.snapdeal.com/product/varidashi-women-self-design-poly/5188147422122506641</t>
  </si>
  <si>
    <t>https://www.snapdeal.com/product/fabisho-mustard-rayon-womens-shirt/653593088084</t>
  </si>
  <si>
    <t>https://www.snapdeal.com/product/krinik-women-crepe-shirt-beige-/643289683355</t>
  </si>
  <si>
    <t>https://www.snapdeal.com/product/bitterlime-women-printed-georgette-shirt/651735141970</t>
  </si>
  <si>
    <t>https://www.snapdeal.com/product/mahadev-fashion-women-cotton-blend/639258188348</t>
  </si>
  <si>
    <t>https://www.snapdeal.com/product/krishiv-enterprise-women-printed-rayon/7493990423374753254</t>
  </si>
  <si>
    <t>https://www.snapdeal.com/product/popwings-blue-satin-womens-shirt/6917529673902917138</t>
  </si>
  <si>
    <t>https://www.snapdeal.com/product/miravue-women-solid-poly-cotton/6917529671603151956</t>
  </si>
  <si>
    <t>https://www.snapdeal.com/product/fabisho-dark-grey-rayon-womens/657984420111</t>
  </si>
  <si>
    <t>https://www.snapdeal.com/product/true-fades-women-satin-shirt/7493990438874679632</t>
  </si>
  <si>
    <t>https://www.snapdeal.com/product/cool-and-casual-multi-color/684455475823</t>
  </si>
  <si>
    <t>https://www.snapdeal.com/product/nagana-fashion01-women-crepe-shirt/670356011477</t>
  </si>
  <si>
    <t>https://www.snapdeal.com/product/wiora-women-solid-rayon-shirt/621119300155</t>
  </si>
  <si>
    <t>https://www.snapdeal.com/product/true-fades-women-satin-shirt/5764608181964409168</t>
  </si>
  <si>
    <t>https://www.snapdeal.com/product/popwings-green-crepe-womens-shirt/6917529680209505466</t>
  </si>
  <si>
    <t>https://www.snapdeal.com/product/mahadev-fashion-women-cotton-blend/647081131637</t>
  </si>
  <si>
    <t>https://www.snapdeal.com/product/pink-tribe-women-viscose-rayon/669684866554</t>
  </si>
  <si>
    <t>https://www.snapdeal.com/product/canblar-women-striped-cotton-shirt/6341068958076593221</t>
  </si>
  <si>
    <t>https://www.snapdeal.com/product/quaclo-women-striped-cotton-blend/630281186151</t>
  </si>
  <si>
    <t>https://www.snapdeal.com/product/otira-white-poly-crepe-shirt/8070451150765167868</t>
  </si>
  <si>
    <t>https://www.snapdeal.com/product/fabisho-maroon-rayon-womens-shirt/649574920692</t>
  </si>
  <si>
    <t>https://www.snapdeal.com/product/pink-tribe-women-cotton-shirt/669497372773</t>
  </si>
  <si>
    <t>https://www.snapdeal.com/product/mahadev-fashion-women-cotton-blend/650821987553</t>
  </si>
  <si>
    <t>https://www.snapdeal.com/product/popwings-blue-satin-womens-shirt/4899917040840934930</t>
  </si>
  <si>
    <t>https://www.snapdeal.com/product/fabisho-blue-rayon-womens-shirt/645301663755</t>
  </si>
  <si>
    <t>https://www.snapdeal.com/product/varidashi-women-solid-polyester-shirt/8070451154730274601</t>
  </si>
  <si>
    <t>https://www.snapdeal.com/product/juniper-women-cotton-shirt-multi/667290982044</t>
  </si>
  <si>
    <t>https://www.snapdeal.com/product/otira-blue-poly-crepe-shirt/8070451208509054998</t>
  </si>
  <si>
    <t>https://www.snapdeal.com/product/mahadev-fashion-women-cotton-blend/677386775258</t>
  </si>
  <si>
    <t>https://www.snapdeal.com/product/quaclo-women-solid-viscose-shirt/663465975947</t>
  </si>
  <si>
    <t>https://www.snapdeal.com/product/pink-tribe-women-viscose-rayon/625549842031</t>
  </si>
  <si>
    <t>https://www.snapdeal.com/product/fabisho-green-rayon-womens-shirt/685163250444</t>
  </si>
  <si>
    <t>https://www.snapdeal.com/product/quaclo-green-cotton-womens-shirt/684244403938</t>
  </si>
  <si>
    <t>https://www.snapdeal.com/product/fashjons-360-coffee-crepe-womens/634246259330</t>
  </si>
  <si>
    <t>https://www.snapdeal.com/product/areal-fashion-women-solid-cotton/8070451186269165110</t>
  </si>
  <si>
    <t>https://www.snapdeal.com/product/vava-women-cotton-blend-shirt/634129079483</t>
  </si>
  <si>
    <t>https://www.snapdeal.com/product/jabak-creation-women-rayon-shirt/5188147408355043903</t>
  </si>
  <si>
    <t>https://www.snapdeal.com/product/purys-women-satin-shirt-navy/8070451156761621454</t>
  </si>
  <si>
    <t>https://www.snapdeal.com/product/true-fades-women-satin-shirt/5476377805812697424</t>
  </si>
  <si>
    <t>https://www.snapdeal.com/product/mahadev-fashion-women-cotton-blend/642122282720</t>
  </si>
  <si>
    <t>https://www.snapdeal.com/product/purys-multi-color-satin-shirt/656076031798</t>
  </si>
  <si>
    <t>https://www.snapdeal.com/product/quaclo-orange-cotton-womens-shirt/679114056424</t>
  </si>
  <si>
    <t>https://www.snapdeal.com/product/just-love-women-striped-cotton/5764608175145231138</t>
  </si>
  <si>
    <t>https://www.snapdeal.com/product/wanquila-women-cotton-shirt-maroon-/5764608151256293698</t>
  </si>
  <si>
    <t>https://www.snapdeal.com/product/kilvested-women-striped-cotton-shirt/5188147449215665870</t>
  </si>
  <si>
    <t>https://www.snapdeal.com/product/bitterlime-women-striped-cotton-shirt/655170535268</t>
  </si>
  <si>
    <t>https://www.snapdeal.com/product/shri-araham-fashion-women-solid/5764608155700286226</t>
  </si>
  <si>
    <t>https://www.snapdeal.com/product/mahadev-fashion-women-cotton-blend/634849604729</t>
  </si>
  <si>
    <t>https://www.snapdeal.com/product/wanquila-women-cotton-shirt-maroon-/6917529655863140674</t>
  </si>
  <si>
    <t>https://www.snapdeal.com/product/addyvero-women-solid-denim-shirt/5764608209173471566</t>
  </si>
  <si>
    <t>https://www.snapdeal.com/product/purys-white-satin-shirt-pack/680953876347</t>
  </si>
  <si>
    <t>https://www.snapdeal.com/product/otira-blue-poly-crepe-shirt/5476377823143649302</t>
  </si>
  <si>
    <t>https://www.snapdeal.com/product/kashian-white-cotton-shirt-pack/5188147411950796237</t>
  </si>
  <si>
    <t>https://www.snapdeal.com/product/tokyo-talkies-women-solid-cotton/628762750422</t>
  </si>
  <si>
    <t>https://www.snapdeal.com/product/just-love-women-striped-cotton/6917529679752078114</t>
  </si>
  <si>
    <t>https://www.snapdeal.com/product/mahadev-fashion-women-cotton-blend/659809591724</t>
  </si>
  <si>
    <t>https://www.snapdeal.com/product/quaclo-women-solid-cotton-blend/631906642866</t>
  </si>
  <si>
    <t>https://www.snapdeal.com/product/tokyo-talkies-women-printed-viscose/674731451729</t>
  </si>
  <si>
    <t>https://www.snapdeal.com/product/vava-women-cotton-blend-shirt/626142572481</t>
  </si>
  <si>
    <t>https://www.snapdeal.com/product/quaclo-navy-blue-cotton-womens/671107530413</t>
  </si>
  <si>
    <t>https://www.snapdeal.com/product/fabisho-light-blue-rayon-womens/5764608209275513408</t>
  </si>
  <si>
    <t>https://www.snapdeal.com/product/honky-tonky-women-printed-crepe/8070451155621880725</t>
  </si>
  <si>
    <t>https://www.snapdeal.com/product/mahadev-fashion-women-cotton-blend/631638760834</t>
  </si>
  <si>
    <t>https://www.snapdeal.com/product/kotty-women-cotton-blend-shirt/669919778149</t>
  </si>
  <si>
    <t>https://www.snapdeal.com/product/purys-peach-satin-shirt-pack/6917529689382517696</t>
  </si>
  <si>
    <t>https://www.snapdeal.com/product/varidashi-women-self-design-poly/6917529679032777105</t>
  </si>
  <si>
    <t>https://www.snapdeal.com/product/purys-peach-satin-shirt-pack/5764608184775670720</t>
  </si>
  <si>
    <t>https://www.snapdeal.com/product/hive91-women-solid-satin-shirt/673806182670</t>
  </si>
  <si>
    <t>https://www.snapdeal.com/product/kashian-black-poly-cotton-shirt/5188147452258230646</t>
  </si>
  <si>
    <t>https://www.snapdeal.com/product/purys-women-satin-shirt-navy/6341068899851350990</t>
  </si>
  <si>
    <t>https://www.snapdeal.com/product/purys-women-satin-shirt-navy/7205760028306486222</t>
  </si>
  <si>
    <t>https://www.snapdeal.com/product/fabisho-light-blue-rayon-womens/6917529713882360384</t>
  </si>
  <si>
    <t>https://www.snapdeal.com/product/nagana-fashion01-women-crepe-shirt/664153707273</t>
  </si>
  <si>
    <t>https://www.snapdeal.com/product/purys-green-satin-shirt-pack/5764608146368242784</t>
  </si>
  <si>
    <t>https://www.snapdeal.com/product/kashian-orange-cotton-shirt-pack/6917529649200869613</t>
  </si>
  <si>
    <t>https://www.snapdeal.com/product/popwings-multi-color-cotton-womens/6917529698997755235</t>
  </si>
  <si>
    <t>https://www.snapdeal.com/product/chimpaaanzee-navy-blue-viscose-womens/661019444625</t>
  </si>
  <si>
    <t>https://www.snapdeal.com/product/gufrina-multi-color-polyester-shirt/5188147440688813626</t>
  </si>
  <si>
    <t>https://www.snapdeal.com/product/true-fades-women-satin-shirt/8358681567329814864</t>
  </si>
  <si>
    <t>https://www.snapdeal.com/product/anmol-fashion-women-self-design/8070451164943175891</t>
  </si>
  <si>
    <t>https://www.snapdeal.com/product/divena-black-rayon-womens-shirt/640362541611</t>
  </si>
  <si>
    <t>https://www.snapdeal.com/product/vava-women-cotton-blend-shirt/628829543356</t>
  </si>
  <si>
    <t>https://www.snapdeal.com/product/kashian-white-cotton-shirt-pack/6917529668861066701</t>
  </si>
  <si>
    <t>https://www.snapdeal.com/product/oomph-women-solid-cotton-blend/5764608171933193274</t>
  </si>
  <si>
    <t>https://www.snapdeal.com/product/purys-women-satin-shirt-navy/6052838523699639246</t>
  </si>
  <si>
    <t>https://www.snapdeal.com/product/oomph-women-solid-cotton-blend/6917529676540040250</t>
  </si>
  <si>
    <t>https://www.snapdeal.com/product/the-dry-state-women-cotton/6917529668874556186</t>
  </si>
  <si>
    <t>https://www.snapdeal.com/product/canblar-women-striped-cotton-shirt/5188147401764841781</t>
  </si>
  <si>
    <t>https://www.snapdeal.com/product/freehand-orange-cotton-shirt-pack/7493990413263913998</t>
  </si>
  <si>
    <t>https://www.snapdeal.com/product/momtaj-garments-women-poly-silk/683845572893</t>
  </si>
  <si>
    <t>https://www.snapdeal.com/product/popwings-multi-color-cotton-womens/6917529689013000583</t>
  </si>
  <si>
    <t>https://www.snapdeal.com/product/purys-white-satin-shirt-pack/657577873818</t>
  </si>
  <si>
    <t>https://www.snapdeal.com/product/label-flavia-multi-color-cotton/630190353698</t>
  </si>
  <si>
    <t>https://www.snapdeal.com/product/purys-grey-satin-shirt-pack/623775590900</t>
  </si>
  <si>
    <t>https://www.snapdeal.com/product/krinik-women-poly-cotton-shirt/627436882750</t>
  </si>
  <si>
    <t>https://www.snapdeal.com/product/purys-women-satin-shirt-multicolor-/633114074710</t>
  </si>
  <si>
    <t>https://www.snapdeal.com/product/kotty-women-viscose-rayon-shirt/645670477162</t>
  </si>
  <si>
    <t>https://www.snapdeal.com/product/vava-women-cotton-blend-shirt/679817591543</t>
  </si>
  <si>
    <t>https://www.snapdeal.com/product/kilvested-women-striped-cotton-shirt/8646911963036206798</t>
  </si>
  <si>
    <t>https://www.snapdeal.com/product/kilvested-women-striped-cotton-shirt/6341068906013079935</t>
  </si>
  <si>
    <t>https://www.snapdeal.com/product/pink-tribe-women-viscose-rayon/664250439401</t>
  </si>
  <si>
    <t>https://www.snapdeal.com/product/kilvested-women-striped-cotton-shirt/7493990445514635777</t>
  </si>
  <si>
    <t>https://www.snapdeal.com/product/all-ways-you-multi-color/641576668939</t>
  </si>
  <si>
    <t>https://www.snapdeal.com/product/canblar-women-striped-cotton-shirt/5188147416802072251</t>
  </si>
  <si>
    <t>https://www.snapdeal.com/product/rajasi-women-printed-cotton-blend/685379212930</t>
  </si>
  <si>
    <t>https://www.snapdeal.com/product/vava-women-cotton-blend-shirt/652094690934</t>
  </si>
  <si>
    <t>https://www.snapdeal.com/product/selvia-women-printed-crepe-shirt/6917529702212209988</t>
  </si>
  <si>
    <t>https://www.snapdeal.com/product/rakhdi-industries-women-crepe-shirt/681436245594</t>
  </si>
  <si>
    <t>https://www.snapdeal.com/product/tokyo-talkies-women-printed-viscose/635572010107</t>
  </si>
  <si>
    <t>https://www.snapdeal.com/product/vava-women-cotton-blend-shirt/672631689998</t>
  </si>
  <si>
    <t>https://www.snapdeal.com/product/pink-tribe-women-viscose-rayon/647453689224</t>
  </si>
  <si>
    <t>https://www.snapdeal.com/product/bitterlime-women-printed-satin-shirt/628924428981</t>
  </si>
  <si>
    <t>https://www.snapdeal.com/product/chimpaaanzee-women-checked-cotton-shirt/6917529712327430215</t>
  </si>
  <si>
    <t>https://www.snapdeal.com/product/pink-tribe-women-viscose-rayon/679273340811</t>
  </si>
  <si>
    <t>https://www.snapdeal.com/product/nagana-fashion01-women-crepe-shirt/683513255754</t>
  </si>
  <si>
    <t>https://www.snapdeal.com/product/pink-tribe-women-viscose-rayon/631224964253</t>
  </si>
  <si>
    <t>https://www.snapdeal.com/product/quaclo-women-striped-cotton-blend/655392288981</t>
  </si>
  <si>
    <t>https://www.snapdeal.com/product/club-york-women-solid-cotton/626244775422</t>
  </si>
  <si>
    <t>https://www.snapdeal.com/product/pink-tribe-women-viscose-rayon/622926501316</t>
  </si>
  <si>
    <t>https://www.snapdeal.com/product/pink-tribe-women-viscose-rayon/650767520596</t>
  </si>
  <si>
    <t>https://www.snapdeal.com/product/god-bless-blue-rayon-womens/653883875498</t>
  </si>
  <si>
    <t>https://www.snapdeal.com/product/purys-women-satin-shirt-multicolor-/682141967471</t>
  </si>
  <si>
    <t>https://www.snapdeal.com/product/surt-pink-viscose-womens-shirt/6917529696183173683</t>
  </si>
  <si>
    <t>https://www.snapdeal.com/product/flavia-creation-women-cotton-shirt/619537471892</t>
  </si>
  <si>
    <t>https://www.snapdeal.com/product/pink-tribe-women-viscose-rayon/659047682015</t>
  </si>
  <si>
    <t>https://www.snapdeal.com/product/pink-tribe-women-viscose-rayon/661228631770</t>
  </si>
  <si>
    <t>https://www.snapdeal.com/product/purys-women-satin-shirt-multicolor-/623024737194</t>
  </si>
  <si>
    <t>https://www.snapdeal.com/product/krishiv-enterprise-women-printed-rayon/6341068925999798824</t>
  </si>
  <si>
    <t>https://www.snapdeal.com/product/divena-blue-cotton-shirt-single/635143807912</t>
  </si>
  <si>
    <t>https://www.snapdeal.com/product/pink-tribe-women-viscose-rayon/620720824368</t>
  </si>
  <si>
    <t>https://www.snapdeal.com/product/kilvested-women-striped-cotton-shirt/5764608188604365313</t>
  </si>
  <si>
    <t>https://www.snapdeal.com/product/vava-women-cotton-blend-shirt/663169794373</t>
  </si>
  <si>
    <t>https://www.snapdeal.com/product/mahadev-fashion-women-cotton-blend/678286141421</t>
  </si>
  <si>
    <t>https://www.snapdeal.com/product/pink-tribe-women-viscose-rayon/652468224423</t>
  </si>
  <si>
    <t>https://www.snapdeal.com/product/hive91-women-checked-viscose-rayon/618574024850</t>
  </si>
  <si>
    <t>https://www.snapdeal.com/product/fostric-women-poly-crepe-shirt/641240301246</t>
  </si>
  <si>
    <t>https://www.snapdeal.com/product/vava-women-cotton-blend-shirt/675572429059</t>
  </si>
  <si>
    <t>https://www.snapdeal.com/product/wiora-women-solid-rayon-shirt/664226836636</t>
  </si>
  <si>
    <t>https://www.snapdeal.com/product/kimakshi-women-solid-cotton-blend/668181594472</t>
  </si>
  <si>
    <t>https://www.snapdeal.com/product/pink-tribe-women-viscose-rayon/634187617823</t>
  </si>
  <si>
    <t>https://www.snapdeal.com/product/the-dry-state-women-polyester/662899154788</t>
  </si>
  <si>
    <t>https://www.snapdeal.com/product/quaclo-women-solid-viscose-shirt/659967292130</t>
  </si>
  <si>
    <t>https://www.snapdeal.com/product/vk-fashion-women-solid-satin/684901810035</t>
  </si>
  <si>
    <t>https://www.snapdeal.com/product/vava-women-cotton-blend-shirt/647323264178</t>
  </si>
  <si>
    <t>https://www.snapdeal.com/product/chimpaaanzee-women-checked-cotton-shirt/5764608207720583239</t>
  </si>
  <si>
    <t>https://www.snapdeal.com/product/vava-women-cotton-blend-shirt/5764608160037884916</t>
  </si>
  <si>
    <t>https://www.snapdeal.com/product/quaclo-black-cotton-blend-womens/665249648865</t>
  </si>
  <si>
    <t>https://www.snapdeal.com/product/ivoc-green-cotton-shirt-pack/632996601806</t>
  </si>
  <si>
    <t>https://www.snapdeal.com/product/mahadev-fashion-women-cotton-blend/673062072723</t>
  </si>
  <si>
    <t>https://www.snapdeal.com/product/krishiv-enterprise-women-printed-rayon/8070451182910069288</t>
  </si>
  <si>
    <t>https://www.snapdeal.com/product/canblar-women-striped-cotton-shirt/6917529662509276000</t>
  </si>
  <si>
    <t>https://www.snapdeal.com/product/novio-beige-satin-womens-shirt/6917529692192588847</t>
  </si>
  <si>
    <t>https://www.snapdeal.com/product/pink-tribe-women-viscose-rayon/663330281927</t>
  </si>
  <si>
    <t>https://www.snapdeal.com/product/canblar-women-striped-cotton-shirt/8070451178319189691</t>
  </si>
  <si>
    <t>https://www.snapdeal.com/product/canblar-women-striped-cotton-shirt/5188147450680331258</t>
  </si>
  <si>
    <t>https://www.snapdeal.com/product/hive91-women-checked-viscose-rayon/655212217136</t>
  </si>
  <si>
    <t>https://www.snapdeal.com/product/maa-fabrics-women-printed-crepe/649901709332</t>
  </si>
  <si>
    <t>https://www.snapdeal.com/product/mahadev-fashion-women-cotton-blend/673157464808</t>
  </si>
  <si>
    <t>https://www.snapdeal.com/product/tokyo-talkies-women-solid-viscose/666153069632</t>
  </si>
  <si>
    <t>https://www.snapdeal.com/product/mahadev-fashion-women-cotton-blend/683910275412</t>
  </si>
  <si>
    <t>https://www.snapdeal.com/product/harpita-women-cotton-blend-shirt/649566847197</t>
  </si>
  <si>
    <t>https://www.snapdeal.com/product/quaclo-green-cotton-blend-womens/644710891876</t>
  </si>
  <si>
    <t>https://www.snapdeal.com/product/pink-tribe-women-viscose-rayon/674574093124</t>
  </si>
  <si>
    <t>https://www.snapdeal.com/product/addyvero-women-solid-denim-shirt/6917529713780318542</t>
  </si>
  <si>
    <t>https://www.snapdeal.com/product/gufrina-white-polyester-shirt-pack/664730066042</t>
  </si>
  <si>
    <t>https://www.snapdeal.com/product/true-fades-women-satin-shirt/4899917053509273936</t>
  </si>
  <si>
    <t>https://www.snapdeal.com/product/all-ways-you-beige-crepe/5764608156320937475</t>
  </si>
  <si>
    <t>https://www.snapdeal.com/product/zima-leto-black-polyester-womens/662058335984</t>
  </si>
  <si>
    <t>https://www.snapdeal.com/product/bitterlime-women-checks-cotton-shirt/627936708771</t>
  </si>
  <si>
    <t>https://www.snapdeal.com/product/clafoutis-women-solid-polyester-shirt/5188147448934349069</t>
  </si>
  <si>
    <t>https://www.snapdeal.com/product/vava-women-cotton-blend-shirt/8070451169251578868</t>
  </si>
  <si>
    <t>https://www.snapdeal.com/product/otira-multi-color-poly-crepe/677777118973</t>
  </si>
  <si>
    <t>https://www.snapdeal.com/product/kilvested-women-striped-cotton-shirt/4899917073063954126</t>
  </si>
  <si>
    <t>https://www.snapdeal.com/product/clafoutis-women-solid-polyester-shirt/8070451210451466509</t>
  </si>
  <si>
    <t>https://www.snapdeal.com/product/yash-gallery-women-striped-cotton/6917529672977037694</t>
  </si>
  <si>
    <t>https://www.snapdeal.com/product/quaclo-grey-cotton-womens-shirt/676364182752</t>
  </si>
  <si>
    <t>https://www.snapdeal.com/product/chimpaaanzee-women-checked-cotton-shirt/8070451196878480226</t>
  </si>
  <si>
    <t>https://www.snapdeal.com/product/tokyo-talkies-women-viscose-shirt/641665026672</t>
  </si>
  <si>
    <t>https://www.snapdeal.com/product/vava-women-cotton-blend-shirt/676544582993</t>
  </si>
  <si>
    <t>https://www.snapdeal.com/product/purys-red-satin-shirt-pack/8070451155550728249</t>
  </si>
  <si>
    <t>https://www.snapdeal.com/product/mahadev-fashion-women-cotton-blend/634133962142</t>
  </si>
  <si>
    <t>https://www.snapdeal.com/product/popwings-beige-polyester-womens-shirt/5188147420560644792</t>
  </si>
  <si>
    <t>https://www.snapdeal.com/product/fostric-women-poly-crepe-shirt/624809457184</t>
  </si>
  <si>
    <t>https://www.snapdeal.com/product/fabisho-pink-rayon-womens-shirt/685734425296</t>
  </si>
  <si>
    <t>https://www.snapdeal.com/product/traquila-women-striped-cotton-shirt/5764608151512624248</t>
  </si>
  <si>
    <t>https://www.snapdeal.com/product/purys-women-satin-shirt-multicolor-/668728624854</t>
  </si>
  <si>
    <t>https://www.snapdeal.com/product/fostric-women-poly-crepe-shirt/679387000922</t>
  </si>
  <si>
    <t>https://www.snapdeal.com/product/otira-blue-poly-crepe-shirt/7205760080053919766</t>
  </si>
  <si>
    <t>https://www.snapdeal.com/product/vava-women-cotton-blend-shirt/625480218183</t>
  </si>
  <si>
    <t>https://www.snapdeal.com/product/bitterlime-women-checked-cotton-shirt/652987859129</t>
  </si>
  <si>
    <t>https://www.snapdeal.com/product/piludi-women-embroidered-rayon-shirt/6917529654138779699</t>
  </si>
  <si>
    <t>https://www.snapdeal.com/product/quaclo-women-solid-cotton-blend/651220665067</t>
  </si>
  <si>
    <t>https://www.snapdeal.com/product/fostric-women-poly-crepe-shirt/671654314378</t>
  </si>
  <si>
    <t>https://www.snapdeal.com/product/popwings-multicolor-cotton-womens-shirt/6917529714169261803</t>
  </si>
  <si>
    <t>https://www.snapdeal.com/product/fabisho-blue-rayon-womens-shirt/663948639297</t>
  </si>
  <si>
    <t>https://www.snapdeal.com/product/fostric-women-poly-crepe-shirt/634620718014</t>
  </si>
  <si>
    <t>https://www.snapdeal.com/product/kilvested-women-striped-cotton-shirt/7493990458429359822</t>
  </si>
  <si>
    <t>https://www.snapdeal.com/product/oomph-women-solid-cotton-blend/5188147419629769786</t>
  </si>
  <si>
    <t>https://www.snapdeal.com/product/vava-women-cotton-blend-shirt/6917529664644731892</t>
  </si>
  <si>
    <t>https://www.snapdeal.com/product/purys-red-satin-shirt-pack/6917529650943881273</t>
  </si>
  <si>
    <t>https://www.snapdeal.com/product/gufrina-womens-printed-polyester-shirt/678559858740</t>
  </si>
  <si>
    <t>https://www.snapdeal.com/product/wanquila-women-striped-cotton-shirt/8070451209670144853</t>
  </si>
  <si>
    <t>https://www.snapdeal.com/product/gufrina-multi-color-polyester-shirt/8070451219389450995</t>
  </si>
  <si>
    <t>https://www.snapdeal.com/product/mahadev-fashion-women-cotton-blend/648457676584</t>
  </si>
  <si>
    <t>https://www.snapdeal.com/product/feranoid-women-printed-cotton-blend/669477447745</t>
  </si>
  <si>
    <t>https://www.snapdeal.com/product/quaclo-olive-cotton-womens-shirt/685243515015</t>
  </si>
  <si>
    <t>https://www.snapdeal.com/product/oomph-women-printed-cotton-blend/6341068905772179511</t>
  </si>
  <si>
    <t>https://www.snapdeal.com/product/purys-women-satin-shirt-multicolor-/634195734287</t>
  </si>
  <si>
    <t>https://www.snapdeal.com/product/popwings-green-crepe-womens-shirt/7493990432512928954</t>
  </si>
  <si>
    <t>https://www.snapdeal.com/product/vava-women-cotton-blend-shirt/620404767807</t>
  </si>
  <si>
    <t>https://www.snapdeal.com/product/pink-tribe-women-cotton-shirt/647996001126</t>
  </si>
  <si>
    <t>https://www.snapdeal.com/product/pink-tribe-women-viscose-rayon/658779584738</t>
  </si>
  <si>
    <t>https://www.snapdeal.com/product/just-love-women-striped-cotton/8070451184358925090</t>
  </si>
  <si>
    <t>https://www.snapdeal.com/product/reoutlook-black-polyester-shirt-pack/5764608164370491774</t>
  </si>
  <si>
    <t>https://www.snapdeal.com/product/gufrina-pink-polyester-shirt-pack/5764608180956794499</t>
  </si>
  <si>
    <t>https://www.snapdeal.com/product/otira-navy-blue-cotton-blend/5764608141577713253</t>
  </si>
  <si>
    <t>https://www.snapdeal.com/product/popwings-multicolor-cotton-womens-shirt/8070451218776108779</t>
  </si>
  <si>
    <t>https://www.snapdeal.com/product/quaclo-pink-cotton-womens-shirt/687083221227</t>
  </si>
  <si>
    <t>https://www.snapdeal.com/product/purys-women-satin-shirt-orange-/653396970462</t>
  </si>
  <si>
    <t>https://www.snapdeal.com/product/traquila-women-striped-cotton-shirt/6917529669426336754</t>
  </si>
  <si>
    <t>https://www.snapdeal.com/product/meher-impex-green-cotton-blend/8070451210201753776</t>
  </si>
  <si>
    <t>https://www.snapdeal.com/product/all-ways-you-rust-crepe/630499710101</t>
  </si>
  <si>
    <t>https://www.snapdeal.com/product/kimakshi-women-cotton-blend-shirt/5188147406267459188</t>
  </si>
  <si>
    <t>https://www.snapdeal.com/product/vava-women-solid-cotton-shirt/5188147414862090037</t>
  </si>
  <si>
    <t>https://www.snapdeal.com/product/krishiv-enterprise-women-printed-rayon/5188147421392951848</t>
  </si>
  <si>
    <t>https://www.snapdeal.com/product/miravue-women-striped-corduroy-shirt/5188147434806074792</t>
  </si>
  <si>
    <t>https://www.snapdeal.com/product/kimakshi-women-cotton-blend-shirt/5188147444438619326</t>
  </si>
  <si>
    <t>https://www.snapdeal.com/product/rs-women-checked-rayon-shirt/5764608157133330480</t>
  </si>
  <si>
    <t>https://www.snapdeal.com/product/kimakshi-women-cotton-blend-shirt/5764608158570882676</t>
  </si>
  <si>
    <t>https://www.snapdeal.com/product/vava-women-solid-cotton-shirt/5764608167165513525</t>
  </si>
  <si>
    <t>https://www.snapdeal.com/product/yash-gallery-peach-cotton-shirt/5764608168066540342</t>
  </si>
  <si>
    <t>https://www.snapdeal.com/product/yash-gallery-women-striped-cotton/5764608168370190718</t>
  </si>
  <si>
    <t>https://www.snapdeal.com/product/krishiv-enterprise-women-printed-rayon/5764608173696375336</t>
  </si>
  <si>
    <t>https://www.snapdeal.com/product/vava-women-cotton-blend-shirt/5764608185343417682</t>
  </si>
  <si>
    <t>https://www.snapdeal.com/product/kimakshi-women-cotton-blend-shirt/5764608196742042814</t>
  </si>
  <si>
    <t>https://www.snapdeal.com/product/vava-women-cotton-blend-shirt/5764608197850519911</t>
  </si>
  <si>
    <t>https://www.snapdeal.com/product/clafoutis-women-solid-polyester-shirt/5764608201237772557</t>
  </si>
  <si>
    <t>https://www.snapdeal.com/product/the-dry-state-women-viscose/620155357964</t>
  </si>
  <si>
    <t>https://www.snapdeal.com/product/vava-women-cotton-blend-shirt/622403301405</t>
  </si>
  <si>
    <t>https://www.snapdeal.com/product/vava-women-cotton-blend-shirt/627844987592</t>
  </si>
  <si>
    <t>https://www.snapdeal.com/product/vava-women-cotton-blend-shirt/628574276318</t>
  </si>
  <si>
    <t>https://www.snapdeal.com/product/vava-women-cotton-blend-shirt/633525037637</t>
  </si>
  <si>
    <t>https://www.snapdeal.com/product/wish2wear-women-printed-cotton-blend/633790192032</t>
  </si>
  <si>
    <t>https://www.snapdeal.com/product/the-dry-state-women-rayon/634448068508</t>
  </si>
  <si>
    <t>https://www.snapdeal.com/product/vava-women-cotton-blend-shirt/635028678339</t>
  </si>
  <si>
    <t>https://www.snapdeal.com/product/vava-women-cotton-blend-shirt/639908795084</t>
  </si>
  <si>
    <t>https://www.snapdeal.com/product/vava-women-cotton-blend-shirt/640978684125</t>
  </si>
  <si>
    <t>https://www.snapdeal.com/product/wish-2-wear-women-printed/641759907815</t>
  </si>
  <si>
    <t>https://www.snapdeal.com/product/vava-women-cotton-blend-shirt/642433729768</t>
  </si>
  <si>
    <t>https://www.snapdeal.com/product/the-dry-state-women-polyester/642924300439</t>
  </si>
  <si>
    <t>https://www.snapdeal.com/product/yash-gallery-polyester-regular-fit/644251213625</t>
  </si>
  <si>
    <t>https://www.snapdeal.com/product/vava-women-cotton-blend-shirt/650306373332</t>
  </si>
  <si>
    <t>https://www.snapdeal.com/product/vava-women-cotton-blend-shirt/654393450242</t>
  </si>
  <si>
    <t>https://www.snapdeal.com/product/the-dry-state-women-polyester/654642491804</t>
  </si>
  <si>
    <t>https://www.snapdeal.com/product/vava-women-cotton-blend-shirt/655357500099</t>
  </si>
  <si>
    <t>https://www.snapdeal.com/product/vava-women-cotton-blend-shirt/657742706640</t>
  </si>
  <si>
    <t>https://www.snapdeal.com/product/vava-women-cotton-blend-shirt/658381437066</t>
  </si>
  <si>
    <t>https://www.snapdeal.com/product/mahadev-fashion-women-cotton-blend/662855730805</t>
  </si>
  <si>
    <t>https://www.snapdeal.com/product/mahadev-fashion-women-cotton-blend/664534637009</t>
  </si>
  <si>
    <t>https://www.snapdeal.com/product/kimakshi-women-cotton-blend-shirt/666514055885</t>
  </si>
  <si>
    <t>https://www.snapdeal.com/product/vava-women-cotton-blend-shirt/666798495108</t>
  </si>
  <si>
    <t>https://www.snapdeal.com/product/vava-women-cotton-blend-shirt/667713904591</t>
  </si>
  <si>
    <t>https://www.snapdeal.com/product/club-york-women-solid-cotton/667926620987</t>
  </si>
  <si>
    <t>https://www.snapdeal.com/product/wish-2-wear-women-striped/669416655711</t>
  </si>
  <si>
    <t>https://www.snapdeal.com/product/vava-women-cotton-blend-shirt/669535103998</t>
  </si>
  <si>
    <t>https://www.snapdeal.com/product/vava-women-cotton-blend-shirt/672994250059</t>
  </si>
  <si>
    <t>https://www.snapdeal.com/product/vava-women-cotton-blend-shirt/674115367410</t>
  </si>
  <si>
    <t>https://www.snapdeal.com/product/vava-women-cotton-blend-shirt/674961686256</t>
  </si>
  <si>
    <t>https://www.snapdeal.com/product/lilyn-women-synthetic-shirt-black-/676951615378</t>
  </si>
  <si>
    <t>https://www.snapdeal.com/product/vava-women-cotton-blend-shirt/677517979604</t>
  </si>
  <si>
    <t>https://www.snapdeal.com/product/vava-women-cotton-blend-shirt/679051492631</t>
  </si>
  <si>
    <t>https://www.snapdeal.com/product/vava-women-cotton-blend-shirt/679823092967</t>
  </si>
  <si>
    <t>https://www.snapdeal.com/product/wish-2-wear-women-striped/682713548357</t>
  </si>
  <si>
    <t>https://www.snapdeal.com/product/vava-women-cotton-blend-shirt/683168460896</t>
  </si>
  <si>
    <t>https://www.snapdeal.com/product/the-dry-state-women-viscose/686647459657</t>
  </si>
  <si>
    <t>https://www.snapdeal.com/product/mahadev-fashion-women-cotton-blend/686667829112</t>
  </si>
  <si>
    <t>https://www.snapdeal.com/product/vava-women-cotton-blend-shirt/687007943680</t>
  </si>
  <si>
    <t>https://www.snapdeal.com/product/shri-araham-fashion-women-solid/6917529660307133202</t>
  </si>
  <si>
    <t>https://www.snapdeal.com/product/rs-women-checked-rayon-shirt/6917529661740177456</t>
  </si>
  <si>
    <t>https://www.snapdeal.com/product/kimakshi-women-cotton-blend-shirt/6917529663177729652</t>
  </si>
  <si>
    <t>https://www.snapdeal.com/product/vava-women-solid-cotton-shirt/6917529671772360501</t>
  </si>
  <si>
    <t>https://www.snapdeal.com/product/yash-gallery-peach-cotton-shirt/6917529672673387318</t>
  </si>
  <si>
    <t>https://www.snapdeal.com/product/krishiv-enterprise-women-printed-rayon/6917529678303222312</t>
  </si>
  <si>
    <t>https://www.snapdeal.com/product/vava-women-cotton-blend-shirt/6917529689950264658</t>
  </si>
  <si>
    <t>https://www.snapdeal.com/product/kimakshi-women-cotton-blend-shirt/6917529701348889790</t>
  </si>
  <si>
    <t>https://www.snapdeal.com/product/vava-women-cotton-blend-shirt/6917529702457366887</t>
  </si>
  <si>
    <t>https://www.snapdeal.com/product/clafoutis-women-solid-polyester-shirt/6917529705844619533</t>
  </si>
  <si>
    <t>https://www.snapdeal.com/product/shri-araham-fashion-women-printed/6917529713047337102</t>
  </si>
  <si>
    <t>https://www.snapdeal.com/product/kimakshi-women-cotton-blend-shirt/7493990415481153140</t>
  </si>
  <si>
    <t>https://www.snapdeal.com/product/vava-women-solid-cotton-shirt/7493990424075783989</t>
  </si>
  <si>
    <t>https://www.snapdeal.com/product/krishiv-enterprise-women-printed-rayon/7493990430606645800</t>
  </si>
  <si>
    <t>https://www.snapdeal.com/product/kimakshi-women-cotton-blend-shirt/7493990453652313278</t>
  </si>
  <si>
    <t>https://www.snapdeal.com/product/rs-women-checked-rayon-shirt/8070451166347024432</t>
  </si>
  <si>
    <t>https://www.snapdeal.com/product/vava-women-cotton-blend-shirt/8070451194557111634</t>
  </si>
  <si>
    <t>https://www.snapdeal.com/product/vava-women-cotton-blend-shirt/8070451207064213863</t>
  </si>
  <si>
    <t>https://www.snapdeal.com/product/austin-wood-navy-denim-shirt/8358681539246488039</t>
  </si>
  <si>
    <t>https://www.snapdeal.com/product/vava-women-solid-cotton-shirt/8646911928682630965</t>
  </si>
  <si>
    <t>https://www.snapdeal.com/product/yesguys-women-checked-cotton-shirt/4899917013175851791</t>
  </si>
  <si>
    <t>https://www.snapdeal.com/product/kilvested-women-striped-cotton-shirt/4899917013302208377</t>
  </si>
  <si>
    <t>https://www.snapdeal.com/product/popwings-multi-color-polyester-womens/4899917018984950542</t>
  </si>
  <si>
    <t>https://www.snapdeal.com/product/oomph-women-printed-cotton-blend/4899917024187390088</t>
  </si>
  <si>
    <t>https://www.snapdeal.com/product/kilvested-women-striped-cotton-shirt/4899917025254521215</t>
  </si>
  <si>
    <t>https://www.snapdeal.com/product/buscott-orange-cotton-blend-shirt/4899917026650667556</t>
  </si>
  <si>
    <t>https://www.snapdeal.com/product/true-fades-women-satin-shirt/4899917027133893405</t>
  </si>
  <si>
    <t>https://www.snapdeal.com/product/yesguys-women-solid-cotton-shirt/4899917033703778780</t>
  </si>
  <si>
    <t>https://www.snapdeal.com/product/canblar-women-striped-cotton-shirt/4899917040650360507</t>
  </si>
  <si>
    <t>https://www.snapdeal.com/product/kilvested-women-striped-cotton-shirt/4899917042934206262</t>
  </si>
  <si>
    <t>https://www.snapdeal.com/product/popwings-mustard-polyester-womens-regular/4899917044582427465</t>
  </si>
  <si>
    <t>https://www.snapdeal.com/product/popwings-green-crepe-womens-shirt/4899917047147523258</t>
  </si>
  <si>
    <t>https://www.snapdeal.com/product/faiseanta-blue-polyester-womens-shirt/4899917066612084614</t>
  </si>
  <si>
    <t>https://www.snapdeal.com/product/true-fades-women-satin-shirt/4899917070974499941</t>
  </si>
  <si>
    <t>https://www.snapdeal.com/product/true-fades-women-satin-shirt/4899917076302688054</t>
  </si>
  <si>
    <t>https://www.snapdeal.com/product/yesguys-women-checked-cotton-shirt/5188147389327563535</t>
  </si>
  <si>
    <t>https://www.snapdeal.com/product/oomph-women-printed-cotton-blend/5188147389345996530</t>
  </si>
  <si>
    <t>https://www.snapdeal.com/product/kilvested-women-striped-cotton-shirt/5188147389453920121</t>
  </si>
  <si>
    <t>https://www.snapdeal.com/product/amous-women-solid-cotton-shirt/5188147389644539757</t>
  </si>
  <si>
    <t>https://www.snapdeal.com/product/honky-tonky-women-printed-crepe/5188147390906767580</t>
  </si>
  <si>
    <t>https://www.snapdeal.com/product/yunic29-women-striped-cotton-shirt/5188147394712455660</t>
  </si>
  <si>
    <t>https://www.snapdeal.com/product/popwings-multi-color-polyester-womens/5188147395136662286</t>
  </si>
  <si>
    <t>https://www.snapdeal.com/product/urban-sundari-pink-cotton-womens/5188147395158934422</t>
  </si>
  <si>
    <t>https://www.snapdeal.com/product/genzy-women-solid-polyester-shirt/5188147396644169831</t>
  </si>
  <si>
    <t>https://www.snapdeal.com/product/enciger-brown-polyester-shirt-pack/5188147400289991615</t>
  </si>
  <si>
    <t>https://www.snapdeal.com/product/oomph-women-printed-cotton-blend/5188147401165332535</t>
  </si>
  <si>
    <t>https://www.snapdeal.com/product/kilvested-women-striped-cotton-shirt/5188147401406232959</t>
  </si>
  <si>
    <t>https://www.snapdeal.com/product/buscott-orange-cotton-blend-shirt/5188147402802379300</t>
  </si>
  <si>
    <t>https://www.snapdeal.com/product/true-fades-women-satin-shirt/5188147403285605149</t>
  </si>
  <si>
    <t>https://www.snapdeal.com/product/canblar-women-striped-cotton-shirt/5188147405599005536</t>
  </si>
  <si>
    <t>https://www.snapdeal.com/product/colorcart-brown-polyester-womens-shirt/5188147407078679926</t>
  </si>
  <si>
    <t>https://www.snapdeal.com/product/pfab-women-embroidered-rayon-shirt/5188147409149225332</t>
  </si>
  <si>
    <t>https://www.snapdeal.com/product/yesguys-women-solid-cotton-shirt/5188147409855490524</t>
  </si>
  <si>
    <t>https://www.snapdeal.com/product/kashian-blue-polyester-shirt-pack/5188147410973671476</t>
  </si>
  <si>
    <t>https://www.snapdeal.com/product/reoutlook-black-polyester-shirt-pack/5188147412067068286</t>
  </si>
  <si>
    <t>https://www.snapdeal.com/product/oxolloxo-blue-viscose-shirt-pack/5188147413543377924</t>
  </si>
  <si>
    <t>https://www.snapdeal.com/product/oxolloxo-white-cotton-shirt-pack/5188147414857804390</t>
  </si>
  <si>
    <t>https://www.snapdeal.com/product/aurafold-women-solid-cotton-shirt/5188147415076639658</t>
  </si>
  <si>
    <t>https://www.snapdeal.com/product/traquila-women-cotton-shirt-black-/5188147416627467826</t>
  </si>
  <si>
    <t>https://www.snapdeal.com/product/rigo-women-rayon-shirt-olive-/5188147418964336704</t>
  </si>
  <si>
    <t>https://www.snapdeal.com/product/kilvested-women-striped-cotton-shirt/5188147419085918006</t>
  </si>
  <si>
    <t>https://www.snapdeal.com/product/popwings-mustard-polyester-womens-regular/5188147420734139209</t>
  </si>
  <si>
    <t>https://www.snapdeal.com/product/popwings-green-crepe-womens-shirt/5188147423299235002</t>
  </si>
  <si>
    <t>https://www.snapdeal.com/product/pfab-women-embroidered-rayon-shirt/5188147423647037599</t>
  </si>
  <si>
    <t>https://www.snapdeal.com/product/rigo-white-rayon-womens-shirt/5188147425196789455</t>
  </si>
  <si>
    <t>https://www.snapdeal.com/product/piludi-women-embroidered-rayon-shirt/5188147425382824482</t>
  </si>
  <si>
    <t>https://www.snapdeal.com/product/miravue-women-solid-corduroy-shirt/5188147426791218408</t>
  </si>
  <si>
    <t>https://www.snapdeal.com/product/urban-sundari-black-cotton-womens/5188147427433302519</t>
  </si>
  <si>
    <t>https://www.snapdeal.com/product/oomph-women-printed-cotton-blend/5188147432204741004</t>
  </si>
  <si>
    <t>https://www.snapdeal.com/product/amous-women-solid-cotton-shirt/5188147434013590035</t>
  </si>
  <si>
    <t>https://www.snapdeal.com/product/oomph-women-printed-cotton-blend/5188147434350957698</t>
  </si>
  <si>
    <t>https://www.snapdeal.com/product/freehand-blue-blend-shirt-pack/5188147434450605947</t>
  </si>
  <si>
    <t>https://www.snapdeal.com/product/kilvested-women-striped-cotton-shirt/5188147436300941825</t>
  </si>
  <si>
    <t>https://www.snapdeal.com/product/oxolloxo-purple-satin-shirt-pack/5188147436769924282</t>
  </si>
  <si>
    <t>https://www.snapdeal.com/product/popwings-light-blue-crepe-womens/5188147437519483410</t>
  </si>
  <si>
    <t>https://www.snapdeal.com/product/surt-pink-viscose-womens-shirt/5188147439272903219</t>
  </si>
  <si>
    <t>https://www.snapdeal.com/product/varidashi-women-self-design-polyester/5188147442288975366</t>
  </si>
  <si>
    <t>https://www.snapdeal.com/product/crastic-women-striped-linen-blend/5188147442450265073</t>
  </si>
  <si>
    <t>https://www.snapdeal.com/product/faiseanta-blue-polyester-womens-shirt/5188147442763796358</t>
  </si>
  <si>
    <t>https://www.snapdeal.com/product/true-fades-women-satin-shirt/5188147447126211685</t>
  </si>
  <si>
    <t>https://www.snapdeal.com/product/wanquila-women-striped-cotton-shirt/5188147448153027413</t>
  </si>
  <si>
    <t>https://www.snapdeal.com/product/freehand-grey-blend-shirt-pack/5188147450402182774</t>
  </si>
  <si>
    <t>https://www.snapdeal.com/product/true-fades-women-satin-shirt/5188147452454399798</t>
  </si>
  <si>
    <t>https://www.snapdeal.com/product/neshamakurti-black-satin-womens-shirt/5188147452731483435</t>
  </si>
  <si>
    <t>https://www.snapdeal.com/product/oomph-women-printed-cotton-blend/5188147456281590862</t>
  </si>
  <si>
    <t>https://www.snapdeal.com/product/popwings-multi-color-polyester-womens/5476377771288374030</t>
  </si>
  <si>
    <t>https://www.snapdeal.com/product/enciger-brown-polyester-shirt-pack/5476377776441703359</t>
  </si>
  <si>
    <t>https://www.snapdeal.com/product/buscott-orange-cotton-blend-shirt/5476377778954091044</t>
  </si>
  <si>
    <t>https://www.snapdeal.com/product/true-fades-women-satin-shirt/5476377823277923429</t>
  </si>
  <si>
    <t>https://www.snapdeal.com/product/true-fades-women-satin-shirt/5476377828606111542</t>
  </si>
  <si>
    <t>https://www.snapdeal.com/product/yesguys-women-checked-cotton-shirt/5764608141630987023</t>
  </si>
  <si>
    <t>https://www.snapdeal.com/product/oomph-women-printed-cotton-blend/5764608141649420018</t>
  </si>
  <si>
    <t>https://www.snapdeal.com/product/kilvested-women-striped-cotton-shirt/5764608141757343609</t>
  </si>
  <si>
    <t>https://www.snapdeal.com/product/popwings-green-satin-womens-shirt/5764608141851113577</t>
  </si>
  <si>
    <t>https://www.snapdeal.com/product/amous-women-printed-rayon-shirt/5764608142368165711</t>
  </si>
  <si>
    <t>https://www.snapdeal.com/product/oxolloxo-pink-polyester-shirt-pack/5764608142711251587</t>
  </si>
  <si>
    <t>https://www.snapdeal.com/product/honky-tonky-women-printed-crepe/5764608143210191068</t>
  </si>
  <si>
    <t>https://www.snapdeal.com/product/urban-sundari-white-cotton-womens/5764608143568541312</t>
  </si>
  <si>
    <t>https://www.snapdeal.com/product/krinik-women-viscose-rayon-shirt/5764608145454231710</t>
  </si>
  <si>
    <t>https://www.snapdeal.com/product/varidashi-women-solid-polyester-shirt/5764608145516580649</t>
  </si>
  <si>
    <t>https://www.snapdeal.com/product/oomph-women-printed-cotton-blend/5764608145766005721</t>
  </si>
  <si>
    <t>https://www.snapdeal.com/product/oomph-women-solid-cotton-blend/5764608145844183303</t>
  </si>
  <si>
    <t>https://www.snapdeal.com/product/purys-red-satin-shirt-pack/5764608146123827595</t>
  </si>
  <si>
    <t>https://www.snapdeal.com/product/aahwan-women-printed-polyester-shirt/5764608146690039561</t>
  </si>
  <si>
    <t>https://www.snapdeal.com/product/gufrina-beige-polyester-shirt-pack/5764608147001958409</t>
  </si>
  <si>
    <t>https://www.snapdeal.com/product/yunic29-women-striped-cotton-shirt/5764608147015879148</t>
  </si>
  <si>
    <t>https://www.snapdeal.com/product/popwings-multi-color-polyester-womens/5764608147440085774</t>
  </si>
  <si>
    <t>https://www.snapdeal.com/product/urban-sundari-pink-cotton-womens/5764608147462357910</t>
  </si>
  <si>
    <t>https://www.snapdeal.com/product/genzy-women-solid-polyester-shirt/5764608148947593319</t>
  </si>
  <si>
    <t>https://www.snapdeal.com/product/honky-tonky-women-solid-crepe/5764608149100184035</t>
  </si>
  <si>
    <t>https://www.snapdeal.com/product/vogaan-women-solid-denim-shirt/5764608149912933764</t>
  </si>
  <si>
    <t>https://www.snapdeal.com/product/feranoid-women-printed-cotton-blend/5764608150322420415</t>
  </si>
  <si>
    <t>https://www.snapdeal.com/product/kotty-women-cotton-blend-shirt/5764608151106066264</t>
  </si>
  <si>
    <t>https://www.snapdeal.com/product/krinik-women-crepe-shirt-mint/5764608151177546150</t>
  </si>
  <si>
    <t>https://www.snapdeal.com/product/oomph-women-printed-cotton-blend/5764608151607856211</t>
  </si>
  <si>
    <t>https://www.snapdeal.com/product/freehand-green-cotton-shirt-pack/5764608152132174948</t>
  </si>
  <si>
    <t>https://www.snapdeal.com/product/enciger-brown-polyester-shirt-pack/5764608152593415103</t>
  </si>
  <si>
    <t>https://www.snapdeal.com/product/oomph-women-printed-cotton-blend/5764608152642525320</t>
  </si>
  <si>
    <t>https://www.snapdeal.com/product/oomph-women-printed-cotton-blend/5764608153468756023</t>
  </si>
  <si>
    <t>https://www.snapdeal.com/product/freehand-green-polyester-shirt-pack/5764608153706325321</t>
  </si>
  <si>
    <t>https://www.snapdeal.com/product/kilvested-women-striped-cotton-shirt/5764608153709656447</t>
  </si>
  <si>
    <t>https://www.snapdeal.com/product/atimuna-women-solid-poly-crepe/5764608153989966629</t>
  </si>
  <si>
    <t>https://www.snapdeal.com/product/buscott-orange-cotton-blend-shirt/5764608155105802788</t>
  </si>
  <si>
    <t>https://www.snapdeal.com/product/true-fades-women-satin-shirt/5764608155589028637</t>
  </si>
  <si>
    <t>https://www.snapdeal.com/product/amous-women-printed-rayon-shirt/5764608155990826022</t>
  </si>
  <si>
    <t>https://www.snapdeal.com/product/all-ways-you-pink-polyester/5764608156116632038</t>
  </si>
  <si>
    <t>https://www.snapdeal.com/product/honky-tonky-women-printed-cotton/5764608157233511418</t>
  </si>
  <si>
    <t>https://www.snapdeal.com/product/urban-sundari-black-satin-womens/5764608157294167600</t>
  </si>
  <si>
    <t>https://www.snapdeal.com/product/canblar-women-striped-cotton-shirt/5764608157902429024</t>
  </si>
  <si>
    <t>https://www.snapdeal.com/product/oxolloxo-white-polyester-shirt-pack/5764608158188316547</t>
  </si>
  <si>
    <t>https://www.snapdeal.com/product/oxolloxo-red-cotton-shirt-pack/5764608158304753157</t>
  </si>
  <si>
    <t>https://www.snapdeal.com/product/colorcart-brown-polyester-womens-shirt/5764608159382103414</t>
  </si>
  <si>
    <t>https://www.snapdeal.com/product/oxolloxo-blue-polyester-shirt-pack/5764608159617885972</t>
  </si>
  <si>
    <t>https://www.snapdeal.com/product/derifa-women-printed-cotton-blend/5764608159875178109</t>
  </si>
  <si>
    <t>https://www.snapdeal.com/product/rs-women-striped-cotton-shirt/5764608160272902716</t>
  </si>
  <si>
    <t>https://www.snapdeal.com/product/krinik-women-satin-shirt-multi/5764608160995008680</t>
  </si>
  <si>
    <t>https://www.snapdeal.com/product/pfab-women-embroidered-rayon-shirt/5764608161452648820</t>
  </si>
  <si>
    <t>https://www.snapdeal.com/product/aahwan-women-striped-polyester-shirt/5764608161776576021</t>
  </si>
  <si>
    <t>https://www.snapdeal.com/product/yesguys-women-solid-cotton-shirt/5764608162158914012</t>
  </si>
  <si>
    <t>https://www.snapdeal.com/product/oomph-women-printed-cotton-blend/5764608163160082324</t>
  </si>
  <si>
    <t>https://www.snapdeal.com/product/kashian-blue-polyester-shirt-pack/5764608163277094964</t>
  </si>
  <si>
    <t>https://www.snapdeal.com/product/amous-women-printed-rayon-shirt/5764608164323494346</t>
  </si>
  <si>
    <t>https://www.snapdeal.com/product/krinik-women-cotton-blend-shirt/5764608164645906603</t>
  </si>
  <si>
    <t>https://www.snapdeal.com/product/traquila-women-striped-cotton-shirt/5764608164819489778</t>
  </si>
  <si>
    <t>https://www.snapdeal.com/product/purys-red-polyester-shirt-pack/5764608164938787750</t>
  </si>
  <si>
    <t>https://www.snapdeal.com/product/hive91-women-striped-cotton-shirt/5764608166763598390</t>
  </si>
  <si>
    <t>https://www.snapdeal.com/product/miravue-women-solid-poly-cotton/5764608166996304980</t>
  </si>
  <si>
    <t>https://www.snapdeal.com/product/aurafold-women-solid-cotton-shirt/5764608167380063146</t>
  </si>
  <si>
    <t>https://www.snapdeal.com/product/prettify-multicolor-viscose-womens-shirt/5764608168264992723</t>
  </si>
  <si>
    <t>https://www.snapdeal.com/product/miravue-women-striped-cotton-blend/5764608168650928530</t>
  </si>
  <si>
    <t>https://www.snapdeal.com/product/traquila-women-cotton-shirt-black-/5764608168930891314</t>
  </si>
  <si>
    <t>https://www.snapdeal.com/product/popwings-blue-satin-womens-shirt/5764608169296070162</t>
  </si>
  <si>
    <t>https://www.snapdeal.com/product/amous-women-printed-rayon-shirt/5764608169785848100</t>
  </si>
  <si>
    <t>https://www.snapdeal.com/product/neshamakurti-grey-crepe-womens-shirt/5764608170707767517</t>
  </si>
  <si>
    <t>https://www.snapdeal.com/product/rigo-women-rayon-shirt-olive-/5764608171267760192</t>
  </si>
  <si>
    <t>https://www.snapdeal.com/product/wanquila-women-striped-cotton-shirt/5764608171428643819</t>
  </si>
  <si>
    <t>https://www.snapdeal.com/product/freehand-off-white-viscose-shirt/5764608171790238574</t>
  </si>
  <si>
    <t>https://www.snapdeal.com/product/krinik-women-crepe-shirt-beige-/5764608171974874364</t>
  </si>
  <si>
    <t>https://www.snapdeal.com/product/rs-women-striped-cotton-shirt/5764608172675978776</t>
  </si>
  <si>
    <t>https://www.snapdeal.com/product/popwings-beige-polyester-womens-shirt/5764608172864068280</t>
  </si>
  <si>
    <t>https://www.snapdeal.com/product/popwings-mustard-polyester-womens-regular/5764608173037562697</t>
  </si>
  <si>
    <t>https://www.snapdeal.com/product/chimpaaanzee-women-checked-cotton-shirt/5764608174536807244</t>
  </si>
  <si>
    <t>https://www.snapdeal.com/product/miravue-women-self-design-poly/5764608174723889189</t>
  </si>
  <si>
    <t>https://www.snapdeal.com/product/oxolloxo-green-satin-shirt-pack/5764608174880853494</t>
  </si>
  <si>
    <t>https://www.snapdeal.com/product/purys-women-printed-georgette-shirt/5764608175021591042</t>
  </si>
  <si>
    <t>https://www.snapdeal.com/product/pfab-women-embroidered-rayon-shirt/5764608175950461087</t>
  </si>
  <si>
    <t>https://www.snapdeal.com/product/fabbibaprints-grey-crepe-womens-shirt/5764608176171157721</t>
  </si>
  <si>
    <t>https://www.snapdeal.com/product/krinik-women-viscose-rayon-shirt/5764608176634504978</t>
  </si>
  <si>
    <t>https://www.snapdeal.com/product/krinik-women-crepe-shirt-mint/5764608176812815596</t>
  </si>
  <si>
    <t>https://www.snapdeal.com/product/kashian-pink-cotton-blend-shirt/5764608177197162802</t>
  </si>
  <si>
    <t>https://www.snapdeal.com/product/rigo-white-rayon-womens-shirt/5764608177500212943</t>
  </si>
  <si>
    <t>https://www.snapdeal.com/product/krinik-women-crepe-shirt-mint/5764608177670876422</t>
  </si>
  <si>
    <t>https://www.snapdeal.com/product/piludi-women-embroidered-rayon-shirt/5764608177686247970</t>
  </si>
  <si>
    <t>https://www.snapdeal.com/product/rigo-blue-rayon-womens-shirt/5764608177831115746</t>
  </si>
  <si>
    <t>https://www.snapdeal.com/product/svarchi-grey-crepe-womens-shirt/5764608178893828656</t>
  </si>
  <si>
    <t>https://www.snapdeal.com/product/miravue-women-solid-corduroy-shirt/5764608179094641896</t>
  </si>
  <si>
    <t>https://www.snapdeal.com/product/urban-sundari-black-cotton-womens/5764608179736726007</t>
  </si>
  <si>
    <t>https://www.snapdeal.com/product/freehand-blue-polyester-shirt-pack/5764608179811725537</t>
  </si>
  <si>
    <t>https://www.snapdeal.com/product/vava-women-solid-cotton-blend/5764608181104600273</t>
  </si>
  <si>
    <t>https://www.snapdeal.com/product/vogaan-women-embroidered-denim-shirt/5764608181212711545</t>
  </si>
  <si>
    <t>https://www.snapdeal.com/product/fyltr-women-cotton-blend-shirt/5764608181942643640</t>
  </si>
  <si>
    <t>https://www.snapdeal.com/product/akiko-blue-rayon-womens-shirt/5764608182379456510</t>
  </si>
  <si>
    <t>https://www.snapdeal.com/product/purys-women-georgette-shirt-white-/5764608182662465187</t>
  </si>
  <si>
    <t>https://www.snapdeal.com/product/popwings-multi-color-cotton-womens/5764608184406153607</t>
  </si>
  <si>
    <t>https://www.snapdeal.com/product/oomph-women-printed-cotton-blend/5764608184508164492</t>
  </si>
  <si>
    <t>https://www.snapdeal.com/product/krinik-women-cotton-blend-shirt/5764608185107350036</t>
  </si>
  <si>
    <t>https://www.snapdeal.com/product/popwings-red-cotton-womens-shirt/5764608185264413122</t>
  </si>
  <si>
    <t>https://www.snapdeal.com/product/svarchi-black-satin-womens-shirt/5764608185969479940</t>
  </si>
  <si>
    <t>https://www.snapdeal.com/product/amous-women-solid-cotton-shirt/5764608186317013523</t>
  </si>
  <si>
    <t>https://www.snapdeal.com/product/oomph-women-printed-cotton-blend/5764608186654381186</t>
  </si>
  <si>
    <t>https://www.snapdeal.com/product/novio-beige-satin-womens-shirt/5764608187585741871</t>
  </si>
  <si>
    <t>https://www.snapdeal.com/product/chimpaaanzee-women-checked-cotton-shirt/5764608187664786274</t>
  </si>
  <si>
    <t>https://www.snapdeal.com/product/sheetal-associates-women-printed-crepe/5764608188131626497</t>
  </si>
  <si>
    <t>https://www.snapdeal.com/product/freehand-multicolor-polyester-shirt-pack/5764608188136175045</t>
  </si>
  <si>
    <t>https://www.snapdeal.com/product/kimakshi-women-solid-cotton-blend/5764608188649770326</t>
  </si>
  <si>
    <t>https://www.snapdeal.com/product/oxolloxo-purple-satin-shirt-pack/5764608189073347770</t>
  </si>
  <si>
    <t>https://www.snapdeal.com/product/popwings-light-blue-crepe-womens/5764608189822906898</t>
  </si>
  <si>
    <t>https://www.snapdeal.com/product/popwings-yellow-polyester-womens-shirt/5764608191209597873</t>
  </si>
  <si>
    <t>https://www.snapdeal.com/product/oomph-women-printed-cotton-blend/5764608191285898470</t>
  </si>
  <si>
    <t>https://www.snapdeal.com/product/surt-pink-viscose-womens-shirt/5764608191576326707</t>
  </si>
  <si>
    <t>https://www.snapdeal.com/product/pfab-women-embroidered-rayon-shirt/5764608191823914182</t>
  </si>
  <si>
    <t>https://www.snapdeal.com/product/oxolloxo-pink-polyester-shirt-pack/5764608191871494131</t>
  </si>
  <si>
    <t>https://www.snapdeal.com/product/krinik-women-crepe-shirt-khaki-/5764608192302980166</t>
  </si>
  <si>
    <t>https://www.snapdeal.com/product/gufrina-multi-color-polyester-shirt/5764608192992237114</t>
  </si>
  <si>
    <t>https://www.snapdeal.com/product/leotude-pink-cotton-blend-shirt/5764608193373851950</t>
  </si>
  <si>
    <t>https://www.snapdeal.com/product/oomph-women-solid-cotton-blend/5764608193749034531</t>
  </si>
  <si>
    <t>https://www.snapdeal.com/product/wanquila-women-striped-cotton-shirt/5764608193785865174</t>
  </si>
  <si>
    <t>https://www.snapdeal.com/product/varidashi-women-self-design-polyester/5764608194592398854</t>
  </si>
  <si>
    <t>https://www.snapdeal.com/product/crastic-women-striped-linen-blend/5764608194753688561</t>
  </si>
  <si>
    <t>https://www.snapdeal.com/product/faiseanta-blue-polyester-womens-shirt/5764608195067219846</t>
  </si>
  <si>
    <t>https://www.snapdeal.com/product/krinik-women-crepe-shirt-khaki-/5764608196049238814</t>
  </si>
  <si>
    <t>https://www.snapdeal.com/product/krinik-women-crepe-shirt-khaki-/5764608196463724041</t>
  </si>
  <si>
    <t>https://www.snapdeal.com/product/rigo-black-rayon-womens-shirt/5764608197111357628</t>
  </si>
  <si>
    <t>https://www.snapdeal.com/product/krinik-women-crepe-shirt-beige-/5764608197538365652</t>
  </si>
  <si>
    <t>https://www.snapdeal.com/product/true-fades-women-satin-shirt/5764608199429635173</t>
  </si>
  <si>
    <t>https://www.snapdeal.com/product/xnocky-women-printed-poly-silk/5764608200106296542</t>
  </si>
  <si>
    <t>https://www.snapdeal.com/product/kilvested-women-striped-cotton-shirt/5764608201519089358</t>
  </si>
  <si>
    <t>https://www.snapdeal.com/product/nightblue-mustard-rayon-shirt-pack/5764608201629120000</t>
  </si>
  <si>
    <t>https://www.snapdeal.com/product/hive91-women-checked-cotton-shirt/5764608202364111035</t>
  </si>
  <si>
    <t>https://www.snapdeal.com/product/popwings-beige-chiffon-womens-shirt/5764608202478480513</t>
  </si>
  <si>
    <t>https://www.snapdeal.com/product/freehand-grey-blend-shirt-pack/5764608202705606262</t>
  </si>
  <si>
    <t>https://www.snapdeal.com/product/nagana-fashion01-women-crepe-shirt/5764608203647579441</t>
  </si>
  <si>
    <t>https://www.snapdeal.com/product/rs-women-striped-cotton-shirt/5764608204031793554</t>
  </si>
  <si>
    <t>https://www.snapdeal.com/product/buscott-women-striped-polyester-shirt/5764608204278509633</t>
  </si>
  <si>
    <t>https://www.snapdeal.com/product/true-fades-women-satin-shirt/5764608204757823286</t>
  </si>
  <si>
    <t>https://www.snapdeal.com/product/neshamakurti-black-satin-womens-shirt/5764608205034906923</t>
  </si>
  <si>
    <t>https://www.snapdeal.com/product/generic-women-solid-cotton-blend/5764608206727613545</t>
  </si>
  <si>
    <t>https://www.snapdeal.com/product/fabbibaprints-white-satin-womens-shirt/5764608207047946053</t>
  </si>
  <si>
    <t>https://www.snapdeal.com/product/oomph-women-printed-cotton-blend/5764608207466007182</t>
  </si>
  <si>
    <t>https://www.snapdeal.com/product/oomph-women-printed-cotton-blend/5764608208585014350</t>
  </si>
  <si>
    <t>https://www.snapdeal.com/product/freehand-green-polyester-shirt-pack/5764608208682069078</t>
  </si>
  <si>
    <t>https://www.snapdeal.com/product/popwings-multicolor-cotton-womens-shirt/5764608209562414827</t>
  </si>
  <si>
    <t>https://www.snapdeal.com/product/kotty-women-cotton-blend-shirt/5764608209973751839</t>
  </si>
  <si>
    <t>https://www.snapdeal.com/product/krinik-women-crepe-shirt-khaki-/5764608210193014503</t>
  </si>
  <si>
    <t>https://www.snapdeal.com/product/enciger-brown-polyester-shirt-pack/5908723340669270975</t>
  </si>
  <si>
    <t>https://www.snapdeal.com/product/popwings-multi-color-polyester-womens/6052838523591797518</t>
  </si>
  <si>
    <t>https://www.snapdeal.com/product/urban-sundari-pink-cotton-womens/6052838523614069654</t>
  </si>
  <si>
    <t>https://www.snapdeal.com/product/buscott-orange-cotton-blend-shirt/6052838531257514532</t>
  </si>
  <si>
    <t>https://www.snapdeal.com/product/true-fades-women-satin-shirt/6052838531740740381</t>
  </si>
  <si>
    <t>https://www.snapdeal.com/product/oomph-women-solid-cotton-blend/6052838548084905018</t>
  </si>
  <si>
    <t>https://www.snapdeal.com/product/true-fades-women-satin-shirt/6052838575581346917</t>
  </si>
  <si>
    <t>https://www.snapdeal.com/product/true-fades-women-satin-shirt/6052838580909535030</t>
  </si>
  <si>
    <t>https://www.snapdeal.com/product/pink-tribe-women-viscose-rayon/618575482581</t>
  </si>
  <si>
    <t>https://www.snapdeal.com/product/otira-blue-poly-crepe-shirt/618686292493</t>
  </si>
  <si>
    <t>https://www.snapdeal.com/product/dudscog-women-solid-cotton-blend/618701509230</t>
  </si>
  <si>
    <t>https://www.snapdeal.com/product/vava-women-cotton-blend-shirt/618706552702</t>
  </si>
  <si>
    <t>https://www.snapdeal.com/product/fostric-women-poly-crepe-shirt/618714899219</t>
  </si>
  <si>
    <t>https://www.snapdeal.com/product/krinik-women-crepe-shirt-khaki-/618747972238</t>
  </si>
  <si>
    <t>https://www.snapdeal.com/product/pink-tribe-women-viscose-rayon/618872068256</t>
  </si>
  <si>
    <t>https://www.snapdeal.com/product/dudscog-women-cotton-blend-shirt/619122104076</t>
  </si>
  <si>
    <t>https://www.snapdeal.com/product/selvia-women-striped-crepe-shirt/619156210429</t>
  </si>
  <si>
    <t>https://www.snapdeal.com/product/krinik-women-viscose-rayon-shirt/619279517560</t>
  </si>
  <si>
    <t>https://www.snapdeal.com/product/chimpaaanzee-pink-viscose-shirt-single/619618245156</t>
  </si>
  <si>
    <t>https://www.snapdeal.com/product/kotty-women-cotton-blend-shirt/619621740175</t>
  </si>
  <si>
    <t>https://www.snapdeal.com/product/nagana-fashion01-women-crepe-shirt/619638132835</t>
  </si>
  <si>
    <t>https://www.snapdeal.com/product/all-ways-you-women-solid/619762964587</t>
  </si>
  <si>
    <t>https://www.snapdeal.com/product/chimpaaanzee-polyester-shirt-style-pink/619833272544</t>
  </si>
  <si>
    <t>https://www.snapdeal.com/product/pink-tribe-women-viscose-rayon/619869206261</t>
  </si>
  <si>
    <t>https://www.snapdeal.com/product/krinik-women-cotton-blend-shirt/620054085652</t>
  </si>
  <si>
    <t>https://www.snapdeal.com/product/new18-women-solid-cotton-blend/620106088447</t>
  </si>
  <si>
    <t>https://www.snapdeal.com/product/dudscog-women-solid-cotton-blend/620128131546</t>
  </si>
  <si>
    <t>https://www.snapdeal.com/product/pink-tribe-women-viscose-rayon/620339118363</t>
  </si>
  <si>
    <t>https://www.snapdeal.com/product/hive91-women-checked-cotton-shirt/620341806590</t>
  </si>
  <si>
    <t>https://www.snapdeal.com/product/krinik-women-poly-cotton-shirt/620418783885</t>
  </si>
  <si>
    <t>https://www.snapdeal.com/product/pink-tribe-women-cotton-shirt/620438233061</t>
  </si>
  <si>
    <t>https://www.snapdeal.com/product/vava-women-cotton-blend-shirt/620489515786</t>
  </si>
  <si>
    <t>https://www.snapdeal.com/product/vava-women-cotton-blend-shirt/620505734821</t>
  </si>
  <si>
    <t>https://www.snapdeal.com/product/pink-tribe-women-viscose-rayon/620510750366</t>
  </si>
  <si>
    <t>https://www.snapdeal.com/product/dudscog-women-cotton-blend-shirt/620554063610</t>
  </si>
  <si>
    <t>https://www.snapdeal.com/product/kotty-women-cotton-blend-shirt/620572722244</t>
  </si>
  <si>
    <t>https://www.snapdeal.com/product/krinik-women-satin-shirt-multicolor-/620602530118</t>
  </si>
  <si>
    <t>https://www.snapdeal.com/product/chimpaaanzee-white-cotton-womens-shirt/620615810540</t>
  </si>
  <si>
    <t>https://www.snapdeal.com/product/krinik-women-poly-cotton-shirt/620874508878</t>
  </si>
  <si>
    <t>https://www.snapdeal.com/product/shirtop-label-women-printed-rayon/620877787841</t>
  </si>
  <si>
    <t>https://www.snapdeal.com/product/pink-tribe-women-viscose-rayon/620892102212</t>
  </si>
  <si>
    <t>https://www.snapdeal.com/product/kohsh-women-printed-cotton-shirt/620934875810</t>
  </si>
  <si>
    <t>https://www.snapdeal.com/product/hive91-women-striped-viscose-rayon/620961200400</t>
  </si>
  <si>
    <t>https://www.snapdeal.com/product/pink-tribe-women-viscose-rayon/621015274525</t>
  </si>
  <si>
    <t>https://www.snapdeal.com/product/pink-tribe-women-viscose-rayon/621073340553</t>
  </si>
  <si>
    <t>https://www.snapdeal.com/product/pink-tribe-women-viscose-rayon/621079636933</t>
  </si>
  <si>
    <t>https://www.snapdeal.com/product/pink-tribe-women-viscose-rayon/621201122583</t>
  </si>
  <si>
    <t>https://www.snapdeal.com/product/krinik-women-satin-shirt-multicolor-/621351010216</t>
  </si>
  <si>
    <t>https://www.snapdeal.com/product/pink-tribe-women-cotton-shirt/621402791113</t>
  </si>
  <si>
    <t>https://www.snapdeal.com/product/pink-tribe-women-viscose-rayon/621468934901</t>
  </si>
  <si>
    <t>https://www.snapdeal.com/product/krinik-women-poly-cotton-shirt/621473227033</t>
  </si>
  <si>
    <t>https://www.snapdeal.com/product/gufrina-yellow-polyester-shirt-pack/621532980408</t>
  </si>
  <si>
    <t>https://www.snapdeal.com/product/chimpaaanzee-blue-viscose-womens-shirt/621544300635</t>
  </si>
  <si>
    <t>https://www.snapdeal.com/product/pink-tribe-women-viscose-rayon/621566772760</t>
  </si>
  <si>
    <t>https://www.snapdeal.com/product/pink-tribe-women-viscose-rayon/621570945905</t>
  </si>
  <si>
    <t>https://www.snapdeal.com/product/pink-tribe-women-viscose-rayon/621604183320</t>
  </si>
  <si>
    <t>https://www.snapdeal.com/product/gufrina-pink-polyester-shirt-pack/621617343167</t>
  </si>
  <si>
    <t>https://www.snapdeal.com/product/krinik-women-crepe-shirt-multicolor-/621732844421</t>
  </si>
  <si>
    <t>https://www.snapdeal.com/product/krinik-women-crepe-shirt-beige-/621764524724</t>
  </si>
  <si>
    <t>https://www.snapdeal.com/product/pink-tribe-women-cotton-shirt/621807665608</t>
  </si>
  <si>
    <t>https://www.snapdeal.com/product/hive91-women-checked-viscose-rayon/621880223848</t>
  </si>
  <si>
    <t>https://www.snapdeal.com/product/pink-tribe-women-viscose-rayon/621913395627</t>
  </si>
  <si>
    <t>https://www.snapdeal.com/product/flavia-creation-women-cotton-shirt/621917994171</t>
  </si>
  <si>
    <t>https://www.snapdeal.com/product/ambi-women-solid-cotton-shirt/622146956955</t>
  </si>
  <si>
    <t>https://www.snapdeal.com/product/all-ways-you-women-solid/622171481182</t>
  </si>
  <si>
    <t>https://www.snapdeal.com/product/oxolloxo-blue-cotton-shirt-pack/622193416682</t>
  </si>
  <si>
    <t>https://www.snapdeal.com/product/honky-tonky-women-printed-crepe/622213933418</t>
  </si>
  <si>
    <t>https://www.snapdeal.com/product/chimpaaanzee-navy-blue-viscose-womens/622247074365</t>
  </si>
  <si>
    <t>https://www.snapdeal.com/product/kotty-women-viscose-rayon-shirt/622251825814</t>
  </si>
  <si>
    <t>https://www.snapdeal.com/product/label-flavia-pink-cotton-womens/622296343372</t>
  </si>
  <si>
    <t>https://www.snapdeal.com/product/tokyo-talkies-women-printed-polyester/622299819810</t>
  </si>
  <si>
    <t>https://www.snapdeal.com/product/krinik-women-viscose-rayon-shirt/622499149165</t>
  </si>
  <si>
    <t>https://www.snapdeal.com/product/dudscog-women-cotton-blend-shirt/622520108411</t>
  </si>
  <si>
    <t>https://www.snapdeal.com/product/mahadev-fashion-women-cotton-blend/622669730281</t>
  </si>
  <si>
    <t>https://www.snapdeal.com/product/pink-tribe-women-viscose-rayon/622675367435</t>
  </si>
  <si>
    <t>https://www.snapdeal.com/product/tokyo-talkies-women-striped-rayon/622733394743</t>
  </si>
  <si>
    <t>https://www.snapdeal.com/product/shirtop-label-women-printed-rayon/622751112105</t>
  </si>
  <si>
    <t>https://www.snapdeal.com/product/fbella-women-polyester-shirt-grey-/622835432591</t>
  </si>
  <si>
    <t>https://www.snapdeal.com/product/wish-2-wear-women-printed/622893124039</t>
  </si>
  <si>
    <t>https://www.snapdeal.com/product/pink-tribe-women-viscose-rayon/622939086100</t>
  </si>
  <si>
    <t>https://www.snapdeal.com/product/kotty-women-cotton-blend-shirt/622994558837</t>
  </si>
  <si>
    <t>https://www.snapdeal.com/product/wish-2-wear-women-printed/623026218419</t>
  </si>
  <si>
    <t>https://www.snapdeal.com/product/pink-tribe-women-viscose-rayon/623065094987</t>
  </si>
  <si>
    <t>https://www.snapdeal.com/product/kotty-women-crepe-shirt-multicolor-/623104988208</t>
  </si>
  <si>
    <t>https://www.snapdeal.com/product/dudscog-women-cotton-blend-shirt/623144431439</t>
  </si>
  <si>
    <t>https://www.snapdeal.com/product/kotty-women-cotton-blend-shirt/623240229259</t>
  </si>
  <si>
    <t>https://www.snapdeal.com/product/tater-garments-women-self-design/623253477941</t>
  </si>
  <si>
    <t>https://www.snapdeal.com/product/pink-tribe-women-cotton-shirt/623387936352</t>
  </si>
  <si>
    <t>https://www.snapdeal.com/product/dudscog-women-cotton-blend-shirt/623404441296</t>
  </si>
  <si>
    <t>https://www.snapdeal.com/product/kotty-women-polyester-shirt-multicolor-/623406200209</t>
  </si>
  <si>
    <t>https://www.snapdeal.com/product/bitterlime-women-checks-cotton-shirt/623426787931</t>
  </si>
  <si>
    <t>https://www.snapdeal.com/product/pink-tribe-women-viscose-rayon/623447333881</t>
  </si>
  <si>
    <t>https://www.snapdeal.com/product/pink-tribe-women-viscose-rayon/623460476985</t>
  </si>
  <si>
    <t>https://www.snapdeal.com/product/pink-tribe-women-viscose-rayon/623630452183</t>
  </si>
  <si>
    <t>https://www.snapdeal.com/product/shitdhey-women-printed-rayon-shirt/623797556268</t>
  </si>
  <si>
    <t>https://www.snapdeal.com/product/pink-tribe-women-viscose-rayon/623812863941</t>
  </si>
  <si>
    <t>https://www.snapdeal.com/product/dudscog-women-cotton-blend-shirt/623845922631</t>
  </si>
  <si>
    <t>https://www.snapdeal.com/product/dudscog-women-cotton-blend-shirt/623846287045</t>
  </si>
  <si>
    <t>https://www.snapdeal.com/product/pink-tribe-women-viscose-rayon/623846765255</t>
  </si>
  <si>
    <t>https://www.snapdeal.com/product/pink-tribe-women-viscose-rayon/624006688557</t>
  </si>
  <si>
    <t>https://www.snapdeal.com/product/kotty-women-cotton-blend-shirt/624079406822</t>
  </si>
  <si>
    <t>https://www.snapdeal.com/product/fabisho-red-rayon-womens-shirt/624080539093</t>
  </si>
  <si>
    <t>https://www.snapdeal.com/product/dudscog-women-cotton-blend-shirt/624162319189</t>
  </si>
  <si>
    <t>https://www.snapdeal.com/product/pink-tribe-women-viscose-rayon/624184176775</t>
  </si>
  <si>
    <t>https://www.snapdeal.com/product/dudscog-women-cotton-blend-shirt/624419498490</t>
  </si>
  <si>
    <t>https://www.snapdeal.com/product/the-sisters-women-cotton-blend/624443995418</t>
  </si>
  <si>
    <t>https://www.snapdeal.com/product/ridaa-women-solid-satin-shirt/624467193137</t>
  </si>
  <si>
    <t>https://www.snapdeal.com/product/dudscog-women-cotton-blend-shirt/624565099082</t>
  </si>
  <si>
    <t>https://www.snapdeal.com/product/dudscog-women-cotton-blend-shirt/624631174893</t>
  </si>
  <si>
    <t>https://www.snapdeal.com/product/pink-tribe-women-viscose-rayon/624635721092</t>
  </si>
  <si>
    <t>https://www.snapdeal.com/product/mahadev-fashion-women-cotton-blend/624693728812</t>
  </si>
  <si>
    <t>https://www.snapdeal.com/product/dudscog-women-cotton-blend-shirt/624730115767</t>
  </si>
  <si>
    <t>https://www.snapdeal.com/product/urban-sundari-white-cotton-womens/624744176763</t>
  </si>
  <si>
    <t>https://www.snapdeal.com/product/pink-tribe-women-viscose-rayon/624770516131</t>
  </si>
  <si>
    <t>https://www.snapdeal.com/product/nagana-fashion01-women-crepe-shirt/624775640507</t>
  </si>
  <si>
    <t>https://www.snapdeal.com/product/krinik-women-viscose-rayon-shirt/624815478880</t>
  </si>
  <si>
    <t>https://www.snapdeal.com/product/pink-tribe-women-viscose-rayon/624841235480</t>
  </si>
  <si>
    <t>https://www.snapdeal.com/product/fashjons-360-yellow-crepe-womens/625009879551</t>
  </si>
  <si>
    <t>https://www.snapdeal.com/product/krinik-women-crepe-shirt-mint/625023418131</t>
  </si>
  <si>
    <t>https://www.snapdeal.com/product/dudscog-women-cotton-blend-shirt/625159938314</t>
  </si>
  <si>
    <t>https://www.snapdeal.com/product/all-ways-you-women-solid/625205555037</t>
  </si>
  <si>
    <t>https://www.snapdeal.com/product/gufrina-white-polyester-shirt-pack/625247165195</t>
  </si>
  <si>
    <t>https://www.snapdeal.com/product/purys-women-linen-blend-shirt/625362866499</t>
  </si>
  <si>
    <t>https://www.snapdeal.com/product/krinik-women-satin-shirt-multicolor-/625379538062</t>
  </si>
  <si>
    <t>https://www.snapdeal.com/product/dudscog-women-cotton-blend-shirt/625491891408</t>
  </si>
  <si>
    <t>https://www.snapdeal.com/product/dudscog-women-cotton-blend-shirt/625524690815</t>
  </si>
  <si>
    <t>https://www.snapdeal.com/product/chimpaaanzee-pink-viscose-womens-shirt/625549451992</t>
  </si>
  <si>
    <t>https://www.snapdeal.com/product/otira-multi-color-poly-crepe/625567060006</t>
  </si>
  <si>
    <t>https://www.snapdeal.com/product/mahadev-fashion-women-cotton-blend/625568160890</t>
  </si>
  <si>
    <t>https://www.snapdeal.com/product/dudscog-women-solid-cotton-blend/625589178621</t>
  </si>
  <si>
    <t>https://www.snapdeal.com/product/vava-women-cotton-blend-shirt/625598958330</t>
  </si>
  <si>
    <t>https://www.snapdeal.com/product/rs-women-striped-cotton-shirt/625700652523</t>
  </si>
  <si>
    <t>https://www.snapdeal.com/product/dudscog-women-cotton-blend-shirt/625725519152</t>
  </si>
  <si>
    <t>https://www.snapdeal.com/product/pink-tribe-women-viscose-rayon/625727621467</t>
  </si>
  <si>
    <t>https://www.snapdeal.com/product/harpita-women-cotton-blend-shirt/625878904671</t>
  </si>
  <si>
    <t>https://www.snapdeal.com/product/mahadev-fashion-women-cotton-blend/625884292948</t>
  </si>
  <si>
    <t>https://www.snapdeal.com/product/chimpaaanzee-black-cotton-womens-shirt/625962515643</t>
  </si>
  <si>
    <t>https://www.snapdeal.com/product/abrazylo-store-women-solid-cotton/626034032589</t>
  </si>
  <si>
    <t>https://www.snapdeal.com/product/dudscog-women-cotton-blend-shirt/626062054026</t>
  </si>
  <si>
    <t>https://www.snapdeal.com/product/pink-tribe-women-viscose-rayon/626079460498</t>
  </si>
  <si>
    <t>https://www.snapdeal.com/product/pink-tribe-women-viscose-rayon/626086791903</t>
  </si>
  <si>
    <t>https://www.snapdeal.com/product/rs-women-checked-cotton-shirt/626205322300</t>
  </si>
  <si>
    <t>https://www.snapdeal.com/product/vava-women-cotton-blend-shirt/626270744208</t>
  </si>
  <si>
    <t>https://www.snapdeal.com/product/krinik-women-viscose-rayon-shirt/626292903868</t>
  </si>
  <si>
    <t>https://www.snapdeal.com/product/nagana-fashion01-women-crepe-shirt/626325053382</t>
  </si>
  <si>
    <t>https://www.snapdeal.com/product/pink-tribe-women-viscose-rayon/626491004593</t>
  </si>
  <si>
    <t>https://www.snapdeal.com/product/mahadev-fashion-women-cotton-blend/626497523097</t>
  </si>
  <si>
    <t>https://www.snapdeal.com/product/shirtop-label-women-printed-rayon/626636622895</t>
  </si>
  <si>
    <t>https://www.snapdeal.com/product/divena-white-rayon-womens-shirt/626800714754</t>
  </si>
  <si>
    <t>https://www.snapdeal.com/product/gufrina-yellow-polyester-shirt-pack/626857066124</t>
  </si>
  <si>
    <t>https://www.snapdeal.com/product/nagana-fashion01-women-crepe-shirt/626887411057</t>
  </si>
  <si>
    <t>https://www.snapdeal.com/product/pink-tribe-women-viscose-rayon/626901734596</t>
  </si>
  <si>
    <t>https://www.snapdeal.com/product/aahwan-women-cotton-blend-shirt/626952573736</t>
  </si>
  <si>
    <t>https://www.snapdeal.com/product/pink-tribe-women-cotton-shirt/627138516973</t>
  </si>
  <si>
    <t>https://www.snapdeal.com/product/flavia-creation-women-cotton-shirt/627140247284</t>
  </si>
  <si>
    <t>https://www.snapdeal.com/product/vava-women-cotton-blend-shirt/627149231846</t>
  </si>
  <si>
    <t>https://www.snapdeal.com/product/chimpaaanzee-yellow-cotton-shirt-single/627186420312</t>
  </si>
  <si>
    <t>https://www.snapdeal.com/product/pink-tribe-women-viscose-rayon/627210421603</t>
  </si>
  <si>
    <t>https://www.snapdeal.com/product/freehand-green-cotton-shirt-pack/627259616347</t>
  </si>
  <si>
    <t>https://www.snapdeal.com/product/mahadev-fashion-women-cotton-blend/627273274968</t>
  </si>
  <si>
    <t>https://www.snapdeal.com/product/krinik-women-cotton-blend-shirt/627289708911</t>
  </si>
  <si>
    <t>https://www.snapdeal.com/product/bene-kleed-red-cotton-shirt/627418060611</t>
  </si>
  <si>
    <t>https://www.snapdeal.com/product/krinik-women-crepe-shirt-beige-/627455989309</t>
  </si>
  <si>
    <t>https://www.snapdeal.com/product/pink-tribe-women-viscose-rayon/627483546323</t>
  </si>
  <si>
    <t>https://www.snapdeal.com/product/dudscog-women-cotton-blend-shirt/627537962097</t>
  </si>
  <si>
    <t>https://www.snapdeal.com/product/chimpaaanzee-pink-viscose-womens-shirt/627540988855</t>
  </si>
  <si>
    <t>https://www.snapdeal.com/product/dudscog-women-cotton-blend-shirt/627630909203</t>
  </si>
  <si>
    <t>https://www.snapdeal.com/product/xnocky-women-printed-poly-silk/627693339154</t>
  </si>
  <si>
    <t>https://www.snapdeal.com/product/nagana-fashion01-women-crepe-shirt/627695549148</t>
  </si>
  <si>
    <t>https://www.snapdeal.com/product/quaclo-women-solid-viscose-shirt/627698032942</t>
  </si>
  <si>
    <t>https://www.snapdeal.com/product/dudscog-women-cotton-blend-shirt/627722721897</t>
  </si>
  <si>
    <t>https://www.snapdeal.com/product/club-york-women-solid-cotton/627733790150</t>
  </si>
  <si>
    <t>https://www.snapdeal.com/product/kimakshi-women-solid-cotton-blend/627773420693</t>
  </si>
  <si>
    <t>https://www.snapdeal.com/product/pink-tribe-women-viscose-rayon/627782977572</t>
  </si>
  <si>
    <t>https://www.snapdeal.com/product/chimpaaanzee-yellow-viscose-womens-shirt/627843906990</t>
  </si>
  <si>
    <t>https://www.snapdeal.com/product/krinik-women-poly-cotton-shirt/627873928281</t>
  </si>
  <si>
    <t>https://www.snapdeal.com/product/krinik-women-cotton-shirt-multicolor-/627879338944</t>
  </si>
  <si>
    <t>https://www.snapdeal.com/product/dudscog-women-cotton-blend-shirt/628011558538</t>
  </si>
  <si>
    <t>https://www.snapdeal.com/product/pink-tribe-women-viscose-rayon/628082409656</t>
  </si>
  <si>
    <t>https://www.snapdeal.com/product/xnocky-women-printed-poly-silk/628199665545</t>
  </si>
  <si>
    <t>https://www.snapdeal.com/product/all-ways-you-women-solid/628216562590</t>
  </si>
  <si>
    <t>https://www.snapdeal.com/product/krinik-women-poly-cotton-shirt/628306248374</t>
  </si>
  <si>
    <t>https://www.snapdeal.com/product/dudscog-women-cotton-blend-shirt/628369579173</t>
  </si>
  <si>
    <t>https://www.snapdeal.com/product/krinik-women-cotton-blend-shirt/628401279077</t>
  </si>
  <si>
    <t>https://www.snapdeal.com/product/the-dry-state-women-cotton/628421665758</t>
  </si>
  <si>
    <t>https://www.snapdeal.com/product/krinik-women-satin-shirt-multicolor-/628534563800</t>
  </si>
  <si>
    <t>https://www.snapdeal.com/product/krinik-women-poly-cotton-shirt/628562882146</t>
  </si>
  <si>
    <t>https://www.snapdeal.com/product/pink-tribe-women-viscose-rayon/628590560886</t>
  </si>
  <si>
    <t>https://www.snapdeal.com/product/shitdhey-women-printed-polyester-shirt/628693266911</t>
  </si>
  <si>
    <t>https://www.snapdeal.com/product/label-flavia-blue-cotton-womens/628783738340</t>
  </si>
  <si>
    <t>https://www.snapdeal.com/product/fbella-women-satin-shirt-pink-/628868689099</t>
  </si>
  <si>
    <t>https://www.snapdeal.com/product/hive91-women-striped-cotton-shirt/628979978541</t>
  </si>
  <si>
    <t>https://www.snapdeal.com/product/nagana-fashion01-women-crepe-shirt/628991650182</t>
  </si>
  <si>
    <t>https://www.snapdeal.com/product/modamixx-women-solid-poly-crepe/629058314468</t>
  </si>
  <si>
    <t>https://www.snapdeal.com/product/vava-women-cotton-blend-shirt/629146236785</t>
  </si>
  <si>
    <t>https://www.snapdeal.com/product/nagana-fashion01-women-crepe-shirt/629198407193</t>
  </si>
  <si>
    <t>https://www.snapdeal.com/product/pink-tribe-women-viscose-rayon/629204511601</t>
  </si>
  <si>
    <t>https://www.snapdeal.com/product/purys-women-satin-shirt-white-/629268178067</t>
  </si>
  <si>
    <t>https://www.snapdeal.com/product/pink-tribe-women-viscose-rayon/629330546295</t>
  </si>
  <si>
    <t>https://www.snapdeal.com/product/dudscog-women-cotton-blend-shirt/629357946068</t>
  </si>
  <si>
    <t>https://www.snapdeal.com/product/purys-women-georgette-shirt-blue-/629453472339</t>
  </si>
  <si>
    <t>https://www.snapdeal.com/product/fbella-women-polyester-shirt-turquoise-/629471060107</t>
  </si>
  <si>
    <t>https://www.snapdeal.com/product/pink-tribe-women-cotton-shirt/629671493876</t>
  </si>
  <si>
    <t>https://www.snapdeal.com/product/quaclo-red-cotton-womens-shirt/629733441049</t>
  </si>
  <si>
    <t>https://www.snapdeal.com/product/pink-tribe-women-cotton-shirt/629843920779</t>
  </si>
  <si>
    <t>https://www.snapdeal.com/product/mahadev-fashion-women-cotton-blend/629882123167</t>
  </si>
  <si>
    <t>https://www.snapdeal.com/product/hive91-women-striped-poly-cotton/629971402840</t>
  </si>
  <si>
    <t>https://www.snapdeal.com/product/tokyo-talkies-women-printed-cotton/630002419619</t>
  </si>
  <si>
    <t>https://www.snapdeal.com/product/purys-women-satin-shirt-olive-/630035038927</t>
  </si>
  <si>
    <t>https://www.snapdeal.com/product/krinik-women-crepe-shirt-multicolor-/630047818639</t>
  </si>
  <si>
    <t>https://www.snapdeal.com/product/krinik-women-viscose-rayon-shirt/630092757663</t>
  </si>
  <si>
    <t>https://www.snapdeal.com/product/wish-2-wear-women-printed/630104442030</t>
  </si>
  <si>
    <t>https://www.snapdeal.com/product/mahadev-fashion-women-cotton-blend/630129332094</t>
  </si>
  <si>
    <t>https://www.snapdeal.com/product/pink-tribe-women-viscose-rayon/630317010612</t>
  </si>
  <si>
    <t>https://www.snapdeal.com/product/quaclo-navy-blue-cotton-blend/630321396114</t>
  </si>
  <si>
    <t>https://www.snapdeal.com/product/nagana-fashion01-women-crepe-shirt/630366258908</t>
  </si>
  <si>
    <t>https://www.snapdeal.com/product/rakhdi-industries-women-crepe-shirt/630421033064</t>
  </si>
  <si>
    <t>https://www.snapdeal.com/product/fabisho-green-cotton-blend-womens/630488511141</t>
  </si>
  <si>
    <t>https://www.snapdeal.com/product/krinik-women-satin-shirt-multicolor-/630548109282</t>
  </si>
  <si>
    <t>https://www.snapdeal.com/product/pink-tribe-women-viscose-rayon/630736187548</t>
  </si>
  <si>
    <t>https://www.snapdeal.com/product/vava-women-cotton-blend-shirt/630818896540</t>
  </si>
  <si>
    <t>https://www.snapdeal.com/product/kotty-women-cotton-blend-shirt/630852804509</t>
  </si>
  <si>
    <t>https://www.snapdeal.com/product/dudscog-women-cotton-blend-shirt/630867785162</t>
  </si>
  <si>
    <t>https://www.snapdeal.com/product/pink-tribe-women-viscose-rayon/630886041213</t>
  </si>
  <si>
    <t>https://www.snapdeal.com/product/krinik-women-crepe-shirt-multicolor-/630957054990</t>
  </si>
  <si>
    <t>https://www.snapdeal.com/product/fashfun-women-printed-polyester-shirt/631037664172</t>
  </si>
  <si>
    <t>https://www.snapdeal.com/product/pink-tribe-women-cotton-shirt/631126425519</t>
  </si>
  <si>
    <t>https://www.snapdeal.com/product/hive91-women-striped-cotton-shirt/631142724803</t>
  </si>
  <si>
    <t>https://www.snapdeal.com/product/pink-tribe-women-viscose-rayon/631176292564</t>
  </si>
  <si>
    <t>https://www.snapdeal.com/product/pink-tribe-women-viscose-rayon/631343334805</t>
  </si>
  <si>
    <t>https://www.snapdeal.com/product/krinik-women-self-design-satin/631419727626</t>
  </si>
  <si>
    <t>https://www.snapdeal.com/product/pink-tribe-women-viscose-rayon/631446172024</t>
  </si>
  <si>
    <t>https://www.snapdeal.com/product/krinik-women-satin-shirt-multicolor-/631468095030</t>
  </si>
  <si>
    <t>https://www.snapdeal.com/product/dudscog-women-cotton-blend-shirt/631487628650</t>
  </si>
  <si>
    <t>https://www.snapdeal.com/product/dudscog-women-cotton-blend-shirt/631502096540</t>
  </si>
  <si>
    <t>https://www.snapdeal.com/product/vava-women-cotton-blend-shirt/631504537322</t>
  </si>
  <si>
    <t>https://www.snapdeal.com/product/wish-2-wear-women-striped/631525887854</t>
  </si>
  <si>
    <t>https://www.snapdeal.com/product/pink-tribe-women-viscose-rayon/631548835878</t>
  </si>
  <si>
    <t>https://www.snapdeal.com/product/hive91-women-printed-satin-shirt/631705685887</t>
  </si>
  <si>
    <t>https://www.snapdeal.com/product/dudscog-women-cotton-blend-shirt/631794215520</t>
  </si>
  <si>
    <t>https://www.snapdeal.com/product/pink-tribe-women-viscose-rayon/631798028851</t>
  </si>
  <si>
    <t>https://www.snapdeal.com/product/fabisho-navy-blue-rayon-womens/631833893566</t>
  </si>
  <si>
    <t>https://www.snapdeal.com/product/kotty-women-poly-cotton-shirt/632018288118</t>
  </si>
  <si>
    <t>https://www.snapdeal.com/product/dudscog-women-cotton-blend-shirt/632083805022</t>
  </si>
  <si>
    <t>https://www.snapdeal.com/product/shirtop-label-women-printed-rayon/632093925368</t>
  </si>
  <si>
    <t>https://www.snapdeal.com/product/bene-kleed-women-solid-cotton/632094550844</t>
  </si>
  <si>
    <t>https://www.snapdeal.com/product/krinik-women-cotton-blend-shirt/632128285988</t>
  </si>
  <si>
    <t>https://www.snapdeal.com/product/maa-fabrics-women-printed-cotton/632144396376</t>
  </si>
  <si>
    <t>https://www.snapdeal.com/product/quaclo-women-solid-viscose-shirt/632169220292</t>
  </si>
  <si>
    <t>https://www.snapdeal.com/product/pink-tribe-women-viscose-rayon/632179076855</t>
  </si>
  <si>
    <t>https://www.snapdeal.com/product/pink-tribe-women-cotton-shirt/632231733068</t>
  </si>
  <si>
    <t>https://www.snapdeal.com/product/pink-tribe-women-viscose-rayon/632333470084</t>
  </si>
  <si>
    <t>https://www.snapdeal.com/product/dudscog-women-cotton-blend-shirt/632373815908</t>
  </si>
  <si>
    <t>https://www.snapdeal.com/product/shirtop-label-women-printed-rayon/632429658984</t>
  </si>
  <si>
    <t>https://www.snapdeal.com/product/pink-tribe-women-viscose-rayon/632433408837</t>
  </si>
  <si>
    <t>https://www.snapdeal.com/product/pink-tribe-women-viscose-rayon/632440719318</t>
  </si>
  <si>
    <t>https://www.snapdeal.com/product/harpita-women-cotton-blend-shirt/632488083189</t>
  </si>
  <si>
    <t>https://www.snapdeal.com/product/pink-tribe-women-cotton-shirt/632578016170</t>
  </si>
  <si>
    <t>https://www.snapdeal.com/product/pink-tribe-women-viscose-rayon/632590409466</t>
  </si>
  <si>
    <t>https://www.snapdeal.com/product/vava-women-cotton-blend-shirt/632704453976</t>
  </si>
  <si>
    <t>https://www.snapdeal.com/product/dudscog-women-cotton-blend-shirt/632707452105</t>
  </si>
  <si>
    <t>https://www.snapdeal.com/product/chimpaaanzee-maroon-cotton-shirt-single/632766940448</t>
  </si>
  <si>
    <t>https://www.snapdeal.com/product/gufrina-white-polyester-shirt-pack/632777878033</t>
  </si>
  <si>
    <t>https://www.snapdeal.com/product/dudscog-women-solid-cotton-blend/632781979572</t>
  </si>
  <si>
    <t>https://www.snapdeal.com/product/chimpaaanzee-pink-cotton-shirt-single/632782818713</t>
  </si>
  <si>
    <t>https://www.snapdeal.com/product/shirtop-label-women-printed-rayon/632820528735</t>
  </si>
  <si>
    <t>https://www.snapdeal.com/product/fashfun-women-printed-polyester-shirt/632821820140</t>
  </si>
  <si>
    <t>https://www.snapdeal.com/product/dudscog-women-cotton-blend-shirt/632842020654</t>
  </si>
  <si>
    <t>https://www.snapdeal.com/product/dudscog-women-cotton-blend-shirt/632880999958</t>
  </si>
  <si>
    <t>https://www.snapdeal.com/product/pink-tribe-women-cotton-shirt/632950228762</t>
  </si>
  <si>
    <t>https://www.snapdeal.com/product/vava-women-cotton-blend-shirt/633039136761</t>
  </si>
  <si>
    <t>https://www.snapdeal.com/product/kotty-women-cotton-blend-shirt/633064460036</t>
  </si>
  <si>
    <t>https://www.snapdeal.com/product/pink-tribe-women-viscose-rayon/633131542574</t>
  </si>
  <si>
    <t>https://www.snapdeal.com/product/mahadev-fashion-women-cotton-blend/633173819438</t>
  </si>
  <si>
    <t>https://www.snapdeal.com/product/pink-tribe-women-viscose-rayon/633258660436</t>
  </si>
  <si>
    <t>https://www.snapdeal.com/product/winza-designer-women-printed-satin/633268102941</t>
  </si>
  <si>
    <t>https://www.snapdeal.com/product/pink-tribe-women-viscose-rayon/633304612960</t>
  </si>
  <si>
    <t>https://www.snapdeal.com/product/dudscog-women-cotton-blend-shirt/633341990244</t>
  </si>
  <si>
    <t>https://www.snapdeal.com/product/nagana-fashion01-women-crepe-shirt/633355912055</t>
  </si>
  <si>
    <t>https://www.snapdeal.com/product/dudscog-women-cotton-blend-shirt/633420647576</t>
  </si>
  <si>
    <t>https://www.snapdeal.com/product/flavia-creation-women-cotton-shirt/633540262141</t>
  </si>
  <si>
    <t>https://www.snapdeal.com/product/krinik-women-satin-shirt-multicolor-/633588776342</t>
  </si>
  <si>
    <t>https://www.snapdeal.com/product/krinik-women-satin-shirt-multicolor-/633626724522</t>
  </si>
  <si>
    <t>https://www.snapdeal.com/product/dudscog-women-cotton-blend-shirt/633668637930</t>
  </si>
  <si>
    <t>https://www.snapdeal.com/product/krinik-women-viscose-rayon-shirt/633740074396</t>
  </si>
  <si>
    <t>https://www.snapdeal.com/product/fesner-women-printed-poly-cotton/633753248265</t>
  </si>
  <si>
    <t>https://www.snapdeal.com/product/rajnandini-multicolor-cotton-womens-shirt/633816301702</t>
  </si>
  <si>
    <t>https://www.snapdeal.com/product/hive91-women-checked-viscose-rayon/633853493601</t>
  </si>
  <si>
    <t>https://www.snapdeal.com/product/all-ways-you-maroon-crepe/633870276164</t>
  </si>
  <si>
    <t>https://www.snapdeal.com/product/dudscog-women-cotton-blend-shirt/633947787852</t>
  </si>
  <si>
    <t>https://www.snapdeal.com/product/the-dry-state-women-chiffon/633959117037</t>
  </si>
  <si>
    <t>https://www.snapdeal.com/product/pink-tribe-women-viscose-rayon/633979182084</t>
  </si>
  <si>
    <t>https://www.snapdeal.com/product/pink-tribe-women-viscose-rayon/634036004031</t>
  </si>
  <si>
    <t>https://www.snapdeal.com/product/aahwan-women-cotton-blend-shirt/634099347755</t>
  </si>
  <si>
    <t>https://www.snapdeal.com/product/yesguys-women-checked-cotton-shirt/6341068893934410511</t>
  </si>
  <si>
    <t>https://www.snapdeal.com/product/oomph-women-printed-cotton-blend/6341068893952843506</t>
  </si>
  <si>
    <t>https://www.snapdeal.com/product/kilvested-women-striped-cotton-shirt/6341068894060767097</t>
  </si>
  <si>
    <t>https://www.snapdeal.com/product/popwings-multi-color-polyester-womens/6341068899743509262</t>
  </si>
  <si>
    <t>https://www.snapdeal.com/product/enciger-brown-polyester-shirt-pack/6341068904896838591</t>
  </si>
  <si>
    <t>https://www.snapdeal.com/product/oomph-women-printed-cotton-blend/6341068904945948808</t>
  </si>
  <si>
    <t>https://www.snapdeal.com/product/buscott-orange-cotton-blend-shirt/6341068907409226276</t>
  </si>
  <si>
    <t>https://www.snapdeal.com/product/true-fades-women-satin-shirt/6341068907892452125</t>
  </si>
  <si>
    <t>https://www.snapdeal.com/product/canblar-women-striped-cotton-shirt/6341068910205852512</t>
  </si>
  <si>
    <t>https://www.snapdeal.com/product/yesguys-women-solid-cotton-shirt/6341068914462337500</t>
  </si>
  <si>
    <t>https://www.snapdeal.com/product/canblar-women-striped-cotton-shirt/6341068921408919227</t>
  </si>
  <si>
    <t>https://www.snapdeal.com/product/popwings-blue-satin-womens-shirt/6341068921599493650</t>
  </si>
  <si>
    <t>https://www.snapdeal.com/product/kilvested-women-striped-cotton-shirt/6341068923692764982</t>
  </si>
  <si>
    <t>https://www.snapdeal.com/product/oomph-women-solid-cotton-blend/6341068924236616762</t>
  </si>
  <si>
    <t>https://www.snapdeal.com/product/popwings-mustard-polyester-womens-regular/6341068925340986185</t>
  </si>
  <si>
    <t>https://www.snapdeal.com/product/popwings-green-crepe-womens-shirt/6341068927906081978</t>
  </si>
  <si>
    <t>https://www.snapdeal.com/product/rigo-white-rayon-womens-shirt/6341068929803636431</t>
  </si>
  <si>
    <t>https://www.snapdeal.com/product/rigo-blue-rayon-womens-shirt/6341068930134539234</t>
  </si>
  <si>
    <t>https://www.snapdeal.com/product/kilvested-women-striped-cotton-shirt/6341068940907788801</t>
  </si>
  <si>
    <t>https://www.snapdeal.com/product/faiseanta-blue-polyester-womens-shirt/6341068947370643334</t>
  </si>
  <si>
    <t>https://www.snapdeal.com/product/true-fades-women-satin-shirt/6341068951733058661</t>
  </si>
  <si>
    <t>https://www.snapdeal.com/product/canblar-women-striped-cotton-shirt/6341068955287178234</t>
  </si>
  <si>
    <t>https://www.snapdeal.com/product/true-fades-women-satin-shirt/6341068957061246774</t>
  </si>
  <si>
    <t>https://www.snapdeal.com/product/quaclo-women-solid-viscose-shirt/634166126594</t>
  </si>
  <si>
    <t>https://www.snapdeal.com/product/dudscog-women-cotton-blend-shirt/634212300681</t>
  </si>
  <si>
    <t>https://www.snapdeal.com/product/bitterlime-women-checked-cotton-shirt/634217787597</t>
  </si>
  <si>
    <t>https://www.snapdeal.com/product/dudscog-women-cotton-blend-shirt/634237377849</t>
  </si>
  <si>
    <t>https://www.snapdeal.com/product/krinik-women-crepe-shirt-beige-/634240399089</t>
  </si>
  <si>
    <t>https://www.snapdeal.com/product/mahadev-fashion-women-cotton-blend/634410954025</t>
  </si>
  <si>
    <t>https://www.snapdeal.com/product/dudscog-women-cotton-blend-shirt/634420850470</t>
  </si>
  <si>
    <t>https://www.snapdeal.com/product/xnocky-women-printed-poly-silk/634427758561</t>
  </si>
  <si>
    <t>https://www.snapdeal.com/product/kotty-women-crepe-shirt-multicolor-/634441114837</t>
  </si>
  <si>
    <t>https://www.snapdeal.com/product/krinik-women-satin-shirt-multicolor-/634503573744</t>
  </si>
  <si>
    <t>https://www.snapdeal.com/product/quaclo-pink-cotton-blend-womens/634570551963</t>
  </si>
  <si>
    <t>https://www.snapdeal.com/product/quaclo-grey-cotton-blend-womens/634676290090</t>
  </si>
  <si>
    <t>https://www.snapdeal.com/product/pink-tribe-women-viscose-rayon/634700459866</t>
  </si>
  <si>
    <t>https://www.snapdeal.com/product/xnocky-women-printed-poly-silk/634733870706</t>
  </si>
  <si>
    <t>https://www.snapdeal.com/product/dudscog-women-cotton-blend-shirt/634845335738</t>
  </si>
  <si>
    <t>https://www.snapdeal.com/product/pink-tribe-women-viscose-rayon/634937022506</t>
  </si>
  <si>
    <t>https://www.snapdeal.com/product/barmanic-women-self-design-polyester/634939819425</t>
  </si>
  <si>
    <t>https://www.snapdeal.com/product/tokyo-talkies-women-printed-viscose/634992480716</t>
  </si>
  <si>
    <t>https://www.snapdeal.com/product/pink-tribe-women-cotton-shirt/635014564390</t>
  </si>
  <si>
    <t>https://www.snapdeal.com/product/pink-tribe-women-viscose-rayon/635022944976</t>
  </si>
  <si>
    <t>https://www.snapdeal.com/product/kotty-women-cotton-blend-shirt/635079687307</t>
  </si>
  <si>
    <t>https://www.snapdeal.com/product/krishiv-enterprise-women-solid-satin/635148387237</t>
  </si>
  <si>
    <t>https://www.snapdeal.com/product/fashjons-360-mint-green-crepe/635173791415</t>
  </si>
  <si>
    <t>https://www.snapdeal.com/product/dudscog-women-cotton-blend-shirt/635244345622</t>
  </si>
  <si>
    <t>https://www.snapdeal.com/product/pink-tribe-women-viscose-rayon/635258080014</t>
  </si>
  <si>
    <t>https://www.snapdeal.com/product/kotty-women-satin-shirt-pink-/635370561133</t>
  </si>
  <si>
    <t>https://www.snapdeal.com/product/fesner-women-printed-poly-cotton/635403421763</t>
  </si>
  <si>
    <t>https://www.snapdeal.com/product/pink-tribe-women-viscose-rayon/635490791410</t>
  </si>
  <si>
    <t>https://www.snapdeal.com/product/ambi-women-solid-cotton-shirt/635530330784</t>
  </si>
  <si>
    <t>https://www.snapdeal.com/product/kotty-women-cotton-blend-shirt/635550445255</t>
  </si>
  <si>
    <t>https://www.snapdeal.com/product/dudscog-women-cotton-blend-shirt/635619200365</t>
  </si>
  <si>
    <t>https://www.snapdeal.com/product/pink-tribe-women-viscose-rayon/635644577437</t>
  </si>
  <si>
    <t>https://www.snapdeal.com/product/wiora-women-solid-rayon-shirt/635651735123</t>
  </si>
  <si>
    <t>https://www.snapdeal.com/product/vava-women-cotton-blend-shirt/635722299522</t>
  </si>
  <si>
    <t>https://www.snapdeal.com/product/pink-tribe-women-viscose-rayon/635778243057</t>
  </si>
  <si>
    <t>https://www.snapdeal.com/product/gufrina-white-polyester-shirt-pack/635848340551</t>
  </si>
  <si>
    <t>https://www.snapdeal.com/product/fesner-women-printed-poly-cotton/635856764104</t>
  </si>
  <si>
    <t>https://www.snapdeal.com/product/krinik-women-satin-shirt-multicolor-/635858942767</t>
  </si>
  <si>
    <t>https://www.snapdeal.com/product/krinik-women-crepe-shirt-khaki-/635938794595</t>
  </si>
  <si>
    <t>https://www.snapdeal.com/product/nagana-fashion01-women-crepe-shirt/635949659898</t>
  </si>
  <si>
    <t>https://www.snapdeal.com/product/krinik-women-satin-shirt-multicolor-/635970817603</t>
  </si>
  <si>
    <t>https://www.snapdeal.com/product/vava-women-cotton-blend-shirt/636024454768</t>
  </si>
  <si>
    <t>https://www.snapdeal.com/product/dudscog-women-cotton-blend-shirt/636035733625</t>
  </si>
  <si>
    <t>https://www.snapdeal.com/product/ambi-women-solid-cotton-shirt/636071983722</t>
  </si>
  <si>
    <t>https://www.snapdeal.com/product/vava-women-cotton-blend-shirt/636125108134</t>
  </si>
  <si>
    <t>https://www.snapdeal.com/product/dudscog-women-cotton-blend-shirt/636181869229</t>
  </si>
  <si>
    <t>https://www.snapdeal.com/product/xnocky-women-printed-poly-silk/636233623513</t>
  </si>
  <si>
    <t>https://www.snapdeal.com/product/stylestone-black-poly-georgette-shirts/636296020133</t>
  </si>
  <si>
    <t>https://www.snapdeal.com/product/winza-designer-women-printed-satin/636409191703</t>
  </si>
  <si>
    <t>https://www.snapdeal.com/product/bitterlime-women-checks-cotton-shirt/636471323115</t>
  </si>
  <si>
    <t>https://www.snapdeal.com/product/krinik-women-satin-shirt-multicolor-/636496679790</t>
  </si>
  <si>
    <t>https://www.snapdeal.com/product/pink-tribe-women-viscose-rayon/636526070557</t>
  </si>
  <si>
    <t>https://www.snapdeal.com/product/dudscog-women-cotton-blend-shirt/636567087336</t>
  </si>
  <si>
    <t>https://www.snapdeal.com/product/pink-tribe-women-viscose-rayon/636591227163</t>
  </si>
  <si>
    <t>https://www.snapdeal.com/product/pink-tribe-women-viscose-rayon/636705988863</t>
  </si>
  <si>
    <t>https://www.snapdeal.com/product/krinik-women-crepe-shirt-multicolor-/636712554702</t>
  </si>
  <si>
    <t>https://www.snapdeal.com/product/pink-tribe-women-viscose-rayon/636719700194</t>
  </si>
  <si>
    <t>https://www.snapdeal.com/product/pink-tribe-women-viscose-rayon/636726974984</t>
  </si>
  <si>
    <t>https://www.snapdeal.com/product/dudscog-women-cotton-blend-shirt/636740907691</t>
  </si>
  <si>
    <t>https://www.snapdeal.com/product/dudscog-women-solid-cotton-blend/636800351717</t>
  </si>
  <si>
    <t>https://www.snapdeal.com/product/stylestone-peachpuff-poly-georgette-shirts/636858295401</t>
  </si>
  <si>
    <t>https://www.snapdeal.com/product/tokyo-talkies-women-self-design/636922068381</t>
  </si>
  <si>
    <t>https://www.snapdeal.com/product/fesner-women-printed-poly-cotton/636959820670</t>
  </si>
  <si>
    <t>https://www.snapdeal.com/product/krinik-women-satin-shirt-multicolor-/637026902249</t>
  </si>
  <si>
    <t>https://www.snapdeal.com/product/vishudh-women-poly-cotton-shirt/637035337959</t>
  </si>
  <si>
    <t>https://www.snapdeal.com/product/chimpaaanzee-peach-cotton-womens-shirt/637035617396</t>
  </si>
  <si>
    <t>https://www.snapdeal.com/product/kotty-women-cotton-blend-shirt/637106208237</t>
  </si>
  <si>
    <t>https://www.snapdeal.com/product/pink-tribe-women-viscose-rayon/637145345842</t>
  </si>
  <si>
    <t>https://www.snapdeal.com/product/mahadev-fashion-women-cotton-blend/637173607383</t>
  </si>
  <si>
    <t>https://www.snapdeal.com/product/fuljan-women-solid-cotton-blend/637181443528</t>
  </si>
  <si>
    <t>https://www.snapdeal.com/product/pink-tribe-women-viscose-rayon/637258825066</t>
  </si>
  <si>
    <t>https://www.snapdeal.com/product/pink-tribe-women-cotton-shirt/637301498283</t>
  </si>
  <si>
    <t>https://www.snapdeal.com/product/purys-women-satin-shirt-multicolor-/637319830297</t>
  </si>
  <si>
    <t>https://www.snapdeal.com/product/yash-gallery-multi-color-rayon/637378118610</t>
  </si>
  <si>
    <t>https://www.snapdeal.com/product/dudscog-women-cotton-blend-shirt/637387617405</t>
  </si>
  <si>
    <t>https://www.snapdeal.com/product/purys-green-satin-shirt-pack/637408329787</t>
  </si>
  <si>
    <t>https://www.snapdeal.com/product/pink-tribe-women-viscose-rayon/637617198347</t>
  </si>
  <si>
    <t>https://www.snapdeal.com/product/pink-tribe-women-cotton-shirt/637636060542</t>
  </si>
  <si>
    <t>https://www.snapdeal.com/product/popwings-purple-satin-womens-shirt/637653682376</t>
  </si>
  <si>
    <t>https://www.snapdeal.com/product/pink-tribe-women-viscose-rayon/637688598352</t>
  </si>
  <si>
    <t>https://www.snapdeal.com/product/rs-women-striped-cotton-shirt/637951410373</t>
  </si>
  <si>
    <t>https://www.snapdeal.com/product/oxolloxo-blue-viscose-shirt-pack/637989262443</t>
  </si>
  <si>
    <t>https://www.snapdeal.com/product/tokyo-talkies-women-polyester-shirt/638067058136</t>
  </si>
  <si>
    <t>https://www.snapdeal.com/product/vava-women-cotton-blend-shirt/638131432493</t>
  </si>
  <si>
    <t>https://www.snapdeal.com/product/vava-women-cotton-blend-shirt/638242222305</t>
  </si>
  <si>
    <t>https://www.snapdeal.com/product/ambi-grey-cotton-blend-shirt/638259506078</t>
  </si>
  <si>
    <t>https://www.snapdeal.com/product/nagana-fashion01-women-crepe-shirt/638281865086</t>
  </si>
  <si>
    <t>https://www.snapdeal.com/product/neuvin-cotton-shirt/638442848229</t>
  </si>
  <si>
    <t>https://www.snapdeal.com/product/krinik-women-crepe-shirt-multicolor-/638443770245</t>
  </si>
  <si>
    <t>https://www.snapdeal.com/product/krinik-women-cotton-blend-shirt/638463052889</t>
  </si>
  <si>
    <t>https://www.snapdeal.com/product/fesner-women-printed-poly-cotton/638470263055</t>
  </si>
  <si>
    <t>https://www.snapdeal.com/product/pink-tribe-women-viscose-rayon/638511332507</t>
  </si>
  <si>
    <t>https://www.snapdeal.com/product/pink-tribe-women-viscose-rayon/638585996525</t>
  </si>
  <si>
    <t>https://www.snapdeal.com/product/mahadev-fashion-women-cotton-blend/638602891105</t>
  </si>
  <si>
    <t>https://www.snapdeal.com/product/pink-tribe-women-viscose-rayon/638687772328</t>
  </si>
  <si>
    <t>https://www.snapdeal.com/product/krinik-women-poly-cotton-shirt/638727000738</t>
  </si>
  <si>
    <t>https://www.snapdeal.com/product/vishudh-women-solid-poly-cotton/638824482005</t>
  </si>
  <si>
    <t>https://www.snapdeal.com/product/dudscog-women-cotton-blend-shirt/638830353301</t>
  </si>
  <si>
    <t>https://www.snapdeal.com/product/krinik-women-cotton-blend-shirt/638947170369</t>
  </si>
  <si>
    <t>https://www.snapdeal.com/product/fabisho-white-cotton-blend-womens/638957172264</t>
  </si>
  <si>
    <t>https://www.snapdeal.com/product/rs-women-striped-satin-shirt/638996541040</t>
  </si>
  <si>
    <t>https://www.snapdeal.com/product/pink-tribe-women-viscose-rayon/639029653098</t>
  </si>
  <si>
    <t>https://www.snapdeal.com/product/neuvin-cotton-shirt/639173368881</t>
  </si>
  <si>
    <t>https://www.snapdeal.com/product/dudscog-women-cotton-blend-shirt/639234816766</t>
  </si>
  <si>
    <t>https://www.snapdeal.com/product/fashfun-women-printed-polyester-shirt/639246065528</t>
  </si>
  <si>
    <t>https://www.snapdeal.com/product/xnocky-women-printed-poly-silk/639279128094</t>
  </si>
  <si>
    <t>https://www.snapdeal.com/product/pink-tribe-women-viscose-rayon/639328166965</t>
  </si>
  <si>
    <t>https://www.snapdeal.com/product/hive91-women-checked-cotton-shirt/639470994493</t>
  </si>
  <si>
    <t>https://www.snapdeal.com/product/nagana-fashion01-women-crepe-shirt/639525278014</t>
  </si>
  <si>
    <t>https://www.snapdeal.com/product/kotty-women-cotton-blend-shirt/639562451830</t>
  </si>
  <si>
    <t>https://www.snapdeal.com/product/dudscog-women-cotton-blend-shirt/639630488676</t>
  </si>
  <si>
    <t>https://www.snapdeal.com/product/all-ways-you-women-solid/639704894476</t>
  </si>
  <si>
    <t>https://www.snapdeal.com/product/fesner-women-printed-poly-cotton/639738004139</t>
  </si>
  <si>
    <t>https://www.snapdeal.com/product/vava-women-cotton-blend-shirt/639751434218</t>
  </si>
  <si>
    <t>https://www.snapdeal.com/product/dudscog-women-cotton-blend-shirt/639774036742</t>
  </si>
  <si>
    <t>https://www.snapdeal.com/product/pink-tribe-women-viscose-rayon/639825634474</t>
  </si>
  <si>
    <t>https://www.snapdeal.com/product/pink-tribe-women-viscose-rayon/639851462414</t>
  </si>
  <si>
    <t>https://www.snapdeal.com/product/dudscog-women-cotton-blend-shirt/639912697140</t>
  </si>
  <si>
    <t>https://www.snapdeal.com/product/dudscog-women-cotton-blend-shirt/639942748802</t>
  </si>
  <si>
    <t>https://www.snapdeal.com/product/rakhdi-industries-women-crepe-shirt/640189956108</t>
  </si>
  <si>
    <t>https://www.snapdeal.com/product/pink-tribe-women-viscose-rayon/640258803179</t>
  </si>
  <si>
    <t>https://www.snapdeal.com/product/dudscog-women-cotton-blend-shirt/640325373429</t>
  </si>
  <si>
    <t>https://www.snapdeal.com/product/shae-by-sassafras-women-polyester/640416585774</t>
  </si>
  <si>
    <t>https://www.snapdeal.com/product/pink-tribe-women-viscose-rayon/640504905709</t>
  </si>
  <si>
    <t>https://www.snapdeal.com/product/bene-kleed-women-solid-cotton/640596351973</t>
  </si>
  <si>
    <t>https://www.snapdeal.com/product/dudscog-women-cotton-blend-shirt/640675007717</t>
  </si>
  <si>
    <t>https://www.snapdeal.com/product/hive91-women-checked-cotton-shirt/640725557755</t>
  </si>
  <si>
    <t>https://www.snapdeal.com/product/dudscog-women-cotton-blend-shirt/640765969283</t>
  </si>
  <si>
    <t>https://www.snapdeal.com/product/kotty-women-crepe-shirt-multicolor-/640775339902</t>
  </si>
  <si>
    <t>https://www.snapdeal.com/product/mahadev-fashion-women-cotton-blend/640863006081</t>
  </si>
  <si>
    <t>https://www.snapdeal.com/product/krinik-women-poly-cotton-shirt/640959209729</t>
  </si>
  <si>
    <t>https://www.snapdeal.com/product/hive91-women-solid-cotton-shirt/640995316988</t>
  </si>
  <si>
    <t>https://www.snapdeal.com/product/lilyn-women-synthetic-shirt-red-/641000874148</t>
  </si>
  <si>
    <t>https://www.snapdeal.com/product/mahadev-fashion-women-cotton-blend/641001291114</t>
  </si>
  <si>
    <t>https://www.snapdeal.com/product/kohsh-blue-cotton-womens-shirt/641053720048</t>
  </si>
  <si>
    <t>https://www.snapdeal.com/product/rakhdi-industries-women-crepe-shirt/641079233662</t>
  </si>
  <si>
    <t>https://www.snapdeal.com/product/pink-tribe-women-viscose-rayon/641094771333</t>
  </si>
  <si>
    <t>https://www.snapdeal.com/product/pink-tribe-women-viscose-rayon/641117714673</t>
  </si>
  <si>
    <t>https://www.snapdeal.com/product/nagana-fashion01-women-crepe-shirt/641279721993</t>
  </si>
  <si>
    <t>https://www.snapdeal.com/product/ambi-women-solid-cotton-shirt/641330572246</t>
  </si>
  <si>
    <t>https://www.snapdeal.com/product/krinik-women-cotton-blend-shirt/641739099654</t>
  </si>
  <si>
    <t>https://www.snapdeal.com/product/pink-tribe-women-viscose-rayon/641740966246</t>
  </si>
  <si>
    <t>https://www.snapdeal.com/product/pink-tribe-women-viscose-rayon/641915241250</t>
  </si>
  <si>
    <t>https://www.snapdeal.com/product/pink-tribe-women-viscose-rayon/641988762235</t>
  </si>
  <si>
    <t>https://www.snapdeal.com/product/pink-tribe-women-cotton-shirt/642055612341</t>
  </si>
  <si>
    <t>https://www.snapdeal.com/product/harpita-women-printed-rayon-shirt/642057683120</t>
  </si>
  <si>
    <t>https://www.snapdeal.com/product/chimpaaanzee-pink-viscose-shirt-single/642063093024</t>
  </si>
  <si>
    <t>https://www.snapdeal.com/product/dudscog-women-cotton-blend-shirt/642067031400</t>
  </si>
  <si>
    <t>https://www.snapdeal.com/product/pink-tribe-women-cotton-shirt/642109192191</t>
  </si>
  <si>
    <t>https://www.snapdeal.com/product/vava-women-cotton-blend-shirt/642120420744</t>
  </si>
  <si>
    <t>https://www.snapdeal.com/product/hive91-women-striped-cotton-shirt/642224383086</t>
  </si>
  <si>
    <t>https://www.snapdeal.com/product/fabisho-blue-cotton-blend-womens/642281920033</t>
  </si>
  <si>
    <t>https://www.snapdeal.com/product/pink-tribe-women-viscose-rayon/642354065248</t>
  </si>
  <si>
    <t>https://www.snapdeal.com/product/pink-tribe-women-cotton-shirt/642378837966</t>
  </si>
  <si>
    <t>https://www.snapdeal.com/product/pink-tribe-women-viscose-rayon/642492703307</t>
  </si>
  <si>
    <t>https://www.snapdeal.com/product/kotty-women-cotton-blend-shirt/642516895256</t>
  </si>
  <si>
    <t>https://www.snapdeal.com/product/pink-tribe-women-cotton-shirt/642533413945</t>
  </si>
  <si>
    <t>https://www.snapdeal.com/product/pink-tribe-women-viscose-rayon/642603742909</t>
  </si>
  <si>
    <t>https://www.snapdeal.com/product/oxolloxo-orange-viscose-shirt-pack/642878328426</t>
  </si>
  <si>
    <t>https://www.snapdeal.com/product/dudscog-women-cotton-blend-shirt/642998512041</t>
  </si>
  <si>
    <t>https://www.snapdeal.com/product/dudscog-women-cotton-blend-shirt/643041308520</t>
  </si>
  <si>
    <t>https://www.snapdeal.com/product/dudscog-women-cotton-blend-shirt/643093153242</t>
  </si>
  <si>
    <t>https://www.snapdeal.com/product/dudscog-women-cotton-blend-shirt/643093796172</t>
  </si>
  <si>
    <t>https://www.snapdeal.com/product/fesner-women-printed-poly-cotton/643104303570</t>
  </si>
  <si>
    <t>https://www.snapdeal.com/product/dudscog-women-cotton-blend-shirt/643140004433</t>
  </si>
  <si>
    <t>https://www.snapdeal.com/product/god-bless-multi-color-cotton/643250536274</t>
  </si>
  <si>
    <t>https://www.snapdeal.com/product/krinik-women-poly-cotton-shirt/643258200345</t>
  </si>
  <si>
    <t>https://www.snapdeal.com/product/dudscog-women-cotton-blend-shirt/643303006620</t>
  </si>
  <si>
    <t>https://www.snapdeal.com/product/dudscog-women-cotton-blend-shirt/643386665901</t>
  </si>
  <si>
    <t>https://www.snapdeal.com/product/quaclo-green-cotton-womens-shirt/643465955951</t>
  </si>
  <si>
    <t>https://www.snapdeal.com/product/fesner-women-printed-poly-cotton/643514930741</t>
  </si>
  <si>
    <t>https://www.snapdeal.com/product/fabisho-black-cotton-blend-womens/643516321460</t>
  </si>
  <si>
    <t>https://www.snapdeal.com/product/fashfun-women-solid-polyester-shirt/643521033500</t>
  </si>
  <si>
    <t>https://www.snapdeal.com/product/pink-tribe-women-viscose-rayon/643540512273</t>
  </si>
  <si>
    <t>https://www.snapdeal.com/product/kotty-women-cotton-blend-shirt/643549921407</t>
  </si>
  <si>
    <t>https://www.snapdeal.com/product/krinik-women-poly-cotton-shirt/643564365156</t>
  </si>
  <si>
    <t>https://www.snapdeal.com/product/all-ways-you-women-solid/643585217889</t>
  </si>
  <si>
    <t>https://www.snapdeal.com/product/dudscog-women-cotton-blend-shirt/643591708249</t>
  </si>
  <si>
    <t>https://www.snapdeal.com/product/chimpaaanzee-black-cotton-womens-shirt/643907621429</t>
  </si>
  <si>
    <t>https://www.snapdeal.com/product/pink-tribe-women-viscose-rayon/643944771148</t>
  </si>
  <si>
    <t>https://www.snapdeal.com/product/fesner-women-printed-poly-cotton/643962350666</t>
  </si>
  <si>
    <t>https://www.snapdeal.com/product/krinik-women-crepe-shirt-khaki-/643976398459</t>
  </si>
  <si>
    <t>https://www.snapdeal.com/product/wiora-women-solid-rayon-shirt/644043484012</t>
  </si>
  <si>
    <t>https://www.snapdeal.com/product/dudscog-women-cotton-blend-shirt/644181000773</t>
  </si>
  <si>
    <t>https://www.snapdeal.com/product/dudscog-women-cotton-blend-shirt/644189793159</t>
  </si>
  <si>
    <t>https://www.snapdeal.com/product/chimpaaanzee-yellow-cotton-shirt-single/644264307280</t>
  </si>
  <si>
    <t>https://www.snapdeal.com/product/dudscog-women-solid-cotton-blend/644265854252</t>
  </si>
  <si>
    <t>https://www.snapdeal.com/product/tokyo-talkies-women-viscose-shirt/644342127199</t>
  </si>
  <si>
    <t>https://www.snapdeal.com/product/dudscog-women-cotton-blend-shirt/644344732159</t>
  </si>
  <si>
    <t>https://www.snapdeal.com/product/hive91-women-striped-viscose-rayon/644345630718</t>
  </si>
  <si>
    <t>https://www.snapdeal.com/product/gufrina-pink-poly-cotton-shirt/644359913779</t>
  </si>
  <si>
    <t>https://www.snapdeal.com/product/zima-leto-purple-polyester-womens/644360663284</t>
  </si>
  <si>
    <t>https://www.snapdeal.com/product/dudscog-women-cotton-blend-shirt/644384420878</t>
  </si>
  <si>
    <t>https://www.snapdeal.com/product/all-ways-you-multi-color/644450770824</t>
  </si>
  <si>
    <t>https://www.snapdeal.com/product/vava-women-cotton-blend-shirt/644474980312</t>
  </si>
  <si>
    <t>https://www.snapdeal.com/product/dudscog-women-cotton-blend-shirt/644592695304</t>
  </si>
  <si>
    <t>https://www.snapdeal.com/product/purys-women-satin-shirt-wine-/644692204341</t>
  </si>
  <si>
    <t>https://www.snapdeal.com/product/dudscog-women-cotton-blend-shirt/644868902119</t>
  </si>
  <si>
    <t>https://www.snapdeal.com/product/purys-women-georgette-shirt-multicolor-/644965840335</t>
  </si>
  <si>
    <t>https://www.snapdeal.com/product/dudscog-women-solid-cotton-blend/644975379243</t>
  </si>
  <si>
    <t>https://www.snapdeal.com/product/ambi-women-solid-cotton-shirt/645019195444</t>
  </si>
  <si>
    <t>https://www.snapdeal.com/product/fesner-women-printed-poly-cotton/645022915627</t>
  </si>
  <si>
    <t>https://www.snapdeal.com/product/purys-women-satin-shirt-multicolor-/645106409350</t>
  </si>
  <si>
    <t>https://www.snapdeal.com/product/gufrina-grey-poly-cotton-shirt/645130145594</t>
  </si>
  <si>
    <t>https://www.snapdeal.com/product/chimpaaanzee-navy-viscose-shirt-single/645132502559</t>
  </si>
  <si>
    <t>https://www.snapdeal.com/product/krinik-women-viscose-rayon-shirt/645231781501</t>
  </si>
  <si>
    <t>https://www.snapdeal.com/product/aahwan-women-cotton-blend-shirt/645325957313</t>
  </si>
  <si>
    <t>https://www.snapdeal.com/product/hive91-women-printed-polyester-shirt/645370283927</t>
  </si>
  <si>
    <t>https://www.snapdeal.com/product/dudscog-women-cotton-blend-shirt/645371308009</t>
  </si>
  <si>
    <t>https://www.snapdeal.com/product/pink-tribe-women-cotton-shirt/645391999069</t>
  </si>
  <si>
    <t>https://www.snapdeal.com/product/all-ways-you-grey-cotton/645435171506</t>
  </si>
  <si>
    <t>https://www.snapdeal.com/product/dudscog-women-cotton-blend-shirt/645448114775</t>
  </si>
  <si>
    <t>https://www.snapdeal.com/product/yash-gallery-green-rayon-shirt/645510922152</t>
  </si>
  <si>
    <t>https://www.snapdeal.com/product/sassafras-women-cotton-shirt-red-/645522960137</t>
  </si>
  <si>
    <t>https://www.snapdeal.com/product/god-bless-turquoise-cotton-shirt/645528006134</t>
  </si>
  <si>
    <t>https://www.snapdeal.com/product/club-york-women-solid-cotton/645570374463</t>
  </si>
  <si>
    <t>https://www.snapdeal.com/product/pink-tribe-women-viscose-rayon/645614406509</t>
  </si>
  <si>
    <t>https://www.snapdeal.com/product/luxe-by-flavia-women-cotton/645698022117</t>
  </si>
  <si>
    <t>https://www.snapdeal.com/product/fesner-women-printed-poly-cotton/645786445428</t>
  </si>
  <si>
    <t>https://www.snapdeal.com/product/kotty-women-cotton-blend-shirt/645839851208</t>
  </si>
  <si>
    <t>https://www.snapdeal.com/product/fbella-women-polyester-shirt-multi/645879722682</t>
  </si>
  <si>
    <t>https://www.snapdeal.com/product/mahadev-fashion-women-cotton-blend/646058675116</t>
  </si>
  <si>
    <t>https://www.snapdeal.com/product/rs-women-checked-cotton-shirt/646097693570</t>
  </si>
  <si>
    <t>https://www.snapdeal.com/product/vava-women-cotton-blend-shirt/646144565751</t>
  </si>
  <si>
    <t>https://www.snapdeal.com/product/pink-tribe-women-viscose-rayon/646163626171</t>
  </si>
  <si>
    <t>https://www.snapdeal.com/product/toochki-white-rayon-womens-shirt/646176284081</t>
  </si>
  <si>
    <t>https://www.snapdeal.com/product/mahadev-fashion-women-cotton-blend/646242452889</t>
  </si>
  <si>
    <t>https://www.snapdeal.com/product/wish-2-wear-women-striped/646246132003</t>
  </si>
  <si>
    <t>https://www.snapdeal.com/product/fashjons-360-peach-crepe-womens/646274039471</t>
  </si>
  <si>
    <t>https://www.snapdeal.com/product/pink-tribe-women-viscose-rayon/646300280155</t>
  </si>
  <si>
    <t>https://www.snapdeal.com/product/dudscog-women-cotton-blend-shirt/646344055666</t>
  </si>
  <si>
    <t>https://www.snapdeal.com/product/vava-women-cotton-blend-shirt/646360403831</t>
  </si>
  <si>
    <t>https://www.snapdeal.com/product/krinik-women-satin-shirt-brown-/646399288282</t>
  </si>
  <si>
    <t>https://www.snapdeal.com/product/krinik-women-poly-cotton-shirt/646414788435</t>
  </si>
  <si>
    <t>https://www.snapdeal.com/product/chimpaaanzee-black-cotton-shirt-single/646428805306</t>
  </si>
  <si>
    <t>https://www.snapdeal.com/product/pink-tribe-women-viscose-rayon/646431087792</t>
  </si>
  <si>
    <t>https://www.snapdeal.com/product/krinik-women-viscose-rayon-shirt/646431851518</t>
  </si>
  <si>
    <t>https://www.snapdeal.com/product/dudscog-women-cotton-blend-shirt/646518363923</t>
  </si>
  <si>
    <t>https://www.snapdeal.com/product/chimpaaanzee-pink-cotton-shirt-single/646752545327</t>
  </si>
  <si>
    <t>https://www.snapdeal.com/product/quaclo-women-solid-viscose-shirt/646760543412</t>
  </si>
  <si>
    <t>https://www.snapdeal.com/product/chimpaaanzee-white-viscose-womens-shirt/646839320475</t>
  </si>
  <si>
    <t>https://www.snapdeal.com/product/pink-tribe-women-viscose-rayon/646846596549</t>
  </si>
  <si>
    <t>https://www.snapdeal.com/product/mahadev-fashion-women-cotton-blend/646904885193</t>
  </si>
  <si>
    <t>https://www.snapdeal.com/product/krinik-women-viscose-rayon-shirt/646961688787</t>
  </si>
  <si>
    <t>https://www.snapdeal.com/product/bitterlime-women-striped-cotton-shirt/646968293384</t>
  </si>
  <si>
    <t>https://www.snapdeal.com/product/krinik-women-satin-shirt-multicolor-/646976463767</t>
  </si>
  <si>
    <t>https://www.snapdeal.com/product/flavia-creation-women-cotton-shirt/646983763498</t>
  </si>
  <si>
    <t>https://www.snapdeal.com/product/kotty-women-cotton-blend-shirt/647017113328</t>
  </si>
  <si>
    <t>https://www.snapdeal.com/product/flavia-creation-women-cotton-shirt/647052047809</t>
  </si>
  <si>
    <t>https://www.snapdeal.com/product/pink-tribe-women-viscose-rayon/647080008730</t>
  </si>
  <si>
    <t>https://www.snapdeal.com/product/luxe-by-flavia-women-cotton/647101221194</t>
  </si>
  <si>
    <t>https://www.snapdeal.com/product/bene-kleed-women-solid-polyester/647132458065</t>
  </si>
  <si>
    <t>https://www.snapdeal.com/product/quaclo-women-solid-viscose-shirt/647159521217</t>
  </si>
  <si>
    <t>https://www.snapdeal.com/product/fashjons-360-olive-satin-womens/647174850658</t>
  </si>
  <si>
    <t>https://www.snapdeal.com/product/quaclo-blue-cotton-blend-womens/647259657014</t>
  </si>
  <si>
    <t>https://www.snapdeal.com/product/tokyo-talkies-women-polyester-shirt/647289459051</t>
  </si>
  <si>
    <t>https://www.snapdeal.com/product/dudscog-women-cotton-blend-shirt/647319369938</t>
  </si>
  <si>
    <t>https://www.snapdeal.com/product/freehand-white-cotton-shirt-pack/647499177526</t>
  </si>
  <si>
    <t>https://www.snapdeal.com/product/krinik-women-cotton-blend-shirt/647529625371</t>
  </si>
  <si>
    <t>https://www.snapdeal.com/product/vishudh-women-cotton-blend-shirt/647577229614</t>
  </si>
  <si>
    <t>https://www.snapdeal.com/product/gufrina-yellow-polyester-shirt-pack/647626878922</t>
  </si>
  <si>
    <t>https://www.snapdeal.com/product/dudscog-women-cotton-blend-shirt/647629968441</t>
  </si>
  <si>
    <t>https://www.snapdeal.com/product/juniper-women-viscose-shirt-off/647646865046</t>
  </si>
  <si>
    <t>https://www.snapdeal.com/product/kotty-women-cotton-blend-shirt/647681461718</t>
  </si>
  <si>
    <t>https://www.snapdeal.com/product/honky-tonky-women-printed-crepe/647682370890</t>
  </si>
  <si>
    <t>https://www.snapdeal.com/product/saakaa-rayon-regular-tops-maroon/647747019913</t>
  </si>
  <si>
    <t>https://www.snapdeal.com/product/quaclo-women-solid-viscose-shirt/647783593456</t>
  </si>
  <si>
    <t>https://www.snapdeal.com/product/mahadev-fashion-women-cotton-blend/647804277313</t>
  </si>
  <si>
    <t>https://www.snapdeal.com/product/dudscog-women-cotton-blend-shirt/647957889358</t>
  </si>
  <si>
    <t>https://www.snapdeal.com/product/bene-kleed-red-polyester-shirt/648031796749</t>
  </si>
  <si>
    <t>https://www.snapdeal.com/product/pink-tribe-women-viscose-rayon/648089345257</t>
  </si>
  <si>
    <t>https://www.snapdeal.com/product/pink-tribe-women-viscose-rayon/648191622039</t>
  </si>
  <si>
    <t>https://www.snapdeal.com/product/pink-tribe-women-viscose-rayon/648222411909</t>
  </si>
  <si>
    <t>https://www.snapdeal.com/product/xnocky-women-printed-poly-silk/648277515705</t>
  </si>
  <si>
    <t>https://www.snapdeal.com/product/oxolloxo-yellow-viscose-shirt-pack/648289713847</t>
  </si>
  <si>
    <t>https://www.snapdeal.com/product/fesner-women-printed-poly-cotton/648300573036</t>
  </si>
  <si>
    <t>https://www.snapdeal.com/product/dudscog-women-cotton-blend-shirt/648372844077</t>
  </si>
  <si>
    <t>https://www.snapdeal.com/product/pink-tribe-women-viscose-rayon/648452601470</t>
  </si>
  <si>
    <t>https://www.snapdeal.com/product/pink-tribe-women-viscose-rayon/648483504129</t>
  </si>
  <si>
    <t>https://www.snapdeal.com/product/dudscog-women-solid-cotton-blend/648490331115</t>
  </si>
  <si>
    <t>https://www.snapdeal.com/product/dudscog-women-cotton-blend-shirt/648512215745</t>
  </si>
  <si>
    <t>https://www.snapdeal.com/product/krinik-women-satin-shirt-pink-/648548459000</t>
  </si>
  <si>
    <t>https://www.snapdeal.com/product/pink-tribe-women-viscose-rayon/648553146949</t>
  </si>
  <si>
    <t>https://www.snapdeal.com/product/vava-women-cotton-blend-shirt/648670479985</t>
  </si>
  <si>
    <t>https://www.snapdeal.com/product/krinik-women-crepe-shirt-beige-/648724508199</t>
  </si>
  <si>
    <t>https://www.snapdeal.com/product/kohsh-women-printed-cotton-shirt/649058502178</t>
  </si>
  <si>
    <t>https://www.snapdeal.com/product/dudscog-women-cotton-blend-shirt/649094404007</t>
  </si>
  <si>
    <t>https://www.snapdeal.com/product/mahadev-fashion-women-cotton-blend/649153320938</t>
  </si>
  <si>
    <t>https://www.snapdeal.com/product/dudscog-women-cotton-blend-shirt/649191241927</t>
  </si>
  <si>
    <t>https://www.snapdeal.com/product/krinik-women-crepe-shirt-mint/649229901796</t>
  </si>
  <si>
    <t>https://www.snapdeal.com/product/ratshika-women-cotton-blend-shirt/649249480897</t>
  </si>
  <si>
    <t>https://www.snapdeal.com/product/dudscog-women-cotton-blend-shirt/649346874597</t>
  </si>
  <si>
    <t>https://www.snapdeal.com/product/purys-women-satin-shirt-multicolor-/649348244011</t>
  </si>
  <si>
    <t>https://www.snapdeal.com/product/kotty-women-viscose-rayon-shirt/649384650592</t>
  </si>
  <si>
    <t>https://www.snapdeal.com/product/fesner-women-printed-poly-cotton/649455517920</t>
  </si>
  <si>
    <t>https://www.snapdeal.com/product/pink-tribe-women-viscose-rayon/649515237556</t>
  </si>
  <si>
    <t>https://www.snapdeal.com/product/tokyo-talkies-women-viscose-shirt/649849259053</t>
  </si>
  <si>
    <t>https://www.snapdeal.com/product/dudscog-women-cotton-blend-shirt/649866820215</t>
  </si>
  <si>
    <t>https://www.snapdeal.com/product/quaclo-off-white-cotton-blend/649894161197</t>
  </si>
  <si>
    <t>https://www.snapdeal.com/product/quaclo-women-solid-cotton-blend/649900905677</t>
  </si>
  <si>
    <t>https://www.snapdeal.com/product/sassafras-women-polyester-shirt-olive-/650028220487</t>
  </si>
  <si>
    <t>https://www.snapdeal.com/product/bene-kleed-women-solid-polyester/650035098439</t>
  </si>
  <si>
    <t>https://www.snapdeal.com/product/kotty-women-cotton-blend-shirt/650044298754</t>
  </si>
  <si>
    <t>https://www.snapdeal.com/product/mahadev-fashion-women-cotton-blend/650082860857</t>
  </si>
  <si>
    <t>https://www.snapdeal.com/product/kotty-women-cotton-blend-shirt/650088299258</t>
  </si>
  <si>
    <t>https://www.snapdeal.com/product/krinik-women-satin-shirt-multicolor-/650126104298</t>
  </si>
  <si>
    <t>https://www.snapdeal.com/product/kotty-women-cotton-blend-shirt/650140385991</t>
  </si>
  <si>
    <t>https://www.snapdeal.com/product/krinik-women-crepe-shirt-multicolor-/650207798896</t>
  </si>
  <si>
    <t>https://www.snapdeal.com/product/krinik-women-viscose-rayon-shirt/650232680211</t>
  </si>
  <si>
    <t>https://www.snapdeal.com/product/krinik-women-crepe-shirt-beige-/650247457127</t>
  </si>
  <si>
    <t>https://www.snapdeal.com/product/dudscog-women-solid-cotton-blend/650254269813</t>
  </si>
  <si>
    <t>https://www.snapdeal.com/product/fashjons-360-peach-crepe-womens/650273719517</t>
  </si>
  <si>
    <t>https://www.snapdeal.com/product/kotty-women-cotton-blend-shirt/650393482795</t>
  </si>
  <si>
    <t>https://www.snapdeal.com/product/krinik-women-cotton-blend-shirt/650479484022</t>
  </si>
  <si>
    <t>https://www.snapdeal.com/product/krinik-women-poly-cotton-shirt/650535808930</t>
  </si>
  <si>
    <t>https://www.snapdeal.com/product/dudscog-women-cotton-blend-shirt/650571387520</t>
  </si>
  <si>
    <t>https://www.snapdeal.com/product/purys-women-linen-blend-shirt/650571974171</t>
  </si>
  <si>
    <t>https://www.snapdeal.com/product/chimpaaanzee-pink-viscose-womens-shirt/650576409814</t>
  </si>
  <si>
    <t>https://www.snapdeal.com/product/fesner-women-printed-poly-cotton/650618660408</t>
  </si>
  <si>
    <t>https://www.snapdeal.com/product/dudscog-women-solid-cotton-blend/650786392002</t>
  </si>
  <si>
    <t>https://www.snapdeal.com/product/pink-tribe-women-viscose-rayon/650801321698</t>
  </si>
  <si>
    <t>https://www.snapdeal.com/product/nagana-fashion01-women-crepe-shirt/650818247632</t>
  </si>
  <si>
    <t>https://www.snapdeal.com/product/rakhdi-industries-women-crepe-shirt/650890122528</t>
  </si>
  <si>
    <t>https://www.snapdeal.com/product/kotty-women-viscose-rayon-shirt/650897950049</t>
  </si>
  <si>
    <t>https://www.snapdeal.com/product/all-ways-you-navy-blue/650958649739</t>
  </si>
  <si>
    <t>https://www.snapdeal.com/product/dudscog-women-cotton-blend-shirt/651033486570</t>
  </si>
  <si>
    <t>https://www.snapdeal.com/product/dudscog-women-cotton-blend-shirt/651033828680</t>
  </si>
  <si>
    <t>https://www.snapdeal.com/product/nagana-fashion01-women-crepe-shirt/651042918181</t>
  </si>
  <si>
    <t>https://www.snapdeal.com/product/tater-garments-women-solid-polyester/651050164729</t>
  </si>
  <si>
    <t>https://www.snapdeal.com/product/dudscog-women-cotton-blend-shirt/651124799955</t>
  </si>
  <si>
    <t>https://www.snapdeal.com/product/kotty-women-viscose-rayon-shirt/651184781388</t>
  </si>
  <si>
    <t>https://www.snapdeal.com/product/fashfun-women-printed-polyester-shirt/651481313434</t>
  </si>
  <si>
    <t>https://www.snapdeal.com/product/dudscog-women-cotton-blend-shirt/651491286941</t>
  </si>
  <si>
    <t>https://www.snapdeal.com/product/ambi-women-solid-cotton-shirt/651500438746</t>
  </si>
  <si>
    <t>https://www.snapdeal.com/product/pink-tribe-women-viscose-rayon/651548295685</t>
  </si>
  <si>
    <t>https://www.snapdeal.com/product/new18-women-solid-cotton-blend/651753521075</t>
  </si>
  <si>
    <t>https://www.snapdeal.com/product/pink-tribe-women-viscose-rayon/651927855618</t>
  </si>
  <si>
    <t>https://www.snapdeal.com/product/dudscog-women-cotton-blend-shirt/652098286893</t>
  </si>
  <si>
    <t>https://www.snapdeal.com/product/purys-black-satin-shirt-pack/652101208815</t>
  </si>
  <si>
    <t>https://www.snapdeal.com/product/harpita-women-cotton-blend-shirt/652130057138</t>
  </si>
  <si>
    <t>https://www.snapdeal.com/product/dudscog-women-cotton-blend-shirt/652247341583</t>
  </si>
  <si>
    <t>https://www.snapdeal.com/product/dudscog-women-cotton-blend-shirt/652254415312</t>
  </si>
  <si>
    <t>https://www.snapdeal.com/product/tater-garments-women-self-design/652254882099</t>
  </si>
  <si>
    <t>https://www.snapdeal.com/product/mahadev-fashion-women-cotton-blend/652355402809</t>
  </si>
  <si>
    <t>https://www.snapdeal.com/product/nagana-fashion01-women-crepe-shirt/652472286715</t>
  </si>
  <si>
    <t>https://www.snapdeal.com/product/showoff-navy-blue-polyester-womens/652488010367</t>
  </si>
  <si>
    <t>https://www.snapdeal.com/product/dudscog-women-cotton-blend-shirt/652520592451</t>
  </si>
  <si>
    <t>https://www.snapdeal.com/product/purys-wine-satin-shirt-pack/652549961747</t>
  </si>
  <si>
    <t>https://www.snapdeal.com/product/krinik-women-satin-shirt-multicolor-/652582444587</t>
  </si>
  <si>
    <t>https://www.snapdeal.com/product/pink-tribe-women-viscose-rayon/652586921599</t>
  </si>
  <si>
    <t>https://www.snapdeal.com/product/nagana-fashion01-women-crepe-shirt/652608460797</t>
  </si>
  <si>
    <t>https://www.snapdeal.com/product/mahadev-fashion-women-cotton-blend/652624563309</t>
  </si>
  <si>
    <t>https://www.snapdeal.com/product/ambi-women-solid-cotton-shirt/652641770950</t>
  </si>
  <si>
    <t>https://www.snapdeal.com/product/pink-tribe-women-viscose-rayon/652649563084</t>
  </si>
  <si>
    <t>https://www.snapdeal.com/product/nagana-fashion01-women-crepe-shirt/652750173142</t>
  </si>
  <si>
    <t>https://www.snapdeal.com/product/pink-tribe-women-viscose-rayon/652778814663</t>
  </si>
  <si>
    <t>https://www.snapdeal.com/product/pink-tribe-women-viscose-rayon/652851032002</t>
  </si>
  <si>
    <t>https://www.snapdeal.com/product/nagana-fashion01-women-crepe-shirt/652851894893</t>
  </si>
  <si>
    <t>https://www.snapdeal.com/product/chimpaaanzee-blue-viscose-shirt-single/653070464627</t>
  </si>
  <si>
    <t>https://www.snapdeal.com/product/vava-women-cotton-blend-shirt/653111360065</t>
  </si>
  <si>
    <t>https://www.snapdeal.com/product/pink-tribe-women-viscose-rayon/653269788031</t>
  </si>
  <si>
    <t>https://www.snapdeal.com/product/dudscog-women-cotton-blend-shirt/653296731522</t>
  </si>
  <si>
    <t>https://www.snapdeal.com/product/jvnine-red-cotton-womens-shirt/653339415455</t>
  </si>
  <si>
    <t>https://www.snapdeal.com/product/chimpaaanzee-green-viscose-shirt-single/653401331691</t>
  </si>
  <si>
    <t>https://www.snapdeal.com/product/god-bless-red-cotton-shirt/653436919612</t>
  </si>
  <si>
    <t>https://www.snapdeal.com/product/dudscog-women-cotton-blend-shirt/653470389224</t>
  </si>
  <si>
    <t>https://www.snapdeal.com/product/nagana-fashion01-women-crepe-shirt/653499362945</t>
  </si>
  <si>
    <t>https://www.snapdeal.com/product/pink-tribe-women-viscose-rayon/653512122475</t>
  </si>
  <si>
    <t>https://www.snapdeal.com/product/dudscog-women-cotton-blend-shirt/653523968106</t>
  </si>
  <si>
    <t>https://www.snapdeal.com/product/mahadev-fashion-women-cotton-blend/653600374197</t>
  </si>
  <si>
    <t>https://www.snapdeal.com/product/pink-tribe-women-viscose-rayon/653640629628</t>
  </si>
  <si>
    <t>https://www.snapdeal.com/product/divena-green-cotton-shirt-single/653700845072</t>
  </si>
  <si>
    <t>https://www.snapdeal.com/product/tulsi-enterprise-women-cotton-blend/653731233062</t>
  </si>
  <si>
    <t>https://www.snapdeal.com/product/dudscog-women-cotton-blend-shirt/653836312583</t>
  </si>
  <si>
    <t>https://www.snapdeal.com/product/pink-tribe-women-viscose-rayon/653857639525</t>
  </si>
  <si>
    <t>https://www.snapdeal.com/product/simnilstudio-women-solid-georgette-shirt/653875188811</t>
  </si>
  <si>
    <t>https://www.snapdeal.com/product/harpita-women-printed-satin-shirt/653884750004</t>
  </si>
  <si>
    <t>https://www.snapdeal.com/product/freehand-blue-polyester-shirt-pack/653981638993</t>
  </si>
  <si>
    <t>https://www.snapdeal.com/product/krinik-women-viscose-rayon-shirt/654093084329</t>
  </si>
  <si>
    <t>https://www.snapdeal.com/product/dudscog-women-cotton-blend-shirt/654158421404</t>
  </si>
  <si>
    <t>https://www.snapdeal.com/product/vishudh-women-polyester-shirt-green-/654166282065</t>
  </si>
  <si>
    <t>https://www.snapdeal.com/product/krinik-women-cotton-shirt-multi/654223617948</t>
  </si>
  <si>
    <t>https://www.snapdeal.com/product/kotty-women-crepe-shirt-multicolor-/654228891670</t>
  </si>
  <si>
    <t>https://www.snapdeal.com/product/fesner-women-printed-poly-cotton/654357670154</t>
  </si>
  <si>
    <t>https://www.snapdeal.com/product/mahadev-fashion-women-cotton-blend/654412110881</t>
  </si>
  <si>
    <t>https://www.snapdeal.com/product/wish-2-wear-women-printed/654506904103</t>
  </si>
  <si>
    <t>https://www.snapdeal.com/product/dudscog-women-cotton-blend-shirt/654566094013</t>
  </si>
  <si>
    <t>https://www.snapdeal.com/product/pink-tribe-women-cotton-shirt/654579593938</t>
  </si>
  <si>
    <t>https://www.snapdeal.com/product/freehand-white-cotton-shirt-pack/654638383785</t>
  </si>
  <si>
    <t>https://www.snapdeal.com/product/mahadev-fashion-women-cotton-blend/654665076755</t>
  </si>
  <si>
    <t>https://www.snapdeal.com/product/bene-kleed-women-solid-cotton/654671260176</t>
  </si>
  <si>
    <t>https://www.snapdeal.com/product/mahadev-fashion-women-cotton-blend/654687423255</t>
  </si>
  <si>
    <t>https://www.snapdeal.com/product/the-dry-state-women-cotton/654691130220</t>
  </si>
  <si>
    <t>https://www.snapdeal.com/product/pink-tribe-women-viscose-rayon/654741061424</t>
  </si>
  <si>
    <t>https://www.snapdeal.com/product/quaclo-women-solid-cotton-blend/654754338484</t>
  </si>
  <si>
    <t>https://www.snapdeal.com/product/fabisho-pink-cotton-blend-womens/654994310502</t>
  </si>
  <si>
    <t>https://www.snapdeal.com/product/tokyo-talkies-women-checked-rayon/655058619183</t>
  </si>
  <si>
    <t>https://www.snapdeal.com/product/dudscog-women-cotton-blend-shirt/655069616927</t>
  </si>
  <si>
    <t>https://www.snapdeal.com/product/vava-women-cotton-blend-shirt/655072165160</t>
  </si>
  <si>
    <t>https://www.snapdeal.com/product/bene-kleed-women-solid-cotton/655107782428</t>
  </si>
  <si>
    <t>https://www.snapdeal.com/product/rs-women-checked-cotton-shirt/655246849107</t>
  </si>
  <si>
    <t>https://www.snapdeal.com/product/krinik-women-cotton-blend-shirt/655253768509</t>
  </si>
  <si>
    <t>https://www.snapdeal.com/product/pink-tribe-women-cotton-shirt/655265098679</t>
  </si>
  <si>
    <t>https://www.snapdeal.com/product/pink-tribe-women-viscose-rayon/655396795006</t>
  </si>
  <si>
    <t>https://www.snapdeal.com/product/pink-tribe-women-viscose-rayon/655423129457</t>
  </si>
  <si>
    <t>https://www.snapdeal.com/product/quaclo-women-solid-viscose-shirt/655435032390</t>
  </si>
  <si>
    <t>https://www.snapdeal.com/product/freehand-multicolor-cotton-shirt-pack/655445456882</t>
  </si>
  <si>
    <t>https://www.snapdeal.com/product/hive91-women-printed-viscose-rayon/655454767874</t>
  </si>
  <si>
    <t>https://www.snapdeal.com/product/kbz-wine-rayon-womens-shirt/655471930214</t>
  </si>
  <si>
    <t>https://www.snapdeal.com/product/kavya-creation-women-solid-satin/655669130719</t>
  </si>
  <si>
    <t>https://www.snapdeal.com/product/pink-tribe-women-viscose-rayon/655670324030</t>
  </si>
  <si>
    <t>https://www.snapdeal.com/product/kotty-women-cotton-blend-shirt/655789904529</t>
  </si>
  <si>
    <t>https://www.snapdeal.com/product/toochki-white-rayon-womens-shirt/655804081245</t>
  </si>
  <si>
    <t>https://www.snapdeal.com/product/all-ways-you-blue-crepe/655835912762</t>
  </si>
  <si>
    <t>https://www.snapdeal.com/product/dudscog-women-cotton-blend-shirt/655968554186</t>
  </si>
  <si>
    <t>https://www.snapdeal.com/product/chimpaaanzee-blue-viscose-shirt-single/655986494329</t>
  </si>
  <si>
    <t>https://www.snapdeal.com/product/dudscog-women-cotton-blend-shirt/656080504657</t>
  </si>
  <si>
    <t>https://www.snapdeal.com/product/fesner-women-printed-poly-cotton/656231372803</t>
  </si>
  <si>
    <t>https://www.snapdeal.com/product/pink-tribe-women-viscose-rayon/656353434821</t>
  </si>
  <si>
    <t>https://www.snapdeal.com/product/pink-tribe-women-viscose-rayon/656367833927</t>
  </si>
  <si>
    <t>https://www.snapdeal.com/product/vrugam-women-embroidered-rayon-shirt/656473430849</t>
  </si>
  <si>
    <t>https://www.snapdeal.com/product/pink-tribe-women-viscose-rayon/656549282906</t>
  </si>
  <si>
    <t>https://www.snapdeal.com/product/pink-tribe-women-cotton-shirt/656611780157</t>
  </si>
  <si>
    <t>https://www.snapdeal.com/product/krinik-women-crepe-shirt-beige-/656620572924</t>
  </si>
  <si>
    <t>https://www.snapdeal.com/product/krinik-women-viscose-rayon-shirt/656650952354</t>
  </si>
  <si>
    <t>https://www.snapdeal.com/product/urban-sundari-pink-cotton-womens/656697084777</t>
  </si>
  <si>
    <t>https://www.snapdeal.com/product/new18-women-solid-cotton-blend/656730212627</t>
  </si>
  <si>
    <t>https://www.snapdeal.com/product/shirtop-label-women-printed-rayon/656820891373</t>
  </si>
  <si>
    <t>https://www.snapdeal.com/product/hive91-women-solid-linen-blend/656913385074</t>
  </si>
  <si>
    <t>https://www.snapdeal.com/product/krinik-women-crepe-shirt-khaki-/656968244264</t>
  </si>
  <si>
    <t>https://www.snapdeal.com/product/lilyn-women-cotton-shirt-brown-/656996976566</t>
  </si>
  <si>
    <t>https://www.snapdeal.com/product/pink-tribe-women-viscose-rayon/657100957137</t>
  </si>
  <si>
    <t>https://www.snapdeal.com/product/vimuhet-women-cotton-shirt-off/657112983723</t>
  </si>
  <si>
    <t>https://www.snapdeal.com/product/pink-tribe-women-viscose-rayon/657120359766</t>
  </si>
  <si>
    <t>https://www.snapdeal.com/product/gufrina-yellow-poly-cotton-shirt/657133360344</t>
  </si>
  <si>
    <t>https://www.snapdeal.com/product/tokyo-talkies-women-viscose-shirt/657146919793</t>
  </si>
  <si>
    <t>https://www.snapdeal.com/product/quaclo-beige-cotton-blend-womens/657172554409</t>
  </si>
  <si>
    <t>https://www.snapdeal.com/product/quaclo-blue-rayon-womens-shirt/657184430941</t>
  </si>
  <si>
    <t>https://www.snapdeal.com/product/dudscog-women-cotton-blend-shirt/657242478594</t>
  </si>
  <si>
    <t>https://www.snapdeal.com/product/hive91-women-checked-cotton-shirt/657308272522</t>
  </si>
  <si>
    <t>https://www.snapdeal.com/product/krinik-women-crepe-shirt-multicolor-/657347685688</t>
  </si>
  <si>
    <t>https://www.snapdeal.com/product/xnocky-women-printed-poly-silk/657356543449</t>
  </si>
  <si>
    <t>https://www.snapdeal.com/product/pink-tribe-women-viscose-rayon/657395289723</t>
  </si>
  <si>
    <t>https://www.snapdeal.com/product/krinik-women-cotton-blend-shirt/657540252348</t>
  </si>
  <si>
    <t>https://www.snapdeal.com/product/fbella-women-polyester-shirt-black-/657648093973</t>
  </si>
  <si>
    <t>https://www.snapdeal.com/product/tokyo-talkies-women-printed-polyester/657776520785</t>
  </si>
  <si>
    <t>https://www.snapdeal.com/product/pink-tribe-women-viscose-rayon/657846070775</t>
  </si>
  <si>
    <t>https://www.snapdeal.com/product/pink-tribe-women-viscose-rayon/657859774726</t>
  </si>
  <si>
    <t>https://www.snapdeal.com/product/vava-women-cotton-blend-shirt/657922077598</t>
  </si>
  <si>
    <t>https://www.snapdeal.com/product/pink-tribe-women-viscose-rayon/657939097638</t>
  </si>
  <si>
    <t>https://www.snapdeal.com/product/shirtop-label-women-printed-rayon/657968112684</t>
  </si>
  <si>
    <t>https://www.snapdeal.com/product/fabisho-white-rayon-womens-shirt/658007507895</t>
  </si>
  <si>
    <t>https://www.snapdeal.com/product/pink-tribe-women-cotton-shirt/658022484062</t>
  </si>
  <si>
    <t>https://www.snapdeal.com/product/chimpaaanzee-blue-viscose-womens-shirt/658052651375</t>
  </si>
  <si>
    <t>https://www.snapdeal.com/product/oxolloxo-brown-viscose-shirt-pack/658059791226</t>
  </si>
  <si>
    <t>https://www.snapdeal.com/product/krinik-women-crepe-shirt-multicolor-/658072430381</t>
  </si>
  <si>
    <t>https://www.snapdeal.com/product/krinik-women-poly-cotton-shirt/658115393841</t>
  </si>
  <si>
    <t>https://www.snapdeal.com/product/dudscog-women-cotton-blend-shirt/658365552942</t>
  </si>
  <si>
    <t>https://www.snapdeal.com/product/pink-tribe-women-viscose-rayon/658476077854</t>
  </si>
  <si>
    <t>https://www.snapdeal.com/product/dudscog-women-cotton-blend-shirt/658528064261</t>
  </si>
  <si>
    <t>https://www.snapdeal.com/product/dudscog-women-cotton-blend-shirt/658674218754</t>
  </si>
  <si>
    <t>https://www.snapdeal.com/product/dudscog-women-cotton-blend-shirt/658687938470</t>
  </si>
  <si>
    <t>https://www.snapdeal.com/product/purys-green-satin-shirt-pack/658719394029</t>
  </si>
  <si>
    <t>https://www.snapdeal.com/product/pink-tribe-women-viscose-rayon/658774350064</t>
  </si>
  <si>
    <t>https://www.snapdeal.com/product/all-ways-you-red-crepe/658952278596</t>
  </si>
  <si>
    <t>https://www.snapdeal.com/product/pink-tribe-women-viscose-rayon/659070947510</t>
  </si>
  <si>
    <t>https://www.snapdeal.com/product/all-ways-you-women-solid/659086069010</t>
  </si>
  <si>
    <t>https://www.snapdeal.com/product/upome-women-printed-rayon-shirt/659140574407</t>
  </si>
  <si>
    <t>https://www.snapdeal.com/product/dudscog-women-cotton-blend-shirt/659144493958</t>
  </si>
  <si>
    <t>https://www.snapdeal.com/product/nagana-fashion01-women-crepe-shirt/659154993289</t>
  </si>
  <si>
    <t>https://www.snapdeal.com/product/dudscog-women-cotton-blend-shirt/659180741045</t>
  </si>
  <si>
    <t>https://www.snapdeal.com/product/pink-tribe-women-viscose-rayon/659200578397</t>
  </si>
  <si>
    <t>https://www.snapdeal.com/product/pink-tribe-women-viscose-rayon/659411306586</t>
  </si>
  <si>
    <t>https://www.snapdeal.com/product/harpita-women-cotton-blend-shirt/659437130050</t>
  </si>
  <si>
    <t>https://www.snapdeal.com/product/leotude-women-solid-cotton-blend/659457216432</t>
  </si>
  <si>
    <t>https://www.snapdeal.com/product/dudscog-women-cotton-blend-shirt/659547670603</t>
  </si>
  <si>
    <t>https://www.snapdeal.com/product/clothing-and-accessories-women-georgette/659584928427</t>
  </si>
  <si>
    <t>https://www.snapdeal.com/product/pink-tribe-women-viscose-rayon/659637359132</t>
  </si>
  <si>
    <t>https://www.snapdeal.com/product/mahadev-fashion-women-cotton-blend/659662709277</t>
  </si>
  <si>
    <t>https://www.snapdeal.com/product/oxolloxo-orange-cotton-shirt-pack/659766510177</t>
  </si>
  <si>
    <t>https://www.snapdeal.com/product/purys-women-georgette-shirt-multicolor-/659777054686</t>
  </si>
  <si>
    <t>https://www.snapdeal.com/product/nagana-fashion01-women-crepe-shirt/659853072985</t>
  </si>
  <si>
    <t>https://www.snapdeal.com/product/club-york-women-solid-cotton/659858664874</t>
  </si>
  <si>
    <t>https://www.snapdeal.com/product/pink-tribe-women-viscose-rayon/659861724415</t>
  </si>
  <si>
    <t>https://www.snapdeal.com/product/rs-women-striped-linen-blend/660034706162</t>
  </si>
  <si>
    <t>https://www.snapdeal.com/product/simnilstudio-women-solid-georgette-shirt/660107589962</t>
  </si>
  <si>
    <t>https://www.snapdeal.com/product/mahadev-fashion-women-cotton-blend/660247318917</t>
  </si>
  <si>
    <t>https://www.snapdeal.com/product/tokyo-talkies-women-polyester-shirt/660472546325</t>
  </si>
  <si>
    <t>https://www.snapdeal.com/product/divena-green-rayon-womens-aline/660485647070</t>
  </si>
  <si>
    <t>https://www.snapdeal.com/product/dudscog-women-cotton-blend-shirt/660527453356</t>
  </si>
  <si>
    <t>https://www.snapdeal.com/product/pink-tribe-women-viscose-rayon/660549473706</t>
  </si>
  <si>
    <t>https://www.snapdeal.com/product/mahadev-fashion-women-cotton-blend/660659920775</t>
  </si>
  <si>
    <t>https://www.snapdeal.com/product/fashfun-women-printed-polyester-shirt/660701958385</t>
  </si>
  <si>
    <t>https://www.snapdeal.com/product/all-ways-you-women-solid/660782644522</t>
  </si>
  <si>
    <t>https://www.snapdeal.com/product/kashian-white-cotton-shirt-pack/660858768309</t>
  </si>
  <si>
    <t>https://www.snapdeal.com/product/toochki-black-rayon-womens-shirt/660867353496</t>
  </si>
  <si>
    <t>https://www.snapdeal.com/product/tokyo-talkies-women-checked-cotton/661018731177</t>
  </si>
  <si>
    <t>https://www.snapdeal.com/product/mahadev-fashion-women-cotton-blend/661105982500</t>
  </si>
  <si>
    <t>https://www.snapdeal.com/product/juniper-women-polyester-shirt-black-/661136386067</t>
  </si>
  <si>
    <t>https://www.snapdeal.com/product/pink-tribe-women-viscose-rayon/661185824861</t>
  </si>
  <si>
    <t>https://www.snapdeal.com/product/purys-multi-color-satin-shirt/661411210744</t>
  </si>
  <si>
    <t>https://www.snapdeal.com/product/pink-tribe-women-viscose-rayon/661421610110</t>
  </si>
  <si>
    <t>https://www.snapdeal.com/product/dudscog-women-cotton-blend-shirt/661511518407</t>
  </si>
  <si>
    <t>https://www.snapdeal.com/product/kotty-women-satin-shirt-multicolor-/661547349124</t>
  </si>
  <si>
    <t>https://www.snapdeal.com/product/pink-tribe-women-viscose-rayon/661558649277</t>
  </si>
  <si>
    <t>https://www.snapdeal.com/product/fabisho-mustard-rayon-womens-shirt/661598208302</t>
  </si>
  <si>
    <t>https://www.snapdeal.com/product/rs-women-striped-linen-blend/661614114079</t>
  </si>
  <si>
    <t>https://www.snapdeal.com/product/nagana-fashion01-women-crepe-shirt/661616435476</t>
  </si>
  <si>
    <t>https://www.snapdeal.com/product/label-flavia-pink-cotton-womens/661629819144</t>
  </si>
  <si>
    <t>https://www.snapdeal.com/product/vava-women-cotton-blend-shirt/661670808796</t>
  </si>
  <si>
    <t>https://www.snapdeal.com/product/krinik-women-satin-shirt-multicolor-/661719850066</t>
  </si>
  <si>
    <t>https://www.snapdeal.com/product/upome-women-printed-crepe-shirt/661735174743</t>
  </si>
  <si>
    <t>https://www.snapdeal.com/product/gufrina-women-printed-polyester-shirt/661887479130</t>
  </si>
  <si>
    <t>https://www.snapdeal.com/product/dudscog-women-cotton-blend-shirt/661899912170</t>
  </si>
  <si>
    <t>https://www.snapdeal.com/product/dudscog-women-cotton-blend-shirt/661919086867</t>
  </si>
  <si>
    <t>https://www.snapdeal.com/product/fabisho-orange-rayon-womens-shirt/661982651072</t>
  </si>
  <si>
    <t>https://www.snapdeal.com/product/krinik-women-cotton-blend-shirt/662013318158</t>
  </si>
  <si>
    <t>https://www.snapdeal.com/product/prettify-multi-color-viscose-womens/662045761599</t>
  </si>
  <si>
    <t>https://www.snapdeal.com/product/gufrina-white-polyester-shirt-pack/662051883818</t>
  </si>
  <si>
    <t>https://www.snapdeal.com/product/wiora-women-solid-rayon-shirt/662095469184</t>
  </si>
  <si>
    <t>https://www.snapdeal.com/product/mahadev-fashion-women-cotton-blend/662129789346</t>
  </si>
  <si>
    <t>https://www.snapdeal.com/product/raj-lakshami-women-crepe-shirt/662361139378</t>
  </si>
  <si>
    <t>https://www.snapdeal.com/product/dudscog-women-cotton-blend-shirt/662382887219</t>
  </si>
  <si>
    <t>https://www.snapdeal.com/product/mahadev-fashion-women-cotton-blend/662394885959</t>
  </si>
  <si>
    <t>https://www.snapdeal.com/product/ambi-women-solid-cotton-shirt/662451968857</t>
  </si>
  <si>
    <t>https://www.snapdeal.com/product/bitterlime-women-printed-georgette-shirt/662459867053</t>
  </si>
  <si>
    <t>https://www.snapdeal.com/product/fashjons-360-green-satin-womens/662510083061</t>
  </si>
  <si>
    <t>https://www.snapdeal.com/product/dudscog-women-cotton-blend-shirt/662610894075</t>
  </si>
  <si>
    <t>https://www.snapdeal.com/product/dudscog-women-cotton-blend-shirt/662627363275</t>
  </si>
  <si>
    <t>https://www.snapdeal.com/product/krinik-women-poly-cotton-shirt/662768313234</t>
  </si>
  <si>
    <t>https://www.snapdeal.com/product/dudscog-women-cotton-blend-shirt/662787893804</t>
  </si>
  <si>
    <t>https://www.snapdeal.com/product/quaclo-purple-cotton-blend-womens/662790612691</t>
  </si>
  <si>
    <t>https://www.snapdeal.com/product/tokyo-talkies-women-polyester-shirt/662827433853</t>
  </si>
  <si>
    <t>https://www.snapdeal.com/product/dudscog-women-cotton-blend-shirt/662847707886</t>
  </si>
  <si>
    <t>https://www.snapdeal.com/product/enciger-brown-polyester-shirt-pack/6629299281048550335</t>
  </si>
  <si>
    <t>https://www.snapdeal.com/product/fesner-women-printed-poly-cotton/663015034027</t>
  </si>
  <si>
    <t>https://www.snapdeal.com/product/aahwan-women-cotton-blend-shirt/663066846106</t>
  </si>
  <si>
    <t>https://www.snapdeal.com/product/ivoc-women-solid-cotton-shirt/663149577761</t>
  </si>
  <si>
    <t>https://www.snapdeal.com/product/pink-tribe-women-cotton-shirt/663195953401</t>
  </si>
  <si>
    <t>https://www.snapdeal.com/product/pink-tribe-women-viscose-rayon/663238410519</t>
  </si>
  <si>
    <t>https://www.snapdeal.com/product/harpita-women-printed-cotton-blend/663243908899</t>
  </si>
  <si>
    <t>https://www.snapdeal.com/product/pink-tribe-women-viscose-rayon/663480872050</t>
  </si>
  <si>
    <t>https://www.snapdeal.com/product/purys-women-polyester-shirt-nude-/663552918709</t>
  </si>
  <si>
    <t>https://www.snapdeal.com/product/hive91-women-striped-cotton-shirt/663577362740</t>
  </si>
  <si>
    <t>https://www.snapdeal.com/product/krinik-women-cotton-blend-shirt/663628289667</t>
  </si>
  <si>
    <t>https://www.snapdeal.com/product/dudscog-women-cotton-blend-shirt/663685591935</t>
  </si>
  <si>
    <t>https://www.snapdeal.com/product/quaclo-green-cotton-shirt-single/663702535101</t>
  </si>
  <si>
    <t>https://www.snapdeal.com/product/nagana-fashion01-women-crepe-shirt/664012885893</t>
  </si>
  <si>
    <t>https://www.snapdeal.com/product/winza-designer-women-printed-satin/664028518668</t>
  </si>
  <si>
    <t>https://www.snapdeal.com/product/aarika-women-solid-poly-crepe/664041645588</t>
  </si>
  <si>
    <t>https://www.snapdeal.com/product/dudscog-women-cotton-blend-shirt/664271655301</t>
  </si>
  <si>
    <t>https://www.snapdeal.com/product/hive91-women-printed-viscose-rayon/664281019754</t>
  </si>
  <si>
    <t>https://www.snapdeal.com/product/pink-tribe-women-viscose-rayon/664281205779</t>
  </si>
  <si>
    <t>https://www.snapdeal.com/product/dudscog-women-cotton-blend-shirt/664287891312</t>
  </si>
  <si>
    <t>https://www.snapdeal.com/product/jvnine-grey-cotton-womens-shirt/664440703963</t>
  </si>
  <si>
    <t>https://www.snapdeal.com/product/prettify-grey-viscose-womens-shirt/664447594065</t>
  </si>
  <si>
    <t>https://www.snapdeal.com/product/aahwan-women-polyester-shirt-white-/664465634145</t>
  </si>
  <si>
    <t>https://www.snapdeal.com/product/pink-tribe-women-viscose-rayon/664515575591</t>
  </si>
  <si>
    <t>https://www.snapdeal.com/product/dudscog-women-cotton-blend-shirt/664573576680</t>
  </si>
  <si>
    <t>https://www.snapdeal.com/product/shirtop-label-women-printed-rayon/664715740819</t>
  </si>
  <si>
    <t>https://www.snapdeal.com/product/bitterlime-women-checks-cotton-shirt/664765420958</t>
  </si>
  <si>
    <t>https://www.snapdeal.com/product/hive91-women-solid-cotton-shirt/664769073624</t>
  </si>
  <si>
    <t>https://www.snapdeal.com/product/lilyn-women-synthetic-shirt-red-/664812289374</t>
  </si>
  <si>
    <t>https://www.snapdeal.com/product/dudscog-women-cotton-blend-shirt/664946309757</t>
  </si>
  <si>
    <t>https://www.snapdeal.com/product/hive91-women-printed-polyester-shirt/664946669187</t>
  </si>
  <si>
    <t>https://www.snapdeal.com/product/krinik-women-cotton-blend-shirt/665018702293</t>
  </si>
  <si>
    <t>https://www.snapdeal.com/product/ridaa-women-solid-satin-shirt/665027155873</t>
  </si>
  <si>
    <t>https://www.snapdeal.com/product/winza-designer-women-printed-satin/665099919552</t>
  </si>
  <si>
    <t>https://www.snapdeal.com/product/purys-navy-satin-shirt-pack/665112013000</t>
  </si>
  <si>
    <t>https://www.snapdeal.com/product/nagana-fashion01-women-crepe-shirt/665176854394</t>
  </si>
  <si>
    <t>https://www.snapdeal.com/product/dudscog-women-cotton-blend-shirt/665180820991</t>
  </si>
  <si>
    <t>https://www.snapdeal.com/product/mahadev-fashion-women-cotton-blend/665200431423</t>
  </si>
  <si>
    <t>https://www.snapdeal.com/product/all-ways-you-women-solid/665284096037</t>
  </si>
  <si>
    <t>https://www.snapdeal.com/product/pink-tribe-women-viscose-rayon/665304121931</t>
  </si>
  <si>
    <t>https://www.snapdeal.com/product/aahwan-women-printed-polyester-shirt/665331507566</t>
  </si>
  <si>
    <t>https://www.snapdeal.com/product/dudscog-women-cotton-blend-shirt/665332341204</t>
  </si>
  <si>
    <t>https://www.snapdeal.com/product/dudscog-women-cotton-blend-shirt/665496759440</t>
  </si>
  <si>
    <t>https://www.snapdeal.com/product/winza-designer-women-printed-satin/665543942692</t>
  </si>
  <si>
    <t>https://www.snapdeal.com/product/vava-women-cotton-blend-shirt/665575411136</t>
  </si>
  <si>
    <t>https://www.snapdeal.com/product/vava-women-cotton-blend-shirt/665705179650</t>
  </si>
  <si>
    <t>https://www.snapdeal.com/product/dudscog-women-cotton-blend-shirt/665833865554</t>
  </si>
  <si>
    <t>https://www.snapdeal.com/product/pink-tribe-women-viscose-rayon/665865905006</t>
  </si>
  <si>
    <t>https://www.snapdeal.com/product/krinik-women-poly-cotton-shirt/665880580937</t>
  </si>
  <si>
    <t>https://www.snapdeal.com/product/krinik-women-satin-shirt-multicolor-/665910540083</t>
  </si>
  <si>
    <t>https://www.snapdeal.com/product/pink-tribe-women-viscose-rayon/666066870698</t>
  </si>
  <si>
    <t>https://www.snapdeal.com/product/pink-tribe-women-viscose-rayon/666068951403</t>
  </si>
  <si>
    <t>https://www.snapdeal.com/product/urban-sundari-pink-cotton-womens/666196924408</t>
  </si>
  <si>
    <t>https://www.snapdeal.com/product/krinik-women-poly-cotton-shirt/666236607687</t>
  </si>
  <si>
    <t>https://www.snapdeal.com/product/krinik-women-crepe-shirt-khaki-/666254412135</t>
  </si>
  <si>
    <t>https://www.snapdeal.com/product/purys-women-viscose-rayon-shirt/666269606506</t>
  </si>
  <si>
    <t>https://www.snapdeal.com/product/rs-women-self-design-organic/666269889767</t>
  </si>
  <si>
    <t>https://www.snapdeal.com/product/pink-tribe-women-viscose-rayon/666276627533</t>
  </si>
  <si>
    <t>https://www.snapdeal.com/product/pink-tribe-women-viscose-rayon/666362362968</t>
  </si>
  <si>
    <t>https://www.snapdeal.com/product/pink-tribe-women-viscose-rayon/666417623512</t>
  </si>
  <si>
    <t>https://www.snapdeal.com/product/nagana-fashion01-women-crepe-shirt/666537923954</t>
  </si>
  <si>
    <t>https://www.snapdeal.com/product/kotty-women-poly-cotton-shirt/666556155423</t>
  </si>
  <si>
    <t>https://www.snapdeal.com/product/fbella-women-satin-shirt-turquoise-/666782752789</t>
  </si>
  <si>
    <t>https://www.snapdeal.com/product/dudscog-women-cotton-blend-shirt/666792719308</t>
  </si>
  <si>
    <t>https://www.snapdeal.com/product/dudscog-women-cotton-blend-shirt/666805197783</t>
  </si>
  <si>
    <t>https://www.snapdeal.com/product/faiseanta-green-polyester-womens-shirt/666854355778</t>
  </si>
  <si>
    <t>https://www.snapdeal.com/product/pink-tribe-women-viscose-rayon/666881430138</t>
  </si>
  <si>
    <t>https://www.snapdeal.com/product/tater-garments-women-solid-polyester/666882870907</t>
  </si>
  <si>
    <t>https://www.snapdeal.com/product/fashjons-360-black-crepe-womens/667010391808</t>
  </si>
  <si>
    <t>https://www.snapdeal.com/product/kohsh-women-printed-cotton-shirt/667032663473</t>
  </si>
  <si>
    <t>https://www.snapdeal.com/product/dudscog-women-cotton-blend-shirt/667089139149</t>
  </si>
  <si>
    <t>https://www.snapdeal.com/product/dudscog-women-cotton-blend-shirt/667187298191</t>
  </si>
  <si>
    <t>https://www.snapdeal.com/product/pink-tribe-women-viscose-rayon/667218373091</t>
  </si>
  <si>
    <t>https://www.snapdeal.com/product/krinik-women-cotton-blend-shirt/667348022790</t>
  </si>
  <si>
    <t>https://www.snapdeal.com/product/pink-tribe-women-viscose-rayon/667506880036</t>
  </si>
  <si>
    <t>https://www.snapdeal.com/product/pink-tribe-women-viscose-rayon/667544063717</t>
  </si>
  <si>
    <t>https://www.snapdeal.com/product/krinik-women-cotton-blend-shirt/667551951975</t>
  </si>
  <si>
    <t>https://www.snapdeal.com/product/hive91-women-printed-cotton-shirt/667605715543</t>
  </si>
  <si>
    <t>https://www.snapdeal.com/product/rajnandini-yellow-cotton-womens-shirt/667903259575</t>
  </si>
  <si>
    <t>https://www.snapdeal.com/product/dudscog-women-cotton-blend-shirt/668061661825</t>
  </si>
  <si>
    <t>https://www.snapdeal.com/product/quaclo-women-solid-viscose-shirt/668133022168</t>
  </si>
  <si>
    <t>https://www.snapdeal.com/product/xnocky-women-poly-silk-shirt/668254368183</t>
  </si>
  <si>
    <t>https://www.snapdeal.com/product/chimpaaanzee-beige-viscose-womens-shirt/668333692675</t>
  </si>
  <si>
    <t>https://www.snapdeal.com/product/chimpaaanzee-blue-viscose-womens-shirt/668335957142</t>
  </si>
  <si>
    <t>https://www.snapdeal.com/product/pink-tribe-women-cotton-shirt/668342832070</t>
  </si>
  <si>
    <t>https://www.snapdeal.com/product/pink-tribe-women-viscose-rayon/668348208411</t>
  </si>
  <si>
    <t>https://www.snapdeal.com/product/pink-tribe-women-viscose-rayon/668384758356</t>
  </si>
  <si>
    <t>https://www.snapdeal.com/product/nagana-fashion01-women-crepe-shirt/668417052011</t>
  </si>
  <si>
    <t>https://www.snapdeal.com/product/pink-tribe-women-viscose-rayon/668537491160</t>
  </si>
  <si>
    <t>https://www.snapdeal.com/product/pink-tribe-women-viscose-rayon/668542315525</t>
  </si>
  <si>
    <t>https://www.snapdeal.com/product/ambi-women-solid-cotton-shirt/668567207668</t>
  </si>
  <si>
    <t>https://www.snapdeal.com/product/pink-tribe-women-viscose-rayon/668669620501</t>
  </si>
  <si>
    <t>https://www.snapdeal.com/product/fashjons-360-navy-blue-crepe/668673090907</t>
  </si>
  <si>
    <t>https://www.snapdeal.com/product/krinik-women-satin-shirt-multicolor-/668685352988</t>
  </si>
  <si>
    <t>https://www.snapdeal.com/product/dudscog-women-cotton-blend-shirt/668785335932</t>
  </si>
  <si>
    <t>https://www.snapdeal.com/product/ridaa-women-solid-satin-shirt/668916473918</t>
  </si>
  <si>
    <t>https://www.snapdeal.com/product/mahadev-fashion-women-cotton-blend/668925871951</t>
  </si>
  <si>
    <t>https://www.snapdeal.com/product/quaclo-women-solid-cotton-blend/669116788172</t>
  </si>
  <si>
    <t>https://www.snapdeal.com/product/dudscog-women-cotton-blend-shirt/669218097138</t>
  </si>
  <si>
    <t>https://www.snapdeal.com/product/label-flavia-multi-color-cotton/669232125807</t>
  </si>
  <si>
    <t>https://www.snapdeal.com/product/pink-tribe-women-viscose-rayon/669240285338</t>
  </si>
  <si>
    <t>https://www.snapdeal.com/product/fabisho-green-rayon-womens-shirt/669242824741</t>
  </si>
  <si>
    <t>https://www.snapdeal.com/product/purys-multi-color-polyester-shirt/669339878243</t>
  </si>
  <si>
    <t>https://www.snapdeal.com/product/bene-kleed-women-solid-cotton/669354662338</t>
  </si>
  <si>
    <t>https://www.snapdeal.com/product/nagana-fashion01-women-crepe-shirt/669380981027</t>
  </si>
  <si>
    <t>https://www.snapdeal.com/product/all-ways-you-olive-crepe/669410328684</t>
  </si>
  <si>
    <t>https://www.snapdeal.com/product/dudscog-women-cotton-blend-shirt/669428617609</t>
  </si>
  <si>
    <t>https://www.snapdeal.com/product/dudscog-women-cotton-blend-shirt/669449780058</t>
  </si>
  <si>
    <t>https://www.snapdeal.com/product/pink-tribe-women-cotton-shirt/669574356763</t>
  </si>
  <si>
    <t>https://www.snapdeal.com/product/pink-tribe-women-viscose-rayon/669689941361</t>
  </si>
  <si>
    <t>https://www.snapdeal.com/product/pink-tribe-women-viscose-rayon/669708792953</t>
  </si>
  <si>
    <t>https://www.snapdeal.com/product/fabisho-green-cotton-blend-womens/669747686210</t>
  </si>
  <si>
    <t>https://www.snapdeal.com/product/kotty-women-cotton-blend-shirt/669770582548</t>
  </si>
  <si>
    <t>https://www.snapdeal.com/product/pink-tribe-women-viscose-rayon/669964509930</t>
  </si>
  <si>
    <t>https://www.snapdeal.com/product/pink-tribe-women-viscose-rayon/669998056113</t>
  </si>
  <si>
    <t>https://www.snapdeal.com/product/dudscog-women-cotton-blend-shirt/670000669118</t>
  </si>
  <si>
    <t>https://www.snapdeal.com/product/fostric-women-poly-crepe-shirt/670003863442</t>
  </si>
  <si>
    <t>https://www.snapdeal.com/product/rs-women-striped-rayon-shirt/670010374021</t>
  </si>
  <si>
    <t>https://www.snapdeal.com/product/kotty-women-cotton-blend-shirt/670059945124</t>
  </si>
  <si>
    <t>https://www.snapdeal.com/product/dudscog-women-cotton-blend-shirt/670093496334</t>
  </si>
  <si>
    <t>https://www.snapdeal.com/product/pink-tribe-women-viscose-rayon/670117948999</t>
  </si>
  <si>
    <t>https://www.snapdeal.com/product/divena-pink-cotton-shirt-single/670138564816</t>
  </si>
  <si>
    <t>https://www.snapdeal.com/product/chimpaaanzee-pink-viscose-womens-shirt/670170081123</t>
  </si>
  <si>
    <t>https://www.snapdeal.com/product/chimpaaanzee-pink-cotton-shirt-single/670252442257</t>
  </si>
  <si>
    <t>https://www.snapdeal.com/product/pink-tribe-women-viscose-rayon/670275236674</t>
  </si>
  <si>
    <t>https://www.snapdeal.com/product/pink-tribe-women-viscose-rayon/670335807409</t>
  </si>
  <si>
    <t>https://www.snapdeal.com/product/dudscog-women-cotton-blend-shirt/670345882516</t>
  </si>
  <si>
    <t>https://www.snapdeal.com/product/all-ways-you-women-self/670394504399</t>
  </si>
  <si>
    <t>https://www.snapdeal.com/product/chimpaaanzee-pink-viscose-shirt-single/670400613995</t>
  </si>
  <si>
    <t>https://www.snapdeal.com/product/krinik-women-satin-shirt-multicolor-/670525996624</t>
  </si>
  <si>
    <t>https://www.snapdeal.com/product/pink-tribe-women-cotton-shirt/670621832106</t>
  </si>
  <si>
    <t>https://www.snapdeal.com/product/fesner-women-printed-poly-cotton/670656257048</t>
  </si>
  <si>
    <t>https://www.snapdeal.com/product/yunic29-women-checked-cotton-blend/670662976102</t>
  </si>
  <si>
    <t>https://www.snapdeal.com/product/pink-tribe-women-viscose-rayon/670777692098</t>
  </si>
  <si>
    <t>https://www.snapdeal.com/product/bitterlime-women-printed-georgette-shirt/670777983153</t>
  </si>
  <si>
    <t>https://www.snapdeal.com/product/pink-tribe-women-viscose-rayon/670888307361</t>
  </si>
  <si>
    <t>https://www.snapdeal.com/product/juniper-women-viscose-shirt-off/670975933869</t>
  </si>
  <si>
    <t>https://www.snapdeal.com/product/pink-tribe-women-viscose-rayon/671012462026</t>
  </si>
  <si>
    <t>https://www.snapdeal.com/product/chimpaaanzee-navy-viscose-shirt-single/671109640343</t>
  </si>
  <si>
    <t>https://www.snapdeal.com/product/fashfun-women-solid-polyester-shirt/671162846582</t>
  </si>
  <si>
    <t>https://www.snapdeal.com/product/vava-women-cotton-blend-shirt/671234750056</t>
  </si>
  <si>
    <t>https://www.snapdeal.com/product/hive91-women-self-design-satin/671299542931</t>
  </si>
  <si>
    <t>https://www.snapdeal.com/product/mahadev-fashion-women-cotton-blend/671299850359</t>
  </si>
  <si>
    <t>https://www.snapdeal.com/product/krinik-women-satin-shirt-multicolor-/671352044645</t>
  </si>
  <si>
    <t>https://www.snapdeal.com/product/dudscog-women-cotton-blend-shirt/671468947196</t>
  </si>
  <si>
    <t>https://www.snapdeal.com/product/mahadev-fashion-women-cotton-blend/671472482726</t>
  </si>
  <si>
    <t>https://www.snapdeal.com/product/winza-designer-women-printed-polyester/671607663694</t>
  </si>
  <si>
    <t>https://www.snapdeal.com/product/krinik-women-cotton-blend-shirt/671658841810</t>
  </si>
  <si>
    <t>https://www.snapdeal.com/product/pink-tribe-women-viscose-rayon/671670961835</t>
  </si>
  <si>
    <t>https://www.snapdeal.com/product/dudscog-women-cotton-blend-shirt/671768192887</t>
  </si>
  <si>
    <t>https://www.snapdeal.com/product/pink-tribe-women-viscose-rayon/671788107644</t>
  </si>
  <si>
    <t>https://www.snapdeal.com/product/dudscog-women-cotton-blend-shirt/671835699041</t>
  </si>
  <si>
    <t>https://www.snapdeal.com/product/krinik-women-crepe-shirt-beige-/671951733924</t>
  </si>
  <si>
    <t>https://www.snapdeal.com/product/dudscog-women-cotton-blend-shirt/671968395275</t>
  </si>
  <si>
    <t>https://www.snapdeal.com/product/xnocky-women-printed-poly-silk/672036983919</t>
  </si>
  <si>
    <t>https://www.snapdeal.com/product/clodentity-black-rayon-shirt-pack/672100551408</t>
  </si>
  <si>
    <t>https://www.snapdeal.com/product/pink-tribe-women-viscose-rayon/672102493219</t>
  </si>
  <si>
    <t>https://www.snapdeal.com/product/purys-women-polyester-shirt-mustard-/672113157067</t>
  </si>
  <si>
    <t>https://www.snapdeal.com/product/dudscog-women-cotton-blend-shirt/672186012585</t>
  </si>
  <si>
    <t>https://www.snapdeal.com/product/dudscog-women-cotton-blend-shirt/672342267188</t>
  </si>
  <si>
    <t>https://www.snapdeal.com/product/nagana-fashion01-women-crepe-shirt/672368401987</t>
  </si>
  <si>
    <t>https://www.snapdeal.com/product/all-ways-you-women-solid/672400977845</t>
  </si>
  <si>
    <t>https://www.snapdeal.com/product/mahadev-fashion-women-cotton-blend/672414687166</t>
  </si>
  <si>
    <t>https://www.snapdeal.com/product/vava-women-cotton-blend-shirt/672448842540</t>
  </si>
  <si>
    <t>https://www.snapdeal.com/product/wiora-women-solid-rayon-shirt/672552506219</t>
  </si>
  <si>
    <t>https://www.snapdeal.com/product/ambi-women-solid-cotton-shirt/672663181803</t>
  </si>
  <si>
    <t>https://www.snapdeal.com/product/fashjons-360-navy-blue-crepe/672675428637</t>
  </si>
  <si>
    <t>https://www.snapdeal.com/product/gufrina-women-printed-polyester-shirt/672676483187</t>
  </si>
  <si>
    <t>https://www.snapdeal.com/product/yash-gallery-blue-rayon-shirt/672714510466</t>
  </si>
  <si>
    <t>https://www.snapdeal.com/product/krinik-women-cotton-blend-shirt/672723890574</t>
  </si>
  <si>
    <t>https://www.snapdeal.com/product/pink-tribe-women-viscose-rayon/672725635991</t>
  </si>
  <si>
    <t>https://www.snapdeal.com/product/krinik-women-cotton-blend-shirt/672730867221</t>
  </si>
  <si>
    <t>https://www.snapdeal.com/product/fabisho-peach-cotton-blend-womens/672734283441</t>
  </si>
  <si>
    <t>https://www.snapdeal.com/product/nagana-fashion01-women-crepe-shirt/672747270703</t>
  </si>
  <si>
    <t>https://www.snapdeal.com/product/pink-tribe-women-viscose-rayon/672757559759</t>
  </si>
  <si>
    <t>https://www.snapdeal.com/product/pink-tribe-women-viscose-rayon/672815557843</t>
  </si>
  <si>
    <t>https://www.snapdeal.com/product/dudscog-women-cotton-blend-shirt/672886232321</t>
  </si>
  <si>
    <t>https://www.snapdeal.com/product/bitterlime-women-checks-cotton-shirt/672890288790</t>
  </si>
  <si>
    <t>https://www.snapdeal.com/product/pink-tribe-women-viscose-rayon/672898883699</t>
  </si>
  <si>
    <t>https://www.snapdeal.com/product/pink-tribe-women-cotton-shirt/672953483475</t>
  </si>
  <si>
    <t>https://www.snapdeal.com/product/pink-tribe-women-viscose-rayon/672984994533</t>
  </si>
  <si>
    <t>https://www.snapdeal.com/product/makhhi-wear-your-vibe-women/673031953818</t>
  </si>
  <si>
    <t>https://www.snapdeal.com/product/pink-tribe-women-viscose-rayon/673139086336</t>
  </si>
  <si>
    <t>https://www.snapdeal.com/product/vava-women-cotton-blend-shirt/673149127787</t>
  </si>
  <si>
    <t>https://www.snapdeal.com/product/pink-tribe-women-viscose-rayon/673152339739</t>
  </si>
  <si>
    <t>https://www.snapdeal.com/product/mahadev-fashion-women-cotton-blend/673159968348</t>
  </si>
  <si>
    <t>https://www.snapdeal.com/product/pink-tribe-women-viscose-rayon/673199571487</t>
  </si>
  <si>
    <t>https://www.snapdeal.com/product/pink-tribe-women-viscose-rayon/673287130738</t>
  </si>
  <si>
    <t>https://www.snapdeal.com/product/nagana-fashion01-women-crepe-shirt/673316882166</t>
  </si>
  <si>
    <t>https://www.snapdeal.com/product/krinik-women-satin-shirt-multicolor-/673554083568</t>
  </si>
  <si>
    <t>https://www.snapdeal.com/product/dudscog-women-cotton-blend-shirt/673593038904</t>
  </si>
  <si>
    <t>https://www.snapdeal.com/product/wish2wear-women-printed-cotton-blend/673662515669</t>
  </si>
  <si>
    <t>https://www.snapdeal.com/product/pink-tribe-women-viscose-rayon/673780973295</t>
  </si>
  <si>
    <t>https://www.snapdeal.com/product/honky-tonky-women-solid-crepe/673856297851</t>
  </si>
  <si>
    <t>https://www.snapdeal.com/product/nagana-fashion01-women-crepe-shirt/674161629496</t>
  </si>
  <si>
    <t>https://www.snapdeal.com/product/krinik-women-satin-shirt-multicolor-/674182970598</t>
  </si>
  <si>
    <t>https://www.snapdeal.com/product/kotty-women-cotton-blend-shirt/674285636182</t>
  </si>
  <si>
    <t>https://www.snapdeal.com/product/pink-tribe-women-viscose-rayon/674460697014</t>
  </si>
  <si>
    <t>https://www.snapdeal.com/product/pink-tribe-women-viscose-rayon/674555957218</t>
  </si>
  <si>
    <t>https://www.snapdeal.com/product/lilyn-women-synthetic-shirt-white-/674717771144</t>
  </si>
  <si>
    <t>https://www.snapdeal.com/product/quaclo-women-striped-cotton-blend/674741066641</t>
  </si>
  <si>
    <t>https://www.snapdeal.com/product/kotty-women-satin-shirt-multicolor-/674757525802</t>
  </si>
  <si>
    <t>https://www.snapdeal.com/product/dudscog-women-cotton-blend-shirt/674787924873</t>
  </si>
  <si>
    <t>https://www.snapdeal.com/product/pink-tribe-women-viscose-rayon/674812870608</t>
  </si>
  <si>
    <t>https://www.snapdeal.com/product/bitterlime-women-checks-cotton-shirt/674888539026</t>
  </si>
  <si>
    <t>https://www.snapdeal.com/product/fashfun-women-cotton-blend-shirt/675010754427</t>
  </si>
  <si>
    <t>https://www.snapdeal.com/product/pink-tribe-women-viscose-rayon/675122210585</t>
  </si>
  <si>
    <t>https://www.snapdeal.com/product/rakhdi-industries-women-crepe-shirt/675135273720</t>
  </si>
  <si>
    <t>https://www.snapdeal.com/product/kotty-women-cotton-blend-shirt/675274265433</t>
  </si>
  <si>
    <t>https://www.snapdeal.com/product/pink-tribe-women-viscose-rayon/675373118376</t>
  </si>
  <si>
    <t>https://www.snapdeal.com/product/pink-tribe-women-viscose-rayon/675373707683</t>
  </si>
  <si>
    <t>https://www.snapdeal.com/product/krinik-women-satin-shirt-multicolor-/675424708746</t>
  </si>
  <si>
    <t>https://www.snapdeal.com/product/jvnine-grey-cotton-womens-shirt/675832885147</t>
  </si>
  <si>
    <t>https://www.snapdeal.com/product/fostric-women-poly-crepe-shirt/675859013076</t>
  </si>
  <si>
    <t>https://www.snapdeal.com/product/dudscog-women-cotton-blend-shirt/676033705596</t>
  </si>
  <si>
    <t>https://www.snapdeal.com/product/dudscog-women-cotton-blend-shirt/676071808783</t>
  </si>
  <si>
    <t>https://www.snapdeal.com/product/purys-women-satin-shirt-green-/676089918047</t>
  </si>
  <si>
    <t>https://www.snapdeal.com/product/dudscog-women-cotton-blend-shirt/676208699210</t>
  </si>
  <si>
    <t>https://www.snapdeal.com/product/pink-tribe-women-cotton-shirt/676238012244</t>
  </si>
  <si>
    <t>https://www.snapdeal.com/product/nagana-fashion01-women-crepe-shirt/676301077787</t>
  </si>
  <si>
    <t>https://www.snapdeal.com/product/chimpaaanzee-green-viscose-shirt-single/676307819875</t>
  </si>
  <si>
    <t>https://www.snapdeal.com/product/pink-tribe-women-viscose-rayon/676419588561</t>
  </si>
  <si>
    <t>https://www.snapdeal.com/product/krinik-women-crepe-shirt-khaki-/676532898143</t>
  </si>
  <si>
    <t>https://www.snapdeal.com/product/krinik-women-viscose-rayon-shirt/676573845891</t>
  </si>
  <si>
    <t>https://www.snapdeal.com/product/showoff-green-polyester-womens-shirt/676639267488</t>
  </si>
  <si>
    <t>https://www.snapdeal.com/product/zima-leto-white-polyester-womens/676704269044</t>
  </si>
  <si>
    <t>https://www.snapdeal.com/product/hive91-women-printed-satin-shirt/676705087517</t>
  </si>
  <si>
    <t>https://www.snapdeal.com/product/dudscog-women-cotton-blend-shirt/676793621732</t>
  </si>
  <si>
    <t>https://www.snapdeal.com/product/pink-tribe-women-viscose-rayon/676897651294</t>
  </si>
  <si>
    <t>https://www.snapdeal.com/product/winza-designer-women-printed-satin/676910003729</t>
  </si>
  <si>
    <t>https://www.snapdeal.com/product/pink-tribe-women-viscose-rayon/676992745700</t>
  </si>
  <si>
    <t>https://www.snapdeal.com/product/rs-women-striped-rayon-shirt/677000715080</t>
  </si>
  <si>
    <t>https://www.snapdeal.com/product/krinik-women-poly-cotton-shirt/677069602785</t>
  </si>
  <si>
    <t>https://www.snapdeal.com/product/dudscog-women-solid-cotton-blend/677084375160</t>
  </si>
  <si>
    <t>https://www.snapdeal.com/product/pink-tribe-women-viscose-rayon/677132863912</t>
  </si>
  <si>
    <t>https://www.snapdeal.com/product/vava-women-cotton-blend-shirt/677192352082</t>
  </si>
  <si>
    <t>https://www.snapdeal.com/product/tokyo-talkies-women-self-design/677225459033</t>
  </si>
  <si>
    <t>https://www.snapdeal.com/product/chimpaaanzee-navy-blue-viscose-womens/677247908848</t>
  </si>
  <si>
    <t>https://www.snapdeal.com/product/fashfun-women-solid-polyester-shirt/677273773928</t>
  </si>
  <si>
    <t>https://www.snapdeal.com/product/krinik-women-crepe-shirt-khaki-/677299730239</t>
  </si>
  <si>
    <t>https://www.snapdeal.com/product/kotty-women-cotton-blend-shirt/677324769757</t>
  </si>
  <si>
    <t>https://www.snapdeal.com/product/kotty-women-cotton-blend-shirt/677359351949</t>
  </si>
  <si>
    <t>https://www.snapdeal.com/product/mahadev-fashion-women-cotton-blend/677376280155</t>
  </si>
  <si>
    <t>https://www.snapdeal.com/product/nagana-fashion01-women-crepe-shirt/677455562906</t>
  </si>
  <si>
    <t>https://www.snapdeal.com/product/chimpaaanzee-white-viscose-shirt-single/677460765435</t>
  </si>
  <si>
    <t>https://www.snapdeal.com/product/label-flavia-black-cotton-womens/677518819448</t>
  </si>
  <si>
    <t>https://www.snapdeal.com/product/pink-tribe-women-viscose-rayon/677585210569</t>
  </si>
  <si>
    <t>https://www.snapdeal.com/product/pink-tribe-women-viscose-rayon/677658092070</t>
  </si>
  <si>
    <t>https://www.snapdeal.com/product/dudscog-women-cotton-blend-shirt/677676575946</t>
  </si>
  <si>
    <t>https://www.snapdeal.com/product/kotty-women-cotton-blend-shirt/677782447891</t>
  </si>
  <si>
    <t>https://www.snapdeal.com/product/chimpaaanzee-white-viscose-shirt-single/677878456254</t>
  </si>
  <si>
    <t>https://www.snapdeal.com/product/dudscog-women-cotton-blend-shirt/678006945435</t>
  </si>
  <si>
    <t>https://www.snapdeal.com/product/vava-women-cotton-blend-shirt/678007633330</t>
  </si>
  <si>
    <t>https://www.snapdeal.com/product/dudscog-women-cotton-blend-shirt/678025427567</t>
  </si>
  <si>
    <t>https://www.snapdeal.com/product/pink-tribe-women-viscose-rayon/678027025462</t>
  </si>
  <si>
    <t>https://www.snapdeal.com/product/nagana-fashion01-women-crepe-shirt/678045594408</t>
  </si>
  <si>
    <t>https://www.snapdeal.com/product/fbella-women-polyester-shirt-multi/678211158958</t>
  </si>
  <si>
    <t>https://www.snapdeal.com/product/dudscog-women-cotton-blend-shirt/678263879493</t>
  </si>
  <si>
    <t>https://www.snapdeal.com/product/hive91-women-printed-polyester-shirt/678325263229</t>
  </si>
  <si>
    <t>https://www.snapdeal.com/product/purys-women-georgette-shirt-brown-/678370591831</t>
  </si>
  <si>
    <t>2026-06-26T12:13:00.063541+00:00</t>
  </si>
  <si>
    <t>2026-06-26T08:41:34.085456+00:00</t>
  </si>
  <si>
    <t>2026-06-25T04:48:02.780103+00:00</t>
  </si>
  <si>
    <t>2026-06-29T09:51:50.428664+00:00</t>
  </si>
  <si>
    <t>2026-06-26T05:32:19.624356+00:00</t>
  </si>
  <si>
    <t>2026-06-29T05:30:39.158595+00:00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</si>
</sst>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flipkart.com/hoc-women-solid-casual-black-shirt/p/itme4dc69ee61b1a" TargetMode="External"/><Relationship Id="rId4233" Type="http://schemas.openxmlformats.org/officeDocument/2006/relationships/hyperlink" Target="https://assets.myntassets.com/h_720,q_70,w_540/v1/assets/images/2025/FEBRUARY/28/HNObD5Yd_efb21ca87e0140acb22c6e74b32ae7ae.jpg" TargetMode="External"/><Relationship Id="rId7456" Type="http://schemas.openxmlformats.org/officeDocument/2006/relationships/hyperlink" Target="https://www.snapdeal.com/product/fashfun-women-printed-polyester-shirt/651481313434" TargetMode="External"/><Relationship Id="rId6058" Type="http://schemas.openxmlformats.org/officeDocument/2006/relationships/hyperlink" Target="https://www.snapdeal.com/product/popwings-multi-color-cotton-womens/5764608184406153607" TargetMode="External"/><Relationship Id="rId7109" Type="http://schemas.openxmlformats.org/officeDocument/2006/relationships/hyperlink" Target="https://g.sdlcdn.com/imgs/k/2/y/Oxolloxo-Orange-Viscose-Shirt-Pack-SDL244779541-1-a57fd.jpg?w=220&amp;h=258&amp;sharp=7" TargetMode="External"/><Relationship Id="rId987" Type="http://schemas.openxmlformats.org/officeDocument/2006/relationships/hyperlink" Target="https://assets.ajio.com/medias/sys_master/root/20240913/mSGn/66e46a8a1d763220fae65de0/honky_tonky_copper_women_floral_shirt.jpg" TargetMode="External"/><Relationship Id="rId2668" Type="http://schemas.openxmlformats.org/officeDocument/2006/relationships/hyperlink" Target="https://www.amazon.in/dp/B0DSBZR35M" TargetMode="External"/><Relationship Id="rId3719" Type="http://schemas.openxmlformats.org/officeDocument/2006/relationships/hyperlink" Target="https://assets.myntassets.com/h_720,q_70,w_540/v1/assets/images/2026/APRIL/27/Bbg8rkMn_320d935eedda4db9a074a3716f22a804.jpg" TargetMode="External"/><Relationship Id="rId4090" Type="http://schemas.openxmlformats.org/officeDocument/2006/relationships/hyperlink" Target="https://www.myntra.com/Shirts/SAARSHE/SAARSHE-Women-Relaxed-Semi-Sheer-Casual-Shirt/42798274/buy" TargetMode="External"/><Relationship Id="rId5141" Type="http://schemas.openxmlformats.org/officeDocument/2006/relationships/hyperlink" Target="https://g.sdlcdn.com/imgs/l/m/u/KRINIK-Women-Crepe-Shirt-Beige-SDL125028795-1-1c2d7.jpg?w=220&amp;h=258&amp;sharp=7" TargetMode="External"/><Relationship Id="rId1751" Type="http://schemas.openxmlformats.org/officeDocument/2006/relationships/hyperlink" Target="https://assets.ajio.com/medias/sys_master/root/20250604/481L/683faa037a6cd4182f7e7736/leia_black_women_regular_fit_shirt_with_spread_collar.jpg" TargetMode="External"/><Relationship Id="rId2802" Type="http://schemas.openxmlformats.org/officeDocument/2006/relationships/hyperlink" Target="https://www.amazon.in/dp/B0GJKBK165" TargetMode="External"/><Relationship Id="rId8364" Type="http://schemas.openxmlformats.org/officeDocument/2006/relationships/hyperlink" Target="https://www.snapdeal.com/product/dudscog-women-cotton-blend-shirt/678006945435" TargetMode="External"/><Relationship Id="rId1404" Type="http://schemas.openxmlformats.org/officeDocument/2006/relationships/hyperlink" Target="https://www.ajio.com/lakshita-women-printed-tailored-fit-shirt/p/700530817_grey" TargetMode="External"/><Relationship Id="rId8017" Type="http://schemas.openxmlformats.org/officeDocument/2006/relationships/hyperlink" Target="https://g.sdlcdn.com/imgs/k/y/b/Rajnandini-Yellow-Cotton-Women-s-SDL820593365-1-05010.jpg?w=220&amp;h=258&amp;sharp=7" TargetMode="External"/><Relationship Id="rId3576" Type="http://schemas.openxmlformats.org/officeDocument/2006/relationships/hyperlink" Target="https://www.myntra.com/Shirts/Zyla/Zyla-Women-Solid-Oversized-Shirt/41669821/buy" TargetMode="External"/><Relationship Id="rId4627" Type="http://schemas.openxmlformats.org/officeDocument/2006/relationships/hyperlink" Target="https://g.sdlcdn.com/imgs/k/0/4/NightBlue-Mustard-Poly-Cotton-Shirt-SDL982883136-1-b391c.jpg?w=220&amp;h=258&amp;sharp=7" TargetMode="External"/><Relationship Id="rId4974" Type="http://schemas.openxmlformats.org/officeDocument/2006/relationships/hyperlink" Target="https://www.snapdeal.com/product/quaclo-blue-cotton-womens-shirt/684524790721" TargetMode="External"/><Relationship Id="rId497" Type="http://schemas.openxmlformats.org/officeDocument/2006/relationships/hyperlink" Target="https://assets.ajio.com/medias/sys_master/root/20250617/RQnM/6850766c7a6cd4182fb56a6a/the_souled_store_green__women_spread_collar_oversized_fit_shirt.jpg" TargetMode="External"/><Relationship Id="rId2178" Type="http://schemas.openxmlformats.org/officeDocument/2006/relationships/hyperlink" Target="https://www.amazon.in/dp/B0FRY2TPQG" TargetMode="External"/><Relationship Id="rId3229" Type="http://schemas.openxmlformats.org/officeDocument/2006/relationships/hyperlink" Target="https://rukmini1.flixcart.com/image/1500/1500/xif0q/shirt/a/g/m/m-4013-fittedshirt-rkp-maroon-theclassictogs-original-imahh4u8aymahj5g.jpeg?q=70" TargetMode="External"/><Relationship Id="rId7100" Type="http://schemas.openxmlformats.org/officeDocument/2006/relationships/hyperlink" Target="https://www.snapdeal.com/product/pink-tribe-women-cotton-shirt/642378837966" TargetMode="External"/><Relationship Id="rId6799" Type="http://schemas.openxmlformats.org/officeDocument/2006/relationships/hyperlink" Target="https://g.sdlcdn.com/imgs/l/p/c/DUDSCOG-Women-Cotton-Blend-Shirt-SDL988199450-1-10038.jpg?w=220&amp;h=258&amp;sharp=7" TargetMode="External"/><Relationship Id="rId3710" Type="http://schemas.openxmlformats.org/officeDocument/2006/relationships/hyperlink" Target="https://www.myntra.com/Shirts/PURYS/PURYS-Women-Smart-Floral-Printed-Casual-Satin-Shirt/40802898/buy" TargetMode="External"/><Relationship Id="rId631" Type="http://schemas.openxmlformats.org/officeDocument/2006/relationships/hyperlink" Target="https://assets.ajio.com/medias/sys_master/root1/20250716/KcTT/6876bd865d4cb413800f25d5/mystere_paris_wine_women_oversized_fit_classic_shirt.jpg" TargetMode="External"/><Relationship Id="rId1261" Type="http://schemas.openxmlformats.org/officeDocument/2006/relationships/hyperlink" Target="https://assets.ajio.com/medias/sys_master/root1/20250821/QKVZ/68a703653d468c61ab8c728c/max_beige_women_stylised_fit_classic_shirt.jpg" TargetMode="External"/><Relationship Id="rId2312" Type="http://schemas.openxmlformats.org/officeDocument/2006/relationships/hyperlink" Target="https://www.amazon.in/dp/B0CQ6MN3MK" TargetMode="External"/><Relationship Id="rId5882" Type="http://schemas.openxmlformats.org/officeDocument/2006/relationships/hyperlink" Target="https://www.snapdeal.com/product/oxolloxo-pink-polyester-shirt-pack/5764608142711251587" TargetMode="External"/><Relationship Id="rId6933" Type="http://schemas.openxmlformats.org/officeDocument/2006/relationships/hyperlink" Target="https://g.sdlcdn.com/imgs/l/k/c/Pink-Tribe-Women-Viscose-Rayon-SDL772335708-1-e3d1d.jpg?w=220&amp;h=258&amp;sharp=7" TargetMode="External"/><Relationship Id="rId4484" Type="http://schemas.openxmlformats.org/officeDocument/2006/relationships/hyperlink" Target="https://www.snapdeal.com/product/canblar-women-striped-cotton-shirt/5188147453469746245" TargetMode="External"/><Relationship Id="rId5535" Type="http://schemas.openxmlformats.org/officeDocument/2006/relationships/hyperlink" Target="https://g.sdlcdn.com/imgs/k/2/t/Purys-Red-Satin-Shirt-Pack-SDL313078299-1-20531.jpg?w=220&amp;h=258&amp;sharp=7" TargetMode="External"/><Relationship Id="rId3086" Type="http://schemas.openxmlformats.org/officeDocument/2006/relationships/hyperlink" Target="https://www.flipkart.com/pp-trends-women-solid-casual-blue-shirt/p/itm4eedd3a86ae30" TargetMode="External"/><Relationship Id="rId4137" Type="http://schemas.openxmlformats.org/officeDocument/2006/relationships/hyperlink" Target="https://assets.myntassets.com/h_720,q_70,w_540/v1/assets/images/2025/AUGUST/23/eVWSrO8e_6c2fed479ce9459cb1ed04f464194431.jpg" TargetMode="External"/><Relationship Id="rId141" Type="http://schemas.openxmlformats.org/officeDocument/2006/relationships/hyperlink" Target="https://assets.ajio.com/medias/sys_master/root1/20260219/pX7k/6996fc98cbfa0d56081d476c/fyre_rose_brown_women_printed_relaxed_fit_shirt.jpg" TargetMode="External"/><Relationship Id="rId3220" Type="http://schemas.openxmlformats.org/officeDocument/2006/relationships/hyperlink" Target="https://www.flipkart.com/miravue-women-solid-formal-blue-shirt/p/itm4c41eb7a69fd4" TargetMode="External"/><Relationship Id="rId6790" Type="http://schemas.openxmlformats.org/officeDocument/2006/relationships/hyperlink" Target="https://www.snapdeal.com/product/canblar-women-striped-cotton-shirt/6341068955287178234" TargetMode="External"/><Relationship Id="rId7841" Type="http://schemas.openxmlformats.org/officeDocument/2006/relationships/hyperlink" Target="https://g.sdlcdn.com/imgs/l/o/a/AMBI-Women-Solid-Cotton-Shirt-SDL381091597-1-f03aa.jpg?w=220&amp;h=258&amp;sharp=7" TargetMode="External"/><Relationship Id="rId7" Type="http://schemas.openxmlformats.org/officeDocument/2006/relationships/hyperlink" Target="https://assets.ajio.com/medias/sys_master/root1/20250826/FXsJ/68ad9ed58bfb9009acb0b427/elixoria_brown_women_regular_fit_shirt_with_spread_collar.jpg" TargetMode="External"/><Relationship Id="rId5392" Type="http://schemas.openxmlformats.org/officeDocument/2006/relationships/hyperlink" Target="https://www.snapdeal.com/product/krishiv-enterprise-women-printed-rayon/6341068925999798824" TargetMode="External"/><Relationship Id="rId6443" Type="http://schemas.openxmlformats.org/officeDocument/2006/relationships/hyperlink" Target="https://g.sdlcdn.com/imgs/l/l/o/Vava-Women-Cotton-Blend-Shirt-SDL676891464-1-c252a.jpg?w=220&amp;h=258&amp;sharp=7" TargetMode="External"/><Relationship Id="rId5045" Type="http://schemas.openxmlformats.org/officeDocument/2006/relationships/hyperlink" Target="https://g.sdlcdn.com/imgs/l/d/8/Mahadev-Fashion-Women-Cotton-Blend-SDL085210211-1-d8a0b.jpg?w=220&amp;h=258&amp;sharp=7" TargetMode="External"/><Relationship Id="rId1655" Type="http://schemas.openxmlformats.org/officeDocument/2006/relationships/hyperlink" Target="https://assets.ajio.com/medias/sys_master/root1/20251225/8Hw8/694d47a3cbfa0d56082c4be2/pinacolada_beige_women_relaxed_fit_shirt_with_spread_collar.jpg" TargetMode="External"/><Relationship Id="rId2706" Type="http://schemas.openxmlformats.org/officeDocument/2006/relationships/hyperlink" Target="https://www.amazon.in/dp/B0H3FZGSYJ" TargetMode="External"/><Relationship Id="rId8268" Type="http://schemas.openxmlformats.org/officeDocument/2006/relationships/hyperlink" Target="https://www.snapdeal.com/product/pink-tribe-women-viscose-rayon/674812870608" TargetMode="External"/><Relationship Id="rId1308" Type="http://schemas.openxmlformats.org/officeDocument/2006/relationships/hyperlink" Target="https://www.ajio.com/yousta-women-checked-relaxed-fit-shirt/p/443076623_white" TargetMode="External"/><Relationship Id="rId4878" Type="http://schemas.openxmlformats.org/officeDocument/2006/relationships/hyperlink" Target="https://www.snapdeal.com/product/fashjons-360-mustard-crepe-womens/628112981644" TargetMode="External"/><Relationship Id="rId5929" Type="http://schemas.openxmlformats.org/officeDocument/2006/relationships/hyperlink" Target="https://g.sdlcdn.com/imgs/k/1/m/Freehand-Black-Polyester-Shirt-Pack-SDL965663657-1-97d69.jpg?w=220&amp;h=258&amp;sharp=7" TargetMode="External"/><Relationship Id="rId14" Type="http://schemas.openxmlformats.org/officeDocument/2006/relationships/hyperlink" Target="https://www.ajio.com/nyrika-women-embroidered-relaxed-fit-shirt/p/702256482_offwhite" TargetMode="External"/><Relationship Id="rId7004" Type="http://schemas.openxmlformats.org/officeDocument/2006/relationships/hyperlink" Target="https://www.snapdeal.com/product/xnocky-women-printed-poly-silk/639279128094" TargetMode="External"/><Relationship Id="rId7351" Type="http://schemas.openxmlformats.org/officeDocument/2006/relationships/hyperlink" Target="https://g.sdlcdn.com/imgs/l/p/f/DUDSCOG-Women-Solid-Cotton-Blend-SDL010664478-1-3bc17.jpeg?w=220&amp;h=258&amp;sharp=7" TargetMode="External"/><Relationship Id="rId3961" Type="http://schemas.openxmlformats.org/officeDocument/2006/relationships/hyperlink" Target="https://assets.myntassets.com/h_720,q_70,w_540/v1/assets/images/25770034/2023/11/4/a1ee31ed-8784-49d1-b96e-3a7d45d475d11699106387060StyleQuotientWomenPinkSmartOpaqueFormalShirt1.jpg" TargetMode="External"/><Relationship Id="rId882" Type="http://schemas.openxmlformats.org/officeDocument/2006/relationships/hyperlink" Target="https://www.ajio.com/lounge-dreams-women-schiffli-embroidered-regular-fit-shirt-with-curved-hem/p/700002141_pink" TargetMode="External"/><Relationship Id="rId2563" Type="http://schemas.openxmlformats.org/officeDocument/2006/relationships/hyperlink" Target="https://m.media-amazon.com/images/I/718YPf6xzkL._AC_UL320_.jpg" TargetMode="External"/><Relationship Id="rId3614" Type="http://schemas.openxmlformats.org/officeDocument/2006/relationships/hyperlink" Target="https://www.myntra.com/Shirts/FUBACK/FUBACK-Women-Standard-Floral-Printed-Casual-Shirt/42294604/buy" TargetMode="External"/><Relationship Id="rId535" Type="http://schemas.openxmlformats.org/officeDocument/2006/relationships/hyperlink" Target="https://assets.ajio.com/medias/sys_master/root1/20260416/yaks/69e0e86d14d0c2171978b94b/leia_pink_women_floral_print_relaxed_fit_shirt.jpg" TargetMode="External"/><Relationship Id="rId1165" Type="http://schemas.openxmlformats.org/officeDocument/2006/relationships/hyperlink" Target="https://assets.ajio.com/medias/sys_master/root/20250128/Np3S/6798cf792960820c49424a29/biba_white_women_floral_print_relaxed_fit_shirt.jpg" TargetMode="External"/><Relationship Id="rId2216" Type="http://schemas.openxmlformats.org/officeDocument/2006/relationships/hyperlink" Target="https://www.amazon.in/dp/B0H2QLQLSL" TargetMode="External"/><Relationship Id="rId5786" Type="http://schemas.openxmlformats.org/officeDocument/2006/relationships/hyperlink" Target="https://www.snapdeal.com/product/buscott-orange-cotton-blend-shirt/5188147402802379300" TargetMode="External"/><Relationship Id="rId6837" Type="http://schemas.openxmlformats.org/officeDocument/2006/relationships/hyperlink" Target="https://g.sdlcdn.com/imgs/k/z/h/FASHJONS-360-Mint-Green-Crepe-SDL490408388-1-8cbba.jpg?w=220&amp;h=258&amp;sharp=7" TargetMode="External"/><Relationship Id="rId4388" Type="http://schemas.openxmlformats.org/officeDocument/2006/relationships/hyperlink" Target="https://www.myntra.com/Shirts/Hancock/Hancock-Sharp-Slim-Fit-Striped-Pure-Cotton-Formal-Shirt/22043154/buy" TargetMode="External"/><Relationship Id="rId5439" Type="http://schemas.openxmlformats.org/officeDocument/2006/relationships/hyperlink" Target="https://g.sdlcdn.com/imgs/k/z/6/novio-Beige-Satin-Women-s-SDL305958661-1-e9b0f.jpg?w=220&amp;h=258&amp;sharp=7" TargetMode="External"/><Relationship Id="rId5920" Type="http://schemas.openxmlformats.org/officeDocument/2006/relationships/hyperlink" Target="https://www.snapdeal.com/product/oomph-women-printed-cotton-blend/5764608151607856211" TargetMode="External"/><Relationship Id="rId3471" Type="http://schemas.openxmlformats.org/officeDocument/2006/relationships/hyperlink" Target="https://rukmini1.flixcart.com/image/1500/1500/xif0q/shirt/b/j/z/m-womshirtsolovsslb-04-navy-urbano-fashion-original-imahhxjst567urkk.jpeg?q=70" TargetMode="External"/><Relationship Id="rId4522" Type="http://schemas.openxmlformats.org/officeDocument/2006/relationships/hyperlink" Target="https://www.snapdeal.com/product/miravue-women-striped-cotton-blend/6917529697219685703" TargetMode="External"/><Relationship Id="rId392" Type="http://schemas.openxmlformats.org/officeDocument/2006/relationships/hyperlink" Target="https://www.ajio.com/lulu--sky-women-checked-slim-fit-shirt/p/702649510_blue" TargetMode="External"/><Relationship Id="rId2073" Type="http://schemas.openxmlformats.org/officeDocument/2006/relationships/hyperlink" Target="https://m.media-amazon.com/images/I/51atEgxu31L._AC_UL320_.jpg" TargetMode="External"/><Relationship Id="rId3124" Type="http://schemas.openxmlformats.org/officeDocument/2006/relationships/hyperlink" Target="https://www.flipkart.com/funday-fashion-women-solid-casual-blue-shirt/p/itmf7736fa29646c" TargetMode="External"/><Relationship Id="rId6694" Type="http://schemas.openxmlformats.org/officeDocument/2006/relationships/hyperlink" Target="https://www.snapdeal.com/product/dudscog-women-cotton-blend-shirt/632842020654" TargetMode="External"/><Relationship Id="rId7745" Type="http://schemas.openxmlformats.org/officeDocument/2006/relationships/hyperlink" Target="https://g.sdlcdn.com/imgs/l/m/q/CLOTHING-AND-ACCESSORIES-Women-Georgette-SDL552627375-1-e8391.jpeg?w=220&amp;h=258&amp;sharp=7" TargetMode="External"/><Relationship Id="rId5296" Type="http://schemas.openxmlformats.org/officeDocument/2006/relationships/hyperlink" Target="https://www.snapdeal.com/product/anmol-fashion-women-self-design/8070451164943175891" TargetMode="External"/><Relationship Id="rId6347" Type="http://schemas.openxmlformats.org/officeDocument/2006/relationships/hyperlink" Target="https://g.sdlcdn.com/imgs/l/b/4/shitdhey-Women-Printed-Rayon-Shirt-SDL308498499-1-23c72.jpeg?w=220&amp;h=258&amp;sharp=7" TargetMode="External"/><Relationship Id="rId2957" Type="http://schemas.openxmlformats.org/officeDocument/2006/relationships/hyperlink" Target="https://rukmini1.flixcart.com/image/1500/1500/xif0q/shirt/x/5/j/s-4868-70-funday-fashion-original-imagm5zchgchtvuf.jpeg?q=70" TargetMode="External"/><Relationship Id="rId929" Type="http://schemas.openxmlformats.org/officeDocument/2006/relationships/hyperlink" Target="https://assets.ajio.com/medias/sys_master/root/20230807/bl9U/64d0db0da9b42d15c991e0ac/styli_beige_women_roll-up_sleeves_crepe_oversized_longline_shirt.jpg" TargetMode="External"/><Relationship Id="rId1559" Type="http://schemas.openxmlformats.org/officeDocument/2006/relationships/hyperlink" Target="https://assets.ajio.com/medias/sys_master/root1/20260417/QNHK/69e190d614d0c21719799f98/leia_pink_women_floral_print_relaxed_fit_shirt.jpg" TargetMode="External"/><Relationship Id="rId4032" Type="http://schemas.openxmlformats.org/officeDocument/2006/relationships/hyperlink" Target="https://www.myntra.com/Shirts/CHANE+LUXE/CHANE-LUXE-Women-Relaxed-Micro-Checks-Checked-Casual-Shirt/41982735/buy" TargetMode="External"/><Relationship Id="rId5430" Type="http://schemas.openxmlformats.org/officeDocument/2006/relationships/hyperlink" Target="https://www.snapdeal.com/product/quaclo-black-cotton-blend-womens/665249648865" TargetMode="External"/><Relationship Id="rId7255" Type="http://schemas.openxmlformats.org/officeDocument/2006/relationships/hyperlink" Target="https://g.sdlcdn.com/imgs/l/l/o/Vava-Women-Cotton-Blend-Shirt-SDL679447388-1-a3054.jpg?w=220&amp;h=258&amp;sharp=7" TargetMode="External"/><Relationship Id="rId8306" Type="http://schemas.openxmlformats.org/officeDocument/2006/relationships/hyperlink" Target="https://www.snapdeal.com/product/krinik-women-crepe-shirt-khaki-/676532898143" TargetMode="External"/><Relationship Id="rId3865" Type="http://schemas.openxmlformats.org/officeDocument/2006/relationships/hyperlink" Target="https://assets.myntassets.com/h_720,q_70,w_540/v1/assets/images/35141946/2025/7/3/caeb4a7a-7d07-4569-a742-f96e23b3fc3c1751521208912-Womens-Oversize-Long-Sleeve-Shirt-291751521208287-1.jpg" TargetMode="External"/><Relationship Id="rId4916" Type="http://schemas.openxmlformats.org/officeDocument/2006/relationships/hyperlink" Target="https://www.snapdeal.com/product/neuvin-cotton-shirt/661101134758" TargetMode="External"/><Relationship Id="rId786" Type="http://schemas.openxmlformats.org/officeDocument/2006/relationships/hyperlink" Target="https://www.ajio.com/nyrika-women-relaxed-fit-spread-collar-shirt/p/703042283_aqua" TargetMode="External"/><Relationship Id="rId2467" Type="http://schemas.openxmlformats.org/officeDocument/2006/relationships/hyperlink" Target="https://m.media-amazon.com/images/I/610JRLitTuL._AC_UL320_.jpg" TargetMode="External"/><Relationship Id="rId3518" Type="http://schemas.openxmlformats.org/officeDocument/2006/relationships/hyperlink" Target="https://www.flipkart.com/femibazaar-women-striped-casual-light-blue-shirt/p/itm7a76252bb8281" TargetMode="External"/><Relationship Id="rId439" Type="http://schemas.openxmlformats.org/officeDocument/2006/relationships/hyperlink" Target="https://assets.ajio.com/medias/sys_master/root1/20260203/Jr3y/698103c3cbfa0d5608b52a86/the_souled_store_cream_women_relaxed_fit_spread-collar_shirt.jpg" TargetMode="External"/><Relationship Id="rId1069" Type="http://schemas.openxmlformats.org/officeDocument/2006/relationships/hyperlink" Target="https://assets.ajio.com/medias/sys_master/root1/20260421/u9PN/69e7837614d0c217198682be/glam_%26_chique_x_ag_mocha_brown_women_patterned_regular_fit_shirt_with_patch_pocket.jpg" TargetMode="External"/><Relationship Id="rId8163" Type="http://schemas.openxmlformats.org/officeDocument/2006/relationships/hyperlink" Target="https://g.sdlcdn.com/imgs/l/p/m/DUDSCOG-Women-Cotton-Blend-Shirt-SDL665450384-1-629e5.jpg?w=220&amp;h=258&amp;sharp=7" TargetMode="External"/><Relationship Id="rId920" Type="http://schemas.openxmlformats.org/officeDocument/2006/relationships/hyperlink" Target="https://www.ajio.com/house-of-mira-women-striped-regular-fit-shirt/p/700266462_green" TargetMode="External"/><Relationship Id="rId1550" Type="http://schemas.openxmlformats.org/officeDocument/2006/relationships/hyperlink" Target="https://www.ajio.com/rio-women-regular-fit-cotton-shirt/p/443106620_olive" TargetMode="External"/><Relationship Id="rId2601" Type="http://schemas.openxmlformats.org/officeDocument/2006/relationships/hyperlink" Target="https://m.media-amazon.com/images/I/61DtzOqyLhL._AC_UL320_.jpg" TargetMode="External"/><Relationship Id="rId1203" Type="http://schemas.openxmlformats.org/officeDocument/2006/relationships/hyperlink" Target="https://assets.ajio.com/medias/sys_master/root1/20260410/gq1n/69d92e1014d0c2171965b8b2/outzidr_global_black_women_checked_relaxed_fit_shirt_with_patch_pocket.jpg" TargetMode="External"/><Relationship Id="rId4773" Type="http://schemas.openxmlformats.org/officeDocument/2006/relationships/hyperlink" Target="https://g.sdlcdn.com/imgs/l/k/c/Pink-Tribe-Women-Viscose-Rayon-SDL978742784-1-1ddf3.jpg?w=220&amp;h=258&amp;sharp=7" TargetMode="External"/><Relationship Id="rId5824" Type="http://schemas.openxmlformats.org/officeDocument/2006/relationships/hyperlink" Target="https://www.snapdeal.com/product/miravue-women-solid-corduroy-shirt/5188147426791218408" TargetMode="External"/><Relationship Id="rId3375" Type="http://schemas.openxmlformats.org/officeDocument/2006/relationships/hyperlink" Target="https://rukmini1.flixcart.com/image/1500/1500/xif0q/shirt/y/u/t/m-wsr0314-chimpaaanzee-original-imahj26xfxdvzfwz.jpeg?q=70" TargetMode="External"/><Relationship Id="rId4426" Type="http://schemas.openxmlformats.org/officeDocument/2006/relationships/hyperlink" Target="https://www.myntra.com/Shirts/glitchez/glitchez-Women-Casual-Shirt/38396791/buy" TargetMode="External"/><Relationship Id="rId7996" Type="http://schemas.openxmlformats.org/officeDocument/2006/relationships/hyperlink" Target="https://www.snapdeal.com/product/tater-garments-women-solid-polyester/666882870907" TargetMode="External"/><Relationship Id="rId296" Type="http://schemas.openxmlformats.org/officeDocument/2006/relationships/hyperlink" Target="https://www.ajio.com/style-quotient-women-printed-regular-fit-shirt/p/702446529_beige" TargetMode="External"/><Relationship Id="rId3028" Type="http://schemas.openxmlformats.org/officeDocument/2006/relationships/hyperlink" Target="https://www.flipkart.com/funday-fashion-women-solid-casual-brown-shirt/p/itm9f1a93dd70ef5" TargetMode="External"/><Relationship Id="rId6598" Type="http://schemas.openxmlformats.org/officeDocument/2006/relationships/hyperlink" Target="https://www.snapdeal.com/product/pink-tribe-women-viscose-rayon/630736187548" TargetMode="External"/><Relationship Id="rId7649" Type="http://schemas.openxmlformats.org/officeDocument/2006/relationships/hyperlink" Target="https://g.sdlcdn.com/imgs/l/o/g/Hive91-Women-Solid-Linen-Blend-SDL712658102-1-ff9ee.jpg?w=220&amp;h=258&amp;sharp=7" TargetMode="External"/><Relationship Id="rId430" Type="http://schemas.openxmlformats.org/officeDocument/2006/relationships/hyperlink" Target="https://www.ajio.com/american-eagle-women-classic-fitted-shirt/p/702116750_navy" TargetMode="External"/><Relationship Id="rId1060" Type="http://schemas.openxmlformats.org/officeDocument/2006/relationships/hyperlink" Target="https://www.ajio.com/rio-women-regular-fit-shirt-with-patch-pockets/p/443097956_offwhite" TargetMode="External"/><Relationship Id="rId2111" Type="http://schemas.openxmlformats.org/officeDocument/2006/relationships/hyperlink" Target="https://m.media-amazon.com/images/I/51zEjoMF6zL._AC_UL320_.jpg" TargetMode="External"/><Relationship Id="rId5267" Type="http://schemas.openxmlformats.org/officeDocument/2006/relationships/hyperlink" Target="https://g.sdlcdn.com/imgs/l/g/a/Varidashi-Women-Self-Design-Poly-SDL276586284-1-d88bd.jpg?w=220&amp;h=258&amp;sharp=7" TargetMode="External"/><Relationship Id="rId6318" Type="http://schemas.openxmlformats.org/officeDocument/2006/relationships/hyperlink" Target="https://www.snapdeal.com/product/pink-tribe-women-viscose-rayon/622939086100" TargetMode="External"/><Relationship Id="rId6665" Type="http://schemas.openxmlformats.org/officeDocument/2006/relationships/hyperlink" Target="https://g.sdlcdn.com/imgs/l/l/n/Shirtop-Label-Women-Printed-Rayon-SDL440320126-1-15887.jpg?w=220&amp;h=258&amp;sharp=7" TargetMode="External"/><Relationship Id="rId7716" Type="http://schemas.openxmlformats.org/officeDocument/2006/relationships/hyperlink" Target="https://www.snapdeal.com/product/dudscog-women-cotton-blend-shirt/658687938470" TargetMode="External"/><Relationship Id="rId5681" Type="http://schemas.openxmlformats.org/officeDocument/2006/relationships/hyperlink" Target="https://g.sdlcdn.com/imgs/l/o/k/Wish-2-wear-Women-Striped-SDL153224169-1-d6810.jpg?w=220&amp;h=258&amp;sharp=7" TargetMode="External"/><Relationship Id="rId6732" Type="http://schemas.openxmlformats.org/officeDocument/2006/relationships/hyperlink" Target="https://www.snapdeal.com/product/rajnandini-multicolor-cotton-womens-shirt/633816301702" TargetMode="External"/><Relationship Id="rId1877" Type="http://schemas.openxmlformats.org/officeDocument/2006/relationships/hyperlink" Target="https://assets.ajio.com/medias/sys_master/root1/20260416/x1Rc/69e11289fcb5bb61d260eaed/indie_picks_blue_women_tie_%26_dye_relaxed_fit_shirt.jpg" TargetMode="External"/><Relationship Id="rId2928" Type="http://schemas.openxmlformats.org/officeDocument/2006/relationships/hyperlink" Target="https://www.flipkart.com/ahloxia-women-solid-casual-black-shirt/p/itm08dd6ee2c5d00" TargetMode="External"/><Relationship Id="rId4283" Type="http://schemas.openxmlformats.org/officeDocument/2006/relationships/hyperlink" Target="https://assets.myntassets.com/h_720,q_70,w_540/v1/assets/images/29537706/2024/5/14/e25c6dfb-ea3e-4499-a6ba-8ce6f1d7472c1715683678372StyleQuotientWomenSmartOpaqueFormalShirt1.jpg" TargetMode="External"/><Relationship Id="rId5334" Type="http://schemas.openxmlformats.org/officeDocument/2006/relationships/hyperlink" Target="https://www.snapdeal.com/product/kilvested-women-striped-cotton-shirt/8646911963036206798" TargetMode="External"/><Relationship Id="rId1944" Type="http://schemas.openxmlformats.org/officeDocument/2006/relationships/hyperlink" Target="https://www.ajio.com/yousta-women-boxy-fit-shirt-with-flap-pockets/p/443080974_lilac" TargetMode="External"/><Relationship Id="rId4350" Type="http://schemas.openxmlformats.org/officeDocument/2006/relationships/hyperlink" Target="https://www.myntra.com/Shirts/CORSICA/CORSICA-Women-Opaque-Striped-Party-Shirt/32840769/buy" TargetMode="External"/><Relationship Id="rId5401" Type="http://schemas.openxmlformats.org/officeDocument/2006/relationships/hyperlink" Target="https://g.sdlcdn.com/imgs/l/d/8/Mahadev-Fashion-Women-Cotton-Blend-SDL417892767-1-acc39.jpg?w=220&amp;h=258&amp;sharp=7" TargetMode="External"/><Relationship Id="rId4003" Type="http://schemas.openxmlformats.org/officeDocument/2006/relationships/hyperlink" Target="https://assets.myntassets.com/h_720,q_70,w_540/v1/assets/images/2026/MAY/25/iqWyAOlM_8c57c8e59cad4e48b69cd163827ca8d0.jpg" TargetMode="External"/><Relationship Id="rId7159" Type="http://schemas.openxmlformats.org/officeDocument/2006/relationships/hyperlink" Target="https://g.sdlcdn.com/imgs/l/p/g/DUDSCOG-Women-Cotton-Blend-Shirt-SDL979876271-1-02d2f.jpg?w=220&amp;h=258&amp;sharp=7" TargetMode="External"/><Relationship Id="rId7573" Type="http://schemas.openxmlformats.org/officeDocument/2006/relationships/hyperlink" Target="https://g.sdlcdn.com/imgs/l/h/9/Bene-Kleed-Women-Solid-Cotton-SDL081544108-1-118e5.jpg?w=220&amp;h=258&amp;sharp=7" TargetMode="External"/><Relationship Id="rId6175" Type="http://schemas.openxmlformats.org/officeDocument/2006/relationships/hyperlink" Target="https://g.sdlcdn.com/imgs/l/k/c/Pink-Tribe-Women-Viscose-Rayon-SDL366307065-1-a4030.jpg?w=220&amp;h=258&amp;sharp=7" TargetMode="External"/><Relationship Id="rId7226" Type="http://schemas.openxmlformats.org/officeDocument/2006/relationships/hyperlink" Target="https://www.snapdeal.com/product/pink-tribe-women-viscose-rayon/645614406509" TargetMode="External"/><Relationship Id="rId3769" Type="http://schemas.openxmlformats.org/officeDocument/2006/relationships/hyperlink" Target="https://assets.myntassets.com/h_720,q_70,w_540/v1/assets/images/2026/MARCH/7/zPU289G3_e0835f21846340feb6f544ddc95b6b23.jpg" TargetMode="External"/><Relationship Id="rId5191" Type="http://schemas.openxmlformats.org/officeDocument/2006/relationships/hyperlink" Target="https://g.sdlcdn.com/imgs/k/1/r/OTIRA-White-Poly-Crepe-Shirt-SDL323361917-1-1d03b.jpg?w=220&amp;h=258&amp;sharp=7" TargetMode="External"/><Relationship Id="rId6242" Type="http://schemas.openxmlformats.org/officeDocument/2006/relationships/hyperlink" Target="https://www.snapdeal.com/product/kohsh-women-printed-cotton-shirt/620934875810" TargetMode="External"/><Relationship Id="rId7640" Type="http://schemas.openxmlformats.org/officeDocument/2006/relationships/hyperlink" Target="https://www.snapdeal.com/product/krinik-women-crepe-shirt-beige-/656620572924" TargetMode="External"/><Relationship Id="rId2785" Type="http://schemas.openxmlformats.org/officeDocument/2006/relationships/hyperlink" Target="https://m.media-amazon.com/images/I/51F9C0ULC9L._AC_UL320_.jpg" TargetMode="External"/><Relationship Id="rId3836" Type="http://schemas.openxmlformats.org/officeDocument/2006/relationships/hyperlink" Target="https://www.myntra.com/Shirts/Roadster/The-Roadster-Lifestyle-Co-Women-Spread-Collar-Textured-Satin-Casual-Shirt/31298488/buy" TargetMode="External"/><Relationship Id="rId757" Type="http://schemas.openxmlformats.org/officeDocument/2006/relationships/hyperlink" Target="https://assets.ajio.com/medias/sys_master/root/20250515/2AZ2/68258c877a6cd4182f3149ff/spykar_teal_blue_women_regular_fit_shirt.jpg" TargetMode="External"/><Relationship Id="rId1387" Type="http://schemas.openxmlformats.org/officeDocument/2006/relationships/hyperlink" Target="https://assets.ajio.com/medias/sys_master/root/20240821/0K9k/66c5c0d71d763220fa8b0091/draax_fashions_white_women_regular_fit_shirt_with_spread_collar.jpg" TargetMode="External"/><Relationship Id="rId2438" Type="http://schemas.openxmlformats.org/officeDocument/2006/relationships/hyperlink" Target="https://www.amazon.in/dp/B0GS2QY8FD" TargetMode="External"/><Relationship Id="rId2852" Type="http://schemas.openxmlformats.org/officeDocument/2006/relationships/hyperlink" Target="https://www.flipkart.com/bene-kleed-women-solid-casual-dark-blue-shirt/p/itma23051c1115e5" TargetMode="External"/><Relationship Id="rId3903" Type="http://schemas.openxmlformats.org/officeDocument/2006/relationships/hyperlink" Target="https://assets.myntassets.com/h_720,q_70,w_540/v1/assets/images/2026/MAY/13/zvMn9PB5_19d4c59ad093413587c642aeb98a9a8c.jpg" TargetMode="External"/><Relationship Id="rId93" Type="http://schemas.openxmlformats.org/officeDocument/2006/relationships/hyperlink" Target="https://assets.ajio.com/medias/sys_master/root1/20250725/rMYY/6882931d8bfb9009ac381b84/lunice_white_women_relaxed_fit_shirt.jpg" TargetMode="External"/><Relationship Id="rId824" Type="http://schemas.openxmlformats.org/officeDocument/2006/relationships/hyperlink" Target="https://www.ajio.com/fuback-x-ag-women-striped-regular-fit-shirt-with-spread-collar/p/702503822_yellow" TargetMode="External"/><Relationship Id="rId1454" Type="http://schemas.openxmlformats.org/officeDocument/2006/relationships/hyperlink" Target="https://www.ajio.com/fig-women-regular-fit-utility-shirt/p/443107551_brown" TargetMode="External"/><Relationship Id="rId2505" Type="http://schemas.openxmlformats.org/officeDocument/2006/relationships/hyperlink" Target="https://m.media-amazon.com/images/I/61KODeQYLML._AC_UL320_.jpg" TargetMode="External"/><Relationship Id="rId8067" Type="http://schemas.openxmlformats.org/officeDocument/2006/relationships/hyperlink" Target="https://g.sdlcdn.com/imgs/k/7/a/Bene-Kleed-Women-Solid-Cotton-SDL524705931-1-c8f43.jpg?w=220&amp;h=258&amp;sharp=7" TargetMode="External"/><Relationship Id="rId1107" Type="http://schemas.openxmlformats.org/officeDocument/2006/relationships/hyperlink" Target="https://assets.ajio.com/medias/sys_master/root1/20260509/FFA5/69ff6cd714d0c21719cebce7/u.s._polo_assn._white_women_regular_fit_shirt_with_spread_collar.jpg" TargetMode="External"/><Relationship Id="rId1521" Type="http://schemas.openxmlformats.org/officeDocument/2006/relationships/hyperlink" Target="https://assets.ajio.com/medias/sys_master/root1/20260416/EiMg/69e0e87314d0c2171978ba1f/leia_peach_women_floral_print_relaxed_fit_shirt.jpg" TargetMode="External"/><Relationship Id="rId4677" Type="http://schemas.openxmlformats.org/officeDocument/2006/relationships/hyperlink" Target="https://g.sdlcdn.com/imgs/l/d/8/Mahadev-Fashion-Women-Cotton-Blend-SDL479731948-1-01eae.jpg?w=220&amp;h=258&amp;sharp=7" TargetMode="External"/><Relationship Id="rId5728" Type="http://schemas.openxmlformats.org/officeDocument/2006/relationships/hyperlink" Target="https://www.snapdeal.com/product/austin-wood-navy-denim-shirt/8358681539246488039" TargetMode="External"/><Relationship Id="rId7083" Type="http://schemas.openxmlformats.org/officeDocument/2006/relationships/hyperlink" Target="https://g.sdlcdn.com/imgs/k/5/x/HARPITA-Women-Printed-Rayon-Shirt-SDL392093131-1-e440a.jpg?w=220&amp;h=258&amp;sharp=7" TargetMode="External"/><Relationship Id="rId8134" Type="http://schemas.openxmlformats.org/officeDocument/2006/relationships/hyperlink" Target="https://www.snapdeal.com/product/juniper-women-viscose-shirt-off/670975933869" TargetMode="External"/><Relationship Id="rId3279" Type="http://schemas.openxmlformats.org/officeDocument/2006/relationships/hyperlink" Target="https://rukmini1.flixcart.com/image/1500/1500/xif0q/shirt/c/q/y/m-ttsh002159-tokyo-talkies-original-imah63txbdq4vspx.jpeg?q=70" TargetMode="External"/><Relationship Id="rId3693" Type="http://schemas.openxmlformats.org/officeDocument/2006/relationships/hyperlink" Target="https://assets.myntassets.com/h_720,q_70,w_540/v1/assets/images/2025/MAY/20/tDqyf7m4_08e1d4855227465f968c48a1a6caca44.jpg" TargetMode="External"/><Relationship Id="rId7150" Type="http://schemas.openxmlformats.org/officeDocument/2006/relationships/hyperlink" Target="https://www.snapdeal.com/product/chimpaaanzee-black-cotton-womens-shirt/643907621429" TargetMode="External"/><Relationship Id="rId8201" Type="http://schemas.openxmlformats.org/officeDocument/2006/relationships/hyperlink" Target="https://g.sdlcdn.com/imgs/l/k/c/Pink-Tribe-Women-Viscose-Rayon-SDL566779506-1-1f7b1.jpg?w=220&amp;h=258&amp;sharp=7" TargetMode="External"/><Relationship Id="rId2295" Type="http://schemas.openxmlformats.org/officeDocument/2006/relationships/hyperlink" Target="https://m.media-amazon.com/images/I/6136xt3Ps2L._AC_UL320_.jpg" TargetMode="External"/><Relationship Id="rId3346" Type="http://schemas.openxmlformats.org/officeDocument/2006/relationships/hyperlink" Target="https://www.flipkart.com/dnext-women-checkered-casual-red-shirt/p/itm00c63d1651ae3" TargetMode="External"/><Relationship Id="rId4744" Type="http://schemas.openxmlformats.org/officeDocument/2006/relationships/hyperlink" Target="https://www.snapdeal.com/product/true-fades-women-satin-shirt/5188147429660985680" TargetMode="External"/><Relationship Id="rId267" Type="http://schemas.openxmlformats.org/officeDocument/2006/relationships/hyperlink" Target="https://assets.ajio.com/medias/sys_master/root1/20251209/JVop/69380857720fb821d378d92f/max_light_brown_women_checked_shirt_with_double_pockets.jpg" TargetMode="External"/><Relationship Id="rId3760" Type="http://schemas.openxmlformats.org/officeDocument/2006/relationships/hyperlink" Target="https://www.myntra.com/Shirts/all+about+you/all-about-you-Pure-Cotton-Opaque-Casual-Shirt/20557978/buy" TargetMode="External"/><Relationship Id="rId4811" Type="http://schemas.openxmlformats.org/officeDocument/2006/relationships/hyperlink" Target="https://g.sdlcdn.com/imgs/l/k/c/Pink-Tribe-Women-Viscose-Rayon-SDL185605247-1-7a010.jpg?w=220&amp;h=258&amp;sharp=7" TargetMode="External"/><Relationship Id="rId7967" Type="http://schemas.openxmlformats.org/officeDocument/2006/relationships/hyperlink" Target="https://g.sdlcdn.com/imgs/l/m/u/KRINIK-Women-Poly-Cotton-Shirt-SDL669595040-1-132e7.jpg?w=220&amp;h=258&amp;sharp=7" TargetMode="External"/><Relationship Id="rId681" Type="http://schemas.openxmlformats.org/officeDocument/2006/relationships/hyperlink" Target="https://assets.ajio.com/medias/sys_master/root1/20260410/kJik/69d8e2eafcb5bb61d24cba4d/lulu_%26_sky_yellow_women_striped_relaxed_fit_shirt.jpg" TargetMode="External"/><Relationship Id="rId2362" Type="http://schemas.openxmlformats.org/officeDocument/2006/relationships/hyperlink" Target="https://www.amazon.in/dp/B0CWH3HL9S" TargetMode="External"/><Relationship Id="rId3413" Type="http://schemas.openxmlformats.org/officeDocument/2006/relationships/hyperlink" Target="https://rukmini1.flixcart.com/image/1500/1500/xif0q/shirt/w/w/e/-original-imahegzphkkqzzv3.jpeg?q=70" TargetMode="External"/><Relationship Id="rId6569" Type="http://schemas.openxmlformats.org/officeDocument/2006/relationships/hyperlink" Target="https://g.sdlcdn.com/imgs/l/h/r/Mahadev-Fashion-Women-Cotton-Blend-SDL704392531-1-a8351.jpg?w=220&amp;h=258&amp;sharp=7" TargetMode="External"/><Relationship Id="rId6983" Type="http://schemas.openxmlformats.org/officeDocument/2006/relationships/hyperlink" Target="https://g.sdlcdn.com/imgs/l/m/u/KRINIK-Women-Poly-Cotton-Shirt-SDL579305961-1-ab67d.jpg?w=220&amp;h=258&amp;sharp=7" TargetMode="External"/><Relationship Id="rId334" Type="http://schemas.openxmlformats.org/officeDocument/2006/relationships/hyperlink" Target="https://www.ajio.com/yousta-women-patterned-oversized-shirt/p/443114979_blue" TargetMode="External"/><Relationship Id="rId2015" Type="http://schemas.openxmlformats.org/officeDocument/2006/relationships/hyperlink" Target="https://m.media-amazon.com/images/I/61IAdsIVr4L._AC_UL320_.jpg" TargetMode="External"/><Relationship Id="rId5585" Type="http://schemas.openxmlformats.org/officeDocument/2006/relationships/hyperlink" Target="https://g.sdlcdn.com/imgs/l/n/q/KRISHIV-ENTERPRISE-Women-Printed-Rayon-SDL303266627-1-62d5c.jpeg?w=220&amp;h=258&amp;sharp=7" TargetMode="External"/><Relationship Id="rId6636" Type="http://schemas.openxmlformats.org/officeDocument/2006/relationships/hyperlink" Target="https://www.snapdeal.com/product/hive91-women-printed-satin-shirt/631705685887" TargetMode="External"/><Relationship Id="rId401" Type="http://schemas.openxmlformats.org/officeDocument/2006/relationships/hyperlink" Target="https://assets.ajio.com/medias/sys_master/root1/20260410/3JB4/69d93240fcb5bb61d24effde/outzidr_global_blue_women_patterned_regular_fit_shirt.jpg" TargetMode="External"/><Relationship Id="rId1031" Type="http://schemas.openxmlformats.org/officeDocument/2006/relationships/hyperlink" Target="https://assets.ajio.com/medias/sys_master/root1/20260509/s73q/69fe4c8314d0c21719ca2a6b/fig_off_white_women_geometric_print_regular_fit_shirt.jpg" TargetMode="External"/><Relationship Id="rId4187" Type="http://schemas.openxmlformats.org/officeDocument/2006/relationships/hyperlink" Target="https://assets.myntassets.com/h_720,q_70,w_540/v1/assets/images/2025/NOVEMBER/29/VTrKam9X_9692277cd4764b10aa423789568bc613.jpg" TargetMode="External"/><Relationship Id="rId5238" Type="http://schemas.openxmlformats.org/officeDocument/2006/relationships/hyperlink" Target="https://www.snapdeal.com/product/purys-white-satin-shirt-pack/680953876347" TargetMode="External"/><Relationship Id="rId5652" Type="http://schemas.openxmlformats.org/officeDocument/2006/relationships/hyperlink" Target="https://www.snapdeal.com/product/mahadev-fashion-women-cotton-blend/662855730805" TargetMode="External"/><Relationship Id="rId6703" Type="http://schemas.openxmlformats.org/officeDocument/2006/relationships/hyperlink" Target="https://g.sdlcdn.com/imgs/l/k/c/Pink-Tribe-Women-Viscose-Rayon-SDL608506430-1-b50da.jpg?w=220&amp;h=258&amp;sharp=7" TargetMode="External"/><Relationship Id="rId4254" Type="http://schemas.openxmlformats.org/officeDocument/2006/relationships/hyperlink" Target="https://www.myntra.com/Shirts/all+about+you/all-about-you-Women-Classic-Floral-Printed-Semiformal-Shirt/37712185/buy" TargetMode="External"/><Relationship Id="rId5305" Type="http://schemas.openxmlformats.org/officeDocument/2006/relationships/hyperlink" Target="https://g.sdlcdn.com/imgs/k/2/t/Purys-Blue-Satin-Shirt-Pack-SDL470384271-1-70bb9.jpg?w=220&amp;h=258&amp;sharp=7" TargetMode="External"/><Relationship Id="rId1848" Type="http://schemas.openxmlformats.org/officeDocument/2006/relationships/hyperlink" Target="https://www.ajio.com/styli-women-regular-fit-shirt-with-patch-pocket/p/466903265_green" TargetMode="External"/><Relationship Id="rId3270" Type="http://schemas.openxmlformats.org/officeDocument/2006/relationships/hyperlink" Target="https://www.flipkart.com/c-cozami-women-solid-casual-dark-green-shirt/p/itmb571f3e214c85" TargetMode="External"/><Relationship Id="rId4321" Type="http://schemas.openxmlformats.org/officeDocument/2006/relationships/hyperlink" Target="https://assets.myntassets.com/h_720,q_70,w_540/v1/assets/images/13722880/2021/7/8/13702fdd-cca2-49fe-9a87-86de1fe2ac831625746048207-Roadster-Women-Shirts-1971625746047624-6.jpg" TargetMode="External"/><Relationship Id="rId7477" Type="http://schemas.openxmlformats.org/officeDocument/2006/relationships/hyperlink" Target="https://g.sdlcdn.com/imgs/k/7/o/Tater-Garments-Women-Self-Design-SDL119734523-1-026b8.jpg?w=220&amp;h=258&amp;sharp=7" TargetMode="External"/><Relationship Id="rId191" Type="http://schemas.openxmlformats.org/officeDocument/2006/relationships/hyperlink" Target="https://assets.ajio.com/medias/sys_master/root1/20260402/Viaw/69ce4eba5bc52e77e02951d2/fyre_rose_orange_women_typographic_shirt.jpg" TargetMode="External"/><Relationship Id="rId1915" Type="http://schemas.openxmlformats.org/officeDocument/2006/relationships/hyperlink" Target="https://assets.ajio.com/medias/sys_master/root1/20260421/ysmc/69e7333614d0c2171985c818/lee_cooper_black_women_stripes_relaxed_fit_shirt.jpg" TargetMode="External"/><Relationship Id="rId6079" Type="http://schemas.openxmlformats.org/officeDocument/2006/relationships/hyperlink" Target="https://g.sdlcdn.com/imgs/l/n/j/Kimakshi-Women-Solid-Cotton-Blend-SDL201504421-1-9569c.png?w=220&amp;h=258&amp;sharp=7" TargetMode="External"/><Relationship Id="rId7891" Type="http://schemas.openxmlformats.org/officeDocument/2006/relationships/hyperlink" Target="https://g.sdlcdn.com/imgs/l/a/z/Aarika-Women-Solid-Poly-Crepe-SDL879446880-1-8788e.jpg?w=220&amp;h=258&amp;sharp=7" TargetMode="External"/><Relationship Id="rId5095" Type="http://schemas.openxmlformats.org/officeDocument/2006/relationships/hyperlink" Target="https://g.sdlcdn.com/imgs/l/e/g/piludi-Women-Embroidered-Rayon-Shirt-SDL029841462-1-e1d6b.jpg?w=220&amp;h=258&amp;sharp=7" TargetMode="External"/><Relationship Id="rId6493" Type="http://schemas.openxmlformats.org/officeDocument/2006/relationships/hyperlink" Target="https://g.sdlcdn.com/imgs/l/o/p/xnocky-Women-Printed-Poly-Silk-SDL973571179-1-b7a7a.jpg?w=220&amp;h=258&amp;sharp=7" TargetMode="External"/><Relationship Id="rId7544" Type="http://schemas.openxmlformats.org/officeDocument/2006/relationships/hyperlink" Target="https://www.snapdeal.com/product/simnilstudio-women-solid-georgette-shirt/653875188811" TargetMode="External"/><Relationship Id="rId2689" Type="http://schemas.openxmlformats.org/officeDocument/2006/relationships/hyperlink" Target="https://m.media-amazon.com/images/I/71N6SXL-3AL._AC_UL320_.jpg" TargetMode="External"/><Relationship Id="rId6146" Type="http://schemas.openxmlformats.org/officeDocument/2006/relationships/hyperlink" Target="https://www.snapdeal.com/product/fabbibaprints-white-satin-womens-shirt/5764608207047946053" TargetMode="External"/><Relationship Id="rId6560" Type="http://schemas.openxmlformats.org/officeDocument/2006/relationships/hyperlink" Target="https://www.snapdeal.com/product/purys-women-georgette-shirt-blue-/629453472339" TargetMode="External"/><Relationship Id="rId7611" Type="http://schemas.openxmlformats.org/officeDocument/2006/relationships/hyperlink" Target="https://g.sdlcdn.com/imgs/l/n/3/KAVYA-CREATION-Women-Solid-Satin-SDL676068715-1-ee6ce.jpeg?w=220&amp;h=258&amp;sharp=7" TargetMode="External"/><Relationship Id="rId2756" Type="http://schemas.openxmlformats.org/officeDocument/2006/relationships/hyperlink" Target="https://www.amazon.in/dp/B0CSY7FQ6M" TargetMode="External"/><Relationship Id="rId3807" Type="http://schemas.openxmlformats.org/officeDocument/2006/relationships/hyperlink" Target="https://assets.myntassets.com/h_720,q_70,w_540/v1/assets/images/7430908/2019/11/28/100f4a19-6998-4fbd-9df2-325ef45bb1c21574923655953-HERENOW-Women-White-Regular-Fit-Solid-Casual-Shirt-108157492-1.jpg" TargetMode="External"/><Relationship Id="rId5162" Type="http://schemas.openxmlformats.org/officeDocument/2006/relationships/hyperlink" Target="https://www.snapdeal.com/product/wiora-women-solid-rayon-shirt/621119300155" TargetMode="External"/><Relationship Id="rId6213" Type="http://schemas.openxmlformats.org/officeDocument/2006/relationships/hyperlink" Target="https://g.sdlcdn.com/imgs/l/k/c/Pink-Tribe-Women-Viscose-Rayon-SDL573554179-1-1db93.jpg?w=220&amp;h=258&amp;sharp=7" TargetMode="External"/><Relationship Id="rId728" Type="http://schemas.openxmlformats.org/officeDocument/2006/relationships/hyperlink" Target="https://www.ajio.com/rio-women-schiffli-embroidered-regular-fit-shirt/p/443115891_offwhite" TargetMode="External"/><Relationship Id="rId1358" Type="http://schemas.openxmlformats.org/officeDocument/2006/relationships/hyperlink" Target="https://www.ajio.com/the-souled-store--women-spread-collar-oversized-fit-shirt/p/701758343_beige" TargetMode="External"/><Relationship Id="rId1772" Type="http://schemas.openxmlformats.org/officeDocument/2006/relationships/hyperlink" Target="https://www.ajio.com/rio-women-embellished-regular-fit-shirt/p/443061202_black" TargetMode="External"/><Relationship Id="rId2409" Type="http://schemas.openxmlformats.org/officeDocument/2006/relationships/hyperlink" Target="https://m.media-amazon.com/images/I/41mw38RJNCL._AC_UL320_.jpg" TargetMode="External"/><Relationship Id="rId5979" Type="http://schemas.openxmlformats.org/officeDocument/2006/relationships/hyperlink" Target="https://g.sdlcdn.com/imgs/k/2/b/Purys-Red-Polyester-Shirt-Pack-SDL127864216-1-e4b59.jpg?w=220&amp;h=258&amp;sharp=7" TargetMode="External"/><Relationship Id="rId64" Type="http://schemas.openxmlformats.org/officeDocument/2006/relationships/hyperlink" Target="https://www.ajio.com/leia-women-regular-fit-classic-shirt/p/703274761_mustard" TargetMode="External"/><Relationship Id="rId1425" Type="http://schemas.openxmlformats.org/officeDocument/2006/relationships/hyperlink" Target="https://assets.ajio.com/medias/sys_master/root1/20260421/fK3s/69e684dbfcb5bb61d26c4f48/fyre_rose_pink_women_striped_regular_fit_shirt.jpg" TargetMode="External"/><Relationship Id="rId2823" Type="http://schemas.openxmlformats.org/officeDocument/2006/relationships/hyperlink" Target="https://rukmini1.flixcart.com/image/1500/1500/xif0q/shirt/h/6/6/xl-combo-swageshirts-original-imahzgt6xyfgdgyh.jpeg?q=70" TargetMode="External"/><Relationship Id="rId8038" Type="http://schemas.openxmlformats.org/officeDocument/2006/relationships/hyperlink" Target="https://www.snapdeal.com/product/pink-tribe-women-viscose-rayon/668537491160" TargetMode="External"/><Relationship Id="rId4995" Type="http://schemas.openxmlformats.org/officeDocument/2006/relationships/hyperlink" Target="https://g.sdlcdn.com/imgs/l/d/8/Mahadev-Fashion-Women-Cotton-Blend-SDL599692309-1-5e21e.jpg?w=220&amp;h=258&amp;sharp=7" TargetMode="External"/><Relationship Id="rId7054" Type="http://schemas.openxmlformats.org/officeDocument/2006/relationships/hyperlink" Target="https://www.snapdeal.com/product/krinik-women-poly-cotton-shirt/640959209729" TargetMode="External"/><Relationship Id="rId8105" Type="http://schemas.openxmlformats.org/officeDocument/2006/relationships/hyperlink" Target="https://g.sdlcdn.com/imgs/k/z/p/Chimpaaanzee-Pink-Viscose-Women-s-SDL612209016-1-977e5.jpg?w=220&amp;h=258&amp;sharp=7" TargetMode="External"/><Relationship Id="rId2199" Type="http://schemas.openxmlformats.org/officeDocument/2006/relationships/hyperlink" Target="https://m.media-amazon.com/images/I/51gt4667BPL._AC_UL320_.jpg" TargetMode="External"/><Relationship Id="rId3597" Type="http://schemas.openxmlformats.org/officeDocument/2006/relationships/hyperlink" Target="https://assets.myntassets.com/h_720,q_70,w_540/v1/assets/images/2026/MAY/5/EddRh3n2_faab46d8333a4817a93dcb58e3b070ac.jpg" TargetMode="External"/><Relationship Id="rId4648" Type="http://schemas.openxmlformats.org/officeDocument/2006/relationships/hyperlink" Target="https://www.snapdeal.com/product/kashian-orange-cotton-shirt-pack/5764608144594022637" TargetMode="External"/><Relationship Id="rId6070" Type="http://schemas.openxmlformats.org/officeDocument/2006/relationships/hyperlink" Target="https://www.snapdeal.com/product/oomph-women-printed-cotton-blend/5764608186654381186" TargetMode="External"/><Relationship Id="rId3664" Type="http://schemas.openxmlformats.org/officeDocument/2006/relationships/hyperlink" Target="https://www.myntra.com/Shirts/Funday+Fashion/Funday-Fashion-Women-Casual-Shirt/40167019/buy" TargetMode="External"/><Relationship Id="rId4715" Type="http://schemas.openxmlformats.org/officeDocument/2006/relationships/hyperlink" Target="https://g.sdlcdn.com/imgs/l/n/t/Anmol-Fashion-Women-Embroidered-Denim-SDL984485070-1-97c88.jpg?w=220&amp;h=258&amp;sharp=7" TargetMode="External"/><Relationship Id="rId7121" Type="http://schemas.openxmlformats.org/officeDocument/2006/relationships/hyperlink" Target="https://g.sdlcdn.com/imgs/l/p/m/DUDSCOG-Women-Cotton-Blend-Shirt-SDL279117377-1-010e7.jpg?w=220&amp;h=258&amp;sharp=7" TargetMode="External"/><Relationship Id="rId585" Type="http://schemas.openxmlformats.org/officeDocument/2006/relationships/hyperlink" Target="https://assets.ajio.com/medias/sys_master/root/20240611/0Un2/666841a805ac7d77bbde8e44/freehand_pink_women_oversized_fit_shirt.jpg" TargetMode="External"/><Relationship Id="rId2266" Type="http://schemas.openxmlformats.org/officeDocument/2006/relationships/hyperlink" Target="https://www.amazon.in/dp/B0G5HPDTTT" TargetMode="External"/><Relationship Id="rId2680" Type="http://schemas.openxmlformats.org/officeDocument/2006/relationships/hyperlink" Target="https://www.amazon.in/dp/B0D4Z7CS93" TargetMode="External"/><Relationship Id="rId3317" Type="http://schemas.openxmlformats.org/officeDocument/2006/relationships/hyperlink" Target="https://rukmini1.flixcart.com/image/1500/1500/xif0q/shirt/v/z/m/s-greyplainshirt-bulldozerbaba-original-imaggc5cwxqzcdzw.jpeg?q=70" TargetMode="External"/><Relationship Id="rId3731" Type="http://schemas.openxmlformats.org/officeDocument/2006/relationships/hyperlink" Target="https://assets.myntassets.com/h_720,q_70,w_540/v1/assets/images/2026/MARCH/6/2BfYKPWs_943ae2b9f502457dbcd95f7cd2f8f515.jpg" TargetMode="External"/><Relationship Id="rId6887" Type="http://schemas.openxmlformats.org/officeDocument/2006/relationships/hyperlink" Target="https://g.sdlcdn.com/imgs/b/d/0/Stylestone-Black-Poly-Georgette-Shirts-SDL210578460-1-93e9a.jpg?w=220&amp;h=258&amp;sharp=7" TargetMode="External"/><Relationship Id="rId7938" Type="http://schemas.openxmlformats.org/officeDocument/2006/relationships/hyperlink" Target="https://www.snapdeal.com/product/all-ways-you-women-solid/665284096037" TargetMode="External"/><Relationship Id="rId238" Type="http://schemas.openxmlformats.org/officeDocument/2006/relationships/hyperlink" Target="https://www.ajio.com/fig-women-regular-fit-shirt/p/443115287_grey" TargetMode="External"/><Relationship Id="rId652" Type="http://schemas.openxmlformats.org/officeDocument/2006/relationships/hyperlink" Target="https://www.ajio.com/max-women-textured-shirt/p/702622134_blue" TargetMode="External"/><Relationship Id="rId1282" Type="http://schemas.openxmlformats.org/officeDocument/2006/relationships/hyperlink" Target="https://www.ajio.com/max-women-striped-oversized-shirt/p/701326518_blue" TargetMode="External"/><Relationship Id="rId2333" Type="http://schemas.openxmlformats.org/officeDocument/2006/relationships/hyperlink" Target="https://m.media-amazon.com/images/I/81YexWLn5yL._AC_UL320_.jpg" TargetMode="External"/><Relationship Id="rId5489" Type="http://schemas.openxmlformats.org/officeDocument/2006/relationships/hyperlink" Target="https://g.sdlcdn.com/imgs/l/j/o/Chimpaaanzee-Women-Checked-Viscose-Shirt-SDL026328686-1-14740.jpg?w=220&amp;h=258&amp;sharp=7" TargetMode="External"/><Relationship Id="rId305" Type="http://schemas.openxmlformats.org/officeDocument/2006/relationships/hyperlink" Target="https://assets.ajio.com/medias/sys_master/root1/20260131/OOMT/697d0b657ef0c7385ca1ba64/the_souled_store_beige_women_embroidered_loose_fit_shirt.jpg" TargetMode="External"/><Relationship Id="rId2400" Type="http://schemas.openxmlformats.org/officeDocument/2006/relationships/hyperlink" Target="https://www.amazon.in/dp/B0H17F5RTQ" TargetMode="External"/><Relationship Id="rId5556" Type="http://schemas.openxmlformats.org/officeDocument/2006/relationships/hyperlink" Target="https://www.snapdeal.com/product/vava-women-cotton-blend-shirt/620404767807" TargetMode="External"/><Relationship Id="rId6607" Type="http://schemas.openxmlformats.org/officeDocument/2006/relationships/hyperlink" Target="https://g.sdlcdn.com/imgs/l/m/u/KRINIK-Women-Crepe-Shirt-Multicolor-SDL094821625-1-5f904.jpg?w=220&amp;h=258&amp;sharp=7" TargetMode="External"/><Relationship Id="rId6954" Type="http://schemas.openxmlformats.org/officeDocument/2006/relationships/hyperlink" Target="https://www.snapdeal.com/product/rs-women-striped-cotton-shirt/637951410373" TargetMode="External"/><Relationship Id="rId1002" Type="http://schemas.openxmlformats.org/officeDocument/2006/relationships/hyperlink" Target="https://www.ajio.com/chimpaaanzee-women-checked-relaxed-fit-shirt/p/703150456_brown" TargetMode="External"/><Relationship Id="rId4158" Type="http://schemas.openxmlformats.org/officeDocument/2006/relationships/hyperlink" Target="https://www.myntra.com/Shirts/HERE%26NOW/HERENOW-Women-Relaxed-Fit-Spread-Collar-Abstract-Printed-Casual-Shirt/32686736/buy" TargetMode="External"/><Relationship Id="rId5209" Type="http://schemas.openxmlformats.org/officeDocument/2006/relationships/hyperlink" Target="https://g.sdlcdn.com/imgs/l/c/0/JABAK-CREATION-Women-Rayon-Shirt-SDL156128906-1-b97e4.jpeg?w=220&amp;h=258&amp;sharp=7" TargetMode="External"/><Relationship Id="rId5970" Type="http://schemas.openxmlformats.org/officeDocument/2006/relationships/hyperlink" Target="https://www.snapdeal.com/product/oomph-women-printed-cotton-blend/5764608163160082324" TargetMode="External"/><Relationship Id="rId3174" Type="http://schemas.openxmlformats.org/officeDocument/2006/relationships/hyperlink" Target="https://www.flipkart.com/waridashi-women-solid-casual-white-shirt/p/itmafb5670810259" TargetMode="External"/><Relationship Id="rId4572" Type="http://schemas.openxmlformats.org/officeDocument/2006/relationships/hyperlink" Target="https://www.snapdeal.com/product/all-ways-you-light-blue/650958053550" TargetMode="External"/><Relationship Id="rId5623" Type="http://schemas.openxmlformats.org/officeDocument/2006/relationships/hyperlink" Target="https://g.sdlcdn.com/imgs/l/l/f/The-Dry-State-Women-Rayon-SDL811645581-1-5170e.jpg?w=220&amp;h=258&amp;sharp=7" TargetMode="External"/><Relationship Id="rId1819" Type="http://schemas.openxmlformats.org/officeDocument/2006/relationships/hyperlink" Target="https://assets.ajio.com/medias/sys_master/root1/20251013/AzoC/68ecdcb28bfb9009ac686a68/sassafras_red_women_boxy_fit_shirt_with_roll-up_sleeves.jpg" TargetMode="External"/><Relationship Id="rId4225" Type="http://schemas.openxmlformats.org/officeDocument/2006/relationships/hyperlink" Target="https://assets.myntassets.com/h_720,q_70,w_540/v1/assets/images/31496674/2025/1/16/00e34930-2c69-4c5a-b9ad-2f5aa1911cc01737029817516-Roadster-Women-Shirts-881737029816865-1.jpg" TargetMode="External"/><Relationship Id="rId7795" Type="http://schemas.openxmlformats.org/officeDocument/2006/relationships/hyperlink" Target="https://g.sdlcdn.com/imgs/l/k/c/Pink-Tribe-Women-Viscose-Rayon-SDL353332718-1-91711.jpg?w=220&amp;h=258&amp;sharp=7" TargetMode="External"/><Relationship Id="rId2190" Type="http://schemas.openxmlformats.org/officeDocument/2006/relationships/hyperlink" Target="https://www.amazon.in/dp/B0F6SMPXT8" TargetMode="External"/><Relationship Id="rId3241" Type="http://schemas.openxmlformats.org/officeDocument/2006/relationships/hyperlink" Target="https://rukmini1.flixcart.com/image/1500/1500/xif0q/shirt/p/8/e/l-smpc24-cswssrt5953-pina-colada-original-imahyww53bwqga8n.jpeg?q=70" TargetMode="External"/><Relationship Id="rId6397" Type="http://schemas.openxmlformats.org/officeDocument/2006/relationships/hyperlink" Target="https://g.sdlcdn.com/imgs/l/p/g/DUDSCOG-Women-Cotton-Blend-Shirt-SDL679446103-1-e249e.jpg?w=220&amp;h=258&amp;sharp=7" TargetMode="External"/><Relationship Id="rId7448" Type="http://schemas.openxmlformats.org/officeDocument/2006/relationships/hyperlink" Target="https://www.snapdeal.com/product/nagana-fashion01-women-crepe-shirt/651042918181" TargetMode="External"/><Relationship Id="rId7862" Type="http://schemas.openxmlformats.org/officeDocument/2006/relationships/hyperlink" Target="https://www.snapdeal.com/product/enciger-brown-polyester-shirt-pack/6629299281048550335" TargetMode="External"/><Relationship Id="rId162" Type="http://schemas.openxmlformats.org/officeDocument/2006/relationships/hyperlink" Target="https://www.ajio.com/rio-women-printed-regular-fit-shirt/p/443083019_pink" TargetMode="External"/><Relationship Id="rId6464" Type="http://schemas.openxmlformats.org/officeDocument/2006/relationships/hyperlink" Target="https://www.snapdeal.com/product/aahwan-women-cotton-blend-shirt/626952573736" TargetMode="External"/><Relationship Id="rId7515" Type="http://schemas.openxmlformats.org/officeDocument/2006/relationships/hyperlink" Target="https://g.sdlcdn.com/imgs/l/p/g/DUDSCOG-Women-Cotton-Blend-Shirt-SDL390322658-1-2c42a.jpg?w=220&amp;h=258&amp;sharp=7" TargetMode="External"/><Relationship Id="rId979" Type="http://schemas.openxmlformats.org/officeDocument/2006/relationships/hyperlink" Target="https://assets.ajio.com/medias/sys_master/root1/20260210/8C7z/698b3dfe7ef0c7385cd319a6/pinacolada_purple__women_relaxed_fit_spread_collar_shirt.jpg" TargetMode="External"/><Relationship Id="rId5066" Type="http://schemas.openxmlformats.org/officeDocument/2006/relationships/hyperlink" Target="https://www.snapdeal.com/product/gufrina-yellow-polyester-shirt-pack/686903359207" TargetMode="External"/><Relationship Id="rId5480" Type="http://schemas.openxmlformats.org/officeDocument/2006/relationships/hyperlink" Target="https://www.snapdeal.com/product/otira-multi-color-poly-crepe/677777118973" TargetMode="External"/><Relationship Id="rId6117" Type="http://schemas.openxmlformats.org/officeDocument/2006/relationships/hyperlink" Target="https://g.sdlcdn.com/imgs/l/m/u/KRINIK-Women-Crepe-Shirt-Khaki-SDL490480939-1-6a7b4.jpg?w=220&amp;h=258&amp;sharp=7" TargetMode="External"/><Relationship Id="rId6531" Type="http://schemas.openxmlformats.org/officeDocument/2006/relationships/hyperlink" Target="https://g.sdlcdn.com/imgs/l/m/u/KRINIK-Women-Poly-Cotton-Shirt-SDL676351047-1-381fd.jpg?w=220&amp;h=258&amp;sharp=7" TargetMode="External"/><Relationship Id="rId4082" Type="http://schemas.openxmlformats.org/officeDocument/2006/relationships/hyperlink" Target="https://www.myntra.com/Shirts/HERE%26NOW/HERENOW-Women-Tartan-Checks-Checked-Casual-Shirt/38189249/buy" TargetMode="External"/><Relationship Id="rId5133" Type="http://schemas.openxmlformats.org/officeDocument/2006/relationships/hyperlink" Target="https://g.sdlcdn.com/imgs/k/9/5/Honky-Tonky-Women-Printed-Crepe-SDL413442306-1-f3b82.jpg?w=220&amp;h=258&amp;sharp=7" TargetMode="External"/><Relationship Id="rId8289" Type="http://schemas.openxmlformats.org/officeDocument/2006/relationships/hyperlink" Target="https://g.sdlcdn.com/imgs/l/p/g/DUDSCOG-Women-Cotton-Blend-Shirt-SDL694744738-1-e8c6f.jpg?w=220&amp;h=258&amp;sharp=7" TargetMode="External"/><Relationship Id="rId1676" Type="http://schemas.openxmlformats.org/officeDocument/2006/relationships/hyperlink" Target="https://www.ajio.com/aahwan-x-ag-women-striped-regular-fit-shirt/p/702511522_black" TargetMode="External"/><Relationship Id="rId2727" Type="http://schemas.openxmlformats.org/officeDocument/2006/relationships/hyperlink" Target="https://m.media-amazon.com/images/I/51Mbuz1z9aL._AC_UL320_.jpg" TargetMode="External"/><Relationship Id="rId1329" Type="http://schemas.openxmlformats.org/officeDocument/2006/relationships/hyperlink" Target="https://assets.ajio.com/medias/sys_master/root1/20251210/F7vE/6938fbff8945db77cf22337b/yousta_green_women_floral_printed_oversized_fit_shirt.jpg" TargetMode="External"/><Relationship Id="rId1743" Type="http://schemas.openxmlformats.org/officeDocument/2006/relationships/hyperlink" Target="https://assets.ajio.com/medias/sys_master/root/20250613/v8we/684c236f7a6cd4182faab7c7/lee_cooper_green_women_floral_all-over_print_regular_fit_shirt.jpg" TargetMode="External"/><Relationship Id="rId4899" Type="http://schemas.openxmlformats.org/officeDocument/2006/relationships/hyperlink" Target="https://g.sdlcdn.com/imgs/k/4/4/Purys-Brown-Satin-Shirt-Pack-SDL324340478-1-dab76.jpg?w=220&amp;h=258&amp;sharp=7" TargetMode="External"/><Relationship Id="rId5200" Type="http://schemas.openxmlformats.org/officeDocument/2006/relationships/hyperlink" Target="https://www.snapdeal.com/product/fabisho-green-rayon-womens-shirt/685163250444" TargetMode="External"/><Relationship Id="rId8009" Type="http://schemas.openxmlformats.org/officeDocument/2006/relationships/hyperlink" Target="https://g.sdlcdn.com/imgs/l/k/c/Pink-Tribe-Women-Viscose-Rayon-SDL066980434-1-78f15.jpg?w=220&amp;h=258&amp;sharp=7" TargetMode="External"/><Relationship Id="rId8356" Type="http://schemas.openxmlformats.org/officeDocument/2006/relationships/hyperlink" Target="https://www.snapdeal.com/product/pink-tribe-women-viscose-rayon/677658092070" TargetMode="External"/><Relationship Id="rId35" Type="http://schemas.openxmlformats.org/officeDocument/2006/relationships/hyperlink" Target="https://assets.ajio.com/medias/sys_master/root1/20260509/KoDv/69ff6c6bfcb5bb61d2b46a6e/bollyclues_multi_women_regular_fit_graphic_shirt.jpg" TargetMode="External"/><Relationship Id="rId1810" Type="http://schemas.openxmlformats.org/officeDocument/2006/relationships/hyperlink" Target="https://www.ajio.com/true-fades-women-regular-fit-shirt-with-spread-collar/p/703386095_white" TargetMode="External"/><Relationship Id="rId4966" Type="http://schemas.openxmlformats.org/officeDocument/2006/relationships/hyperlink" Target="https://www.snapdeal.com/product/true-fades-women-satin-shirt/6341068934267832656" TargetMode="External"/><Relationship Id="rId7372" Type="http://schemas.openxmlformats.org/officeDocument/2006/relationships/hyperlink" Target="https://www.snapdeal.com/product/krinik-women-crepe-shirt-mint/649229901796" TargetMode="External"/><Relationship Id="rId3568" Type="http://schemas.openxmlformats.org/officeDocument/2006/relationships/hyperlink" Target="https://www.myntra.com/Shirts/Roadster/Roadster-Women-Rust-Red-Boxy-Solid-Pure-Cotton-High-Low-Casual-Shirt/13398704/buy" TargetMode="External"/><Relationship Id="rId3982" Type="http://schemas.openxmlformats.org/officeDocument/2006/relationships/hyperlink" Target="https://www.myntra.com/Shirts/Lahaba/Lahaba-Women-Casual-Shirt/42761258/buy" TargetMode="External"/><Relationship Id="rId4619" Type="http://schemas.openxmlformats.org/officeDocument/2006/relationships/hyperlink" Target="https://g.sdlcdn.com/imgs/l/g/7/Sheetal-associates-Women-Printed-Cotton-SDL663608534-1-2ecc8.jpg?w=220&amp;h=258&amp;sharp=7" TargetMode="External"/><Relationship Id="rId7025" Type="http://schemas.openxmlformats.org/officeDocument/2006/relationships/hyperlink" Target="https://g.sdlcdn.com/imgs/l/k/c/Pink-Tribe-Women-Viscose-Rayon-SDL807350790-1-34de9.jpg?w=220&amp;h=258&amp;sharp=7" TargetMode="External"/><Relationship Id="rId489" Type="http://schemas.openxmlformats.org/officeDocument/2006/relationships/hyperlink" Target="https://assets.ajio.com/medias/sys_master/root1/20260220/GiHd/69989916cbfa0d560828b387/fyre_rose_sea_green_women_relaxed_fit_shirt_with_spread_collar.jpg" TargetMode="External"/><Relationship Id="rId2584" Type="http://schemas.openxmlformats.org/officeDocument/2006/relationships/hyperlink" Target="https://www.amazon.in/dp/B0GZX34JJP" TargetMode="External"/><Relationship Id="rId3635" Type="http://schemas.openxmlformats.org/officeDocument/2006/relationships/hyperlink" Target="https://assets.myntassets.com/h_720,q_70,w_540/v1/assets/images/2025/JULY/30/WqE5ezyH_a984842fba5349279ef9adcca7c42c2c.jpg" TargetMode="External"/><Relationship Id="rId6041" Type="http://schemas.openxmlformats.org/officeDocument/2006/relationships/hyperlink" Target="https://g.sdlcdn.com/imgs/l/g/5/MIRAVUE-Women-Solid-Corduroy-Shirt-SDL146061428-1-a4a13.png?w=220&amp;h=258&amp;sharp=7" TargetMode="External"/><Relationship Id="rId556" Type="http://schemas.openxmlformats.org/officeDocument/2006/relationships/hyperlink" Target="https://www.ajio.com/dnmx-women-checked-relaxed-fit-shirt/p/443113234_beige" TargetMode="External"/><Relationship Id="rId1186" Type="http://schemas.openxmlformats.org/officeDocument/2006/relationships/hyperlink" Target="https://www.ajio.com/leia-women-floral-print-boxy-fit-shirt-with-short-sleeves/p/702903420_lavender" TargetMode="External"/><Relationship Id="rId2237" Type="http://schemas.openxmlformats.org/officeDocument/2006/relationships/hyperlink" Target="https://m.media-amazon.com/images/I/51I+W5elcML._AC_UL320_.jpg" TargetMode="External"/><Relationship Id="rId209" Type="http://schemas.openxmlformats.org/officeDocument/2006/relationships/hyperlink" Target="https://assets.ajio.com/medias/sys_master/root1/20260319/RYsl/69bbdb879e784a25d5771d14/max_beige_women_embroidered_regular_fit_shirt.jpg" TargetMode="External"/><Relationship Id="rId970" Type="http://schemas.openxmlformats.org/officeDocument/2006/relationships/hyperlink" Target="https://www.ajio.com/true-fades-women-regular-fit-shirt/p/703386101_black" TargetMode="External"/><Relationship Id="rId1253" Type="http://schemas.openxmlformats.org/officeDocument/2006/relationships/hyperlink" Target="https://assets.ajio.com/medias/sys_master/root1/20260128/7rUx/69796d90cbfa0d5608a2aa5f/zilcon_black_women_patterned_regular_fit_shirt.jpg" TargetMode="External"/><Relationship Id="rId2651" Type="http://schemas.openxmlformats.org/officeDocument/2006/relationships/hyperlink" Target="https://m.media-amazon.com/images/I/41i0jj0HXRL._AC_UL320_.jpg" TargetMode="External"/><Relationship Id="rId3702" Type="http://schemas.openxmlformats.org/officeDocument/2006/relationships/hyperlink" Target="https://www.myntra.com/Shirts/Blue+Ronin/Blue-Ronin-Women-Spread-Collar-Standard-Formal-Shirt/33551305/buy" TargetMode="External"/><Relationship Id="rId6858" Type="http://schemas.openxmlformats.org/officeDocument/2006/relationships/hyperlink" Target="https://www.snapdeal.com/product/wiora-women-solid-rayon-shirt/635651735123" TargetMode="External"/><Relationship Id="rId7909" Type="http://schemas.openxmlformats.org/officeDocument/2006/relationships/hyperlink" Target="https://g.sdlcdn.com/imgs/l/p/g/DUDSCOG-Women-Cotton-Blend-Shirt-SDL400071258-1-e0069.jpg?w=220&amp;h=258&amp;sharp=7" TargetMode="External"/><Relationship Id="rId8280" Type="http://schemas.openxmlformats.org/officeDocument/2006/relationships/hyperlink" Target="https://www.snapdeal.com/product/pink-tribe-women-viscose-rayon/675373118376" TargetMode="External"/><Relationship Id="rId623" Type="http://schemas.openxmlformats.org/officeDocument/2006/relationships/hyperlink" Target="https://assets.ajio.com/medias/sys_master/root1/20260316/EseU/69b7e7190ad5d933375e8a54/fig_black_%26_white_women_floral_print_regular_fit_shirt.jpg" TargetMode="External"/><Relationship Id="rId2304" Type="http://schemas.openxmlformats.org/officeDocument/2006/relationships/hyperlink" Target="https://www.amazon.in/dp/B0DYTCYJKJ" TargetMode="External"/><Relationship Id="rId5874" Type="http://schemas.openxmlformats.org/officeDocument/2006/relationships/hyperlink" Target="https://www.snapdeal.com/product/oomph-women-printed-cotton-blend/5764608141649420018" TargetMode="External"/><Relationship Id="rId6925" Type="http://schemas.openxmlformats.org/officeDocument/2006/relationships/hyperlink" Target="https://g.sdlcdn.com/imgs/l/i/n/kotty-Women-Cotton-Blend-Shirt-SDL416594656-1-a76b0.jpg?w=220&amp;h=258&amp;sharp=7" TargetMode="External"/><Relationship Id="rId1320" Type="http://schemas.openxmlformats.org/officeDocument/2006/relationships/hyperlink" Target="https://www.ajio.com/lee-cooper-women-checked-relaxed-fit-shirt/p/443112788_red" TargetMode="External"/><Relationship Id="rId4476" Type="http://schemas.openxmlformats.org/officeDocument/2006/relationships/hyperlink" Target="https://www.snapdeal.com/product/fostric-women-poly-crepe-shirt/631234080090" TargetMode="External"/><Relationship Id="rId4890" Type="http://schemas.openxmlformats.org/officeDocument/2006/relationships/hyperlink" Target="https://www.snapdeal.com/product/urban-sundari-brown-satin-womens/633417602366" TargetMode="External"/><Relationship Id="rId5527" Type="http://schemas.openxmlformats.org/officeDocument/2006/relationships/hyperlink" Target="https://g.sdlcdn.com/imgs/l/k/o/FOSTRIC-Women-Poly-Crepe-Shirt-SDL326898845-1-92883.jpg?w=220&amp;h=258&amp;sharp=7" TargetMode="External"/><Relationship Id="rId5941" Type="http://schemas.openxmlformats.org/officeDocument/2006/relationships/hyperlink" Target="https://g.sdlcdn.com/imgs/k/m/f/ALL-WAYS-YOU-Pink-Polyester-SDL161156134-1-1daaf.jpg?w=220&amp;h=258&amp;sharp=7" TargetMode="External"/><Relationship Id="rId3078" Type="http://schemas.openxmlformats.org/officeDocument/2006/relationships/hyperlink" Target="https://www.flipkart.com/tokyo-talkies-women-solid-casual-green-shirt/p/itm01013601f7df4" TargetMode="External"/><Relationship Id="rId3492" Type="http://schemas.openxmlformats.org/officeDocument/2006/relationships/hyperlink" Target="https://www.flipkart.com/rudraaksha-women-solid-casual-maroon-shirt/p/itm4e61fed46ed43" TargetMode="External"/><Relationship Id="rId4129" Type="http://schemas.openxmlformats.org/officeDocument/2006/relationships/hyperlink" Target="https://assets.myntassets.com/h_720,q_70,w_540/v1/assets/images/2026/MAY/14/EMpARdbb_208e3e66aae54461b7c9c0177a4a8ff4.jpg" TargetMode="External"/><Relationship Id="rId4543" Type="http://schemas.openxmlformats.org/officeDocument/2006/relationships/hyperlink" Target="https://g.sdlcdn.com/imgs/l/j/n/Vava-Women-Solid-Cotton-Blend-SDL495509684-1-8befb.jpg?w=220&amp;h=258&amp;sharp=7" TargetMode="External"/><Relationship Id="rId7699" Type="http://schemas.openxmlformats.org/officeDocument/2006/relationships/hyperlink" Target="https://g.sdlcdn.com/imgs/k/z/p/Chimpaaanzee-Blue-Viscose-Women-s-SDL181321499-1-fabdb.jpg?w=220&amp;h=258&amp;sharp=7" TargetMode="External"/><Relationship Id="rId8000" Type="http://schemas.openxmlformats.org/officeDocument/2006/relationships/hyperlink" Target="https://www.snapdeal.com/product/kohsh-women-printed-cotton-shirt/667032663473" TargetMode="External"/><Relationship Id="rId2094" Type="http://schemas.openxmlformats.org/officeDocument/2006/relationships/hyperlink" Target="https://www.amazon.in/dp/B0DSW1LPX2" TargetMode="External"/><Relationship Id="rId3145" Type="http://schemas.openxmlformats.org/officeDocument/2006/relationships/hyperlink" Target="https://rukmini1.flixcart.com/image/1500/1500/xif0q/shirt/5/k/j/m-shirt96-swaggish-original-imahjv3bxfnffzsx.jpeg?q=70" TargetMode="External"/><Relationship Id="rId4610" Type="http://schemas.openxmlformats.org/officeDocument/2006/relationships/hyperlink" Target="https://www.snapdeal.com/product/purys-green-satin-shirt-pack/670734735955" TargetMode="External"/><Relationship Id="rId7766" Type="http://schemas.openxmlformats.org/officeDocument/2006/relationships/hyperlink" Target="https://www.snapdeal.com/product/mahadev-fashion-women-cotton-blend/660247318917" TargetMode="External"/><Relationship Id="rId480" Type="http://schemas.openxmlformats.org/officeDocument/2006/relationships/hyperlink" Target="https://www.ajio.com/house-of-mae-women-polka-dot-print-relaxed-fit-shirt/p/702365170_brown" TargetMode="External"/><Relationship Id="rId2161" Type="http://schemas.openxmlformats.org/officeDocument/2006/relationships/hyperlink" Target="https://m.media-amazon.com/images/I/611g5fcsL7L._AC_UL320_.jpg" TargetMode="External"/><Relationship Id="rId3212" Type="http://schemas.openxmlformats.org/officeDocument/2006/relationships/hyperlink" Target="https://www.flipkart.com/jollity-women-solid-casual-black-shirt/p/itm1d433fc4219b9" TargetMode="External"/><Relationship Id="rId6368" Type="http://schemas.openxmlformats.org/officeDocument/2006/relationships/hyperlink" Target="https://www.snapdeal.com/product/dudscog-women-cotton-blend-shirt/624419498490" TargetMode="External"/><Relationship Id="rId7419" Type="http://schemas.openxmlformats.org/officeDocument/2006/relationships/hyperlink" Target="https://g.sdlcdn.com/imgs/l/m/u/KRINIK-Women-Cotton-Blend-Shirt-SDL939450835-1-4a29d.jpg?w=220&amp;h=258&amp;sharp=7" TargetMode="External"/><Relationship Id="rId133" Type="http://schemas.openxmlformats.org/officeDocument/2006/relationships/hyperlink" Target="https://assets.ajio.com/medias/sys_master/root1/20251210/TeSa/693901dc8945db77cf223fc8/yousta_beige_women_relaxed_fit_cotton_shirt_with_elasticated_hem.jpg" TargetMode="External"/><Relationship Id="rId5384" Type="http://schemas.openxmlformats.org/officeDocument/2006/relationships/hyperlink" Target="https://www.snapdeal.com/product/flavia-creation-women-cotton-shirt/619537471892" TargetMode="External"/><Relationship Id="rId6782" Type="http://schemas.openxmlformats.org/officeDocument/2006/relationships/hyperlink" Target="https://www.snapdeal.com/product/rigo-blue-rayon-womens-shirt/6341068930134539234" TargetMode="External"/><Relationship Id="rId7833" Type="http://schemas.openxmlformats.org/officeDocument/2006/relationships/hyperlink" Target="https://g.sdlcdn.com/imgs/l/h/r/Mahadev-Fashion-Women-Cotton-Blend-SDL872028677-1-6107a.jpg?w=220&amp;h=258&amp;sharp=7" TargetMode="External"/><Relationship Id="rId200" Type="http://schemas.openxmlformats.org/officeDocument/2006/relationships/hyperlink" Target="https://www.ajio.com/fig-women-geometric-print-relaxed-fit-shirt/p/443067966_blue" TargetMode="External"/><Relationship Id="rId2978" Type="http://schemas.openxmlformats.org/officeDocument/2006/relationships/hyperlink" Target="https://www.flipkart.com/beautylife-women-solid-casual-light-blue-shirt/p/itm46e4f5f07ee81" TargetMode="External"/><Relationship Id="rId5037" Type="http://schemas.openxmlformats.org/officeDocument/2006/relationships/hyperlink" Target="https://g.sdlcdn.com/imgs/l/d/7/Mahadev-Fashion-Women-Cotton-Blend-SDL078575976-1-9c34a.jpg?w=220&amp;h=258&amp;sharp=7" TargetMode="External"/><Relationship Id="rId6435" Type="http://schemas.openxmlformats.org/officeDocument/2006/relationships/hyperlink" Target="https://g.sdlcdn.com/imgs/l/p/m/DUDSCOG-Women-Cotton-Blend-Shirt-SDL451218482-1-b8625.jpg?w=220&amp;h=258&amp;sharp=7" TargetMode="External"/><Relationship Id="rId7900" Type="http://schemas.openxmlformats.org/officeDocument/2006/relationships/hyperlink" Target="https://www.snapdeal.com/product/dudscog-women-cotton-blend-shirt/664287891312" TargetMode="External"/><Relationship Id="rId1994" Type="http://schemas.openxmlformats.org/officeDocument/2006/relationships/hyperlink" Target="https://www.amazon.in/dp/B0GNRYMQYX" TargetMode="External"/><Relationship Id="rId5451" Type="http://schemas.openxmlformats.org/officeDocument/2006/relationships/hyperlink" Target="https://g.sdlcdn.com/imgs/l/h/r/Mahadev-Fashion-Women-Cotton-Blend-SDL918288579-1-0d495.jpg?w=220&amp;h=258&amp;sharp=7" TargetMode="External"/><Relationship Id="rId6502" Type="http://schemas.openxmlformats.org/officeDocument/2006/relationships/hyperlink" Target="https://www.snapdeal.com/product/club-york-women-solid-cotton/627733790150" TargetMode="External"/><Relationship Id="rId1647" Type="http://schemas.openxmlformats.org/officeDocument/2006/relationships/hyperlink" Target="https://assets.ajio.com/medias/sys_master/root1/20260225/ocq4/699ee35467bcd7539353e1aa/fyre_rose_cream_women_floral_print_relaxed_fit_shirt.jpg" TargetMode="External"/><Relationship Id="rId4053" Type="http://schemas.openxmlformats.org/officeDocument/2006/relationships/hyperlink" Target="https://assets.myntassets.com/h_720,q_70,w_540/v1/assets/images/2026/MARCH/27/w0vnrTaR_417347c08d204c6c91ff86507ec956ed.jpg" TargetMode="External"/><Relationship Id="rId5104" Type="http://schemas.openxmlformats.org/officeDocument/2006/relationships/hyperlink" Target="https://www.snapdeal.com/product/pink-tribe-women-viscose-rayon/678130680632" TargetMode="External"/><Relationship Id="rId1714" Type="http://schemas.openxmlformats.org/officeDocument/2006/relationships/hyperlink" Target="https://www.ajio.com/aahwan-x-ag-women-striped-regular-fit-shirt/p/702514338_blue" TargetMode="External"/><Relationship Id="rId4120" Type="http://schemas.openxmlformats.org/officeDocument/2006/relationships/hyperlink" Target="https://www.myntra.com/Shirts/SASSAFRAS/SASSAFRAS-Women--Black-Solid-All-That-Glitters-Shirt/20258490/buy" TargetMode="External"/><Relationship Id="rId7276" Type="http://schemas.openxmlformats.org/officeDocument/2006/relationships/hyperlink" Target="https://www.snapdeal.com/product/pink-tribe-women-viscose-rayon/646846596549" TargetMode="External"/><Relationship Id="rId7690" Type="http://schemas.openxmlformats.org/officeDocument/2006/relationships/hyperlink" Target="https://www.snapdeal.com/product/vava-women-cotton-blend-shirt/657922077598" TargetMode="External"/><Relationship Id="rId8327" Type="http://schemas.openxmlformats.org/officeDocument/2006/relationships/hyperlink" Target="https://g.sdlcdn.com/imgs/l/p/f/DUDSCOG-Women-Solid-Cotton-Blend-SDL140212134-1-3199b.jpeg?w=220&amp;h=258&amp;sharp=7" TargetMode="External"/><Relationship Id="rId6292" Type="http://schemas.openxmlformats.org/officeDocument/2006/relationships/hyperlink" Target="https://www.snapdeal.com/product/honky-tonky-women-printed-crepe/622213933418" TargetMode="External"/><Relationship Id="rId7343" Type="http://schemas.openxmlformats.org/officeDocument/2006/relationships/hyperlink" Target="https://g.sdlcdn.com/imgs/k/6/x/Fesner-Women-Printed-Poly-Cotton-SDL417993611-1-f4de0.jpg?w=220&amp;h=258&amp;sharp=7" TargetMode="External"/><Relationship Id="rId2488" Type="http://schemas.openxmlformats.org/officeDocument/2006/relationships/hyperlink" Target="https://www.amazon.in/dp/B0DSBWJGPT" TargetMode="External"/><Relationship Id="rId3886" Type="http://schemas.openxmlformats.org/officeDocument/2006/relationships/hyperlink" Target="https://www.myntra.com/Shirts/Mast+%26+Harbour/Mast--Harbour-Cherry-Red-Chest-Pocket-Detailed-Pure-Cotton-Shirt/29893650/buy" TargetMode="External"/><Relationship Id="rId4937" Type="http://schemas.openxmlformats.org/officeDocument/2006/relationships/hyperlink" Target="https://g.sdlcdn.com/imgs/k/n/1/ALL-WAYS-YOU-White-Crepe-SDL658470944-1-af26e.jpg?w=220&amp;h=258&amp;sharp=7" TargetMode="External"/><Relationship Id="rId3539" Type="http://schemas.openxmlformats.org/officeDocument/2006/relationships/hyperlink" Target="https://assets.myntassets.com/h_720,q_70,w_540/v1/assets/images/33439616/2025/5/6/403adf0c-6203-44e0-91a8-7a098af178961746531570755-The-Life-Co-Pure-Cotton-Wrap-Style-Casual-Shirt-159174653156-1.jpg" TargetMode="External"/><Relationship Id="rId3953" Type="http://schemas.openxmlformats.org/officeDocument/2006/relationships/hyperlink" Target="https://assets.myntassets.com/h_720,q_70,w_540/v1/assets/images/2025/SEPTEMBER/26/LXz2MX5U_17efd56d4b7a4fac9224ee60b411d3a5.jpg" TargetMode="External"/><Relationship Id="rId6012" Type="http://schemas.openxmlformats.org/officeDocument/2006/relationships/hyperlink" Target="https://www.snapdeal.com/product/popwings-mustard-polyester-womens-regular/5764608173037562697" TargetMode="External"/><Relationship Id="rId7410" Type="http://schemas.openxmlformats.org/officeDocument/2006/relationships/hyperlink" Target="https://www.snapdeal.com/product/krinik-women-viscose-rayon-shirt/650232680211" TargetMode="External"/><Relationship Id="rId874" Type="http://schemas.openxmlformats.org/officeDocument/2006/relationships/hyperlink" Target="https://www.ajio.com/the-souled-store-women-oversized-fit-checks-shirt/p/703045836_peach" TargetMode="External"/><Relationship Id="rId2555" Type="http://schemas.openxmlformats.org/officeDocument/2006/relationships/hyperlink" Target="https://m.media-amazon.com/images/I/51kxg+HsFfL._AC_UL320_.jpg" TargetMode="External"/><Relationship Id="rId3606" Type="http://schemas.openxmlformats.org/officeDocument/2006/relationships/hyperlink" Target="https://www.myntra.com/Shirts/Roadster/The-Roadster-Lifestyle-Co-Women-Spread-Collar-Textured-Casual-Shirt/31820758/buy" TargetMode="External"/><Relationship Id="rId527" Type="http://schemas.openxmlformats.org/officeDocument/2006/relationships/hyperlink" Target="https://assets.ajio.com/medias/sys_master/root/20250325/GR7A/67e1b2a455340d4b4f85b530/crimsoune_club_yellow_women_embroidery_relaxed_fit_shirt.jpg" TargetMode="External"/><Relationship Id="rId941" Type="http://schemas.openxmlformats.org/officeDocument/2006/relationships/hyperlink" Target="https://assets.ajio.com/medias/sys_master/root/20230807/663Z/64d0db91eebac147fcad30b6/styli_black_women_flare_sleeves_crepe_oversized_longline_shirt.jpg" TargetMode="External"/><Relationship Id="rId1157" Type="http://schemas.openxmlformats.org/officeDocument/2006/relationships/hyperlink" Target="https://assets.ajio.com/medias/sys_master/root1/20250925/cr7n/68d4f1db3d468c61ab2445eb/yousta_olive_women_printed_regular_fit_cotton_shirt.jpg" TargetMode="External"/><Relationship Id="rId1571" Type="http://schemas.openxmlformats.org/officeDocument/2006/relationships/hyperlink" Target="https://assets.ajio.com/medias/sys_master/root/20250714/a41a/6874e21be590ff066e4ff751/fig_red_women_floral_print_slim_fit_shirt.jpg" TargetMode="External"/><Relationship Id="rId2208" Type="http://schemas.openxmlformats.org/officeDocument/2006/relationships/hyperlink" Target="https://www.amazon.in/dp/B0GWFKV6SR" TargetMode="External"/><Relationship Id="rId2622" Type="http://schemas.openxmlformats.org/officeDocument/2006/relationships/hyperlink" Target="https://www.amazon.in/dp/B0GTJHCVJ1" TargetMode="External"/><Relationship Id="rId5778" Type="http://schemas.openxmlformats.org/officeDocument/2006/relationships/hyperlink" Target="https://www.snapdeal.com/product/genzy-women-solid-polyester-shirt/5188147396644169831" TargetMode="External"/><Relationship Id="rId6829" Type="http://schemas.openxmlformats.org/officeDocument/2006/relationships/hyperlink" Target="https://g.sdlcdn.com/imgs/l/k/c/Pink-Tribe-Women-Cotton-Shirt-SDL875350103-1-336e9.jpg?w=220&amp;h=258&amp;sharp=7" TargetMode="External"/><Relationship Id="rId8184" Type="http://schemas.openxmlformats.org/officeDocument/2006/relationships/hyperlink" Target="https://www.snapdeal.com/product/all-ways-you-women-solid/672400977845" TargetMode="External"/><Relationship Id="rId1224" Type="http://schemas.openxmlformats.org/officeDocument/2006/relationships/hyperlink" Target="https://www.ajio.com/dnmx-women-striped-relaxed-fit-shirt/p/443086356_blue" TargetMode="External"/><Relationship Id="rId4794" Type="http://schemas.openxmlformats.org/officeDocument/2006/relationships/hyperlink" Target="https://www.snapdeal.com/product/tarrent-hunt-women-cotton-blend/670305994104" TargetMode="External"/><Relationship Id="rId5845" Type="http://schemas.openxmlformats.org/officeDocument/2006/relationships/hyperlink" Target="https://g.sdlcdn.com/imgs/k/5/3/Crastic-Women-Striped-Linen-Blend-SDL009577172-1-c5cec.jpg?w=220&amp;h=258&amp;sharp=7" TargetMode="External"/><Relationship Id="rId8251" Type="http://schemas.openxmlformats.org/officeDocument/2006/relationships/hyperlink" Target="https://g.sdlcdn.com/imgs/l/m/u/KRINIK-Women-Satin-Shirt-Multicolor-SDL018084124-1-39124.jpg?w=220&amp;h=258&amp;sharp=7" TargetMode="External"/><Relationship Id="rId3396" Type="http://schemas.openxmlformats.org/officeDocument/2006/relationships/hyperlink" Target="https://www.flipkart.com/nksa-fashion-women-printed-casual-multicolor-shirt/p/itmbf9377ada5d71" TargetMode="External"/><Relationship Id="rId4447" Type="http://schemas.openxmlformats.org/officeDocument/2006/relationships/hyperlink" Target="https://assets.myntassets.com/h_720,q_70,w_540/v1/assets/images/33178156/2025/4/15/8d973f48-17ba-4c9c-bb8f-3de8ad40fc091744698650195-Womens-Oversize-Long-Sleeve-Yarn-Dyed-Stripe-Shirt-632174469-1.jpg" TargetMode="External"/><Relationship Id="rId3049" Type="http://schemas.openxmlformats.org/officeDocument/2006/relationships/hyperlink" Target="https://rukmini1.flixcart.com/image/1500/1500/xif0q/shirt/t/3/y/2xl-walmbn21010-21-kralz-original-imahmd3tep97q683.jpeg?q=70" TargetMode="External"/><Relationship Id="rId3463" Type="http://schemas.openxmlformats.org/officeDocument/2006/relationships/hyperlink" Target="https://static-assets-web.flixcart.com/batman-returns/batman-returns/p/images/fk-mp-c815b6.svg" TargetMode="External"/><Relationship Id="rId4861" Type="http://schemas.openxmlformats.org/officeDocument/2006/relationships/hyperlink" Target="https://g.sdlcdn.com/imgs/k/v/g/POPWINGS-Multi-Color-Cotton-Women-SDL789860882-1-e3b40.jpg?w=220&amp;h=258&amp;sharp=7" TargetMode="External"/><Relationship Id="rId5912" Type="http://schemas.openxmlformats.org/officeDocument/2006/relationships/hyperlink" Target="https://www.snapdeal.com/product/vogaan-women-solid-denim-shirt/5764608149912933764" TargetMode="External"/><Relationship Id="rId384" Type="http://schemas.openxmlformats.org/officeDocument/2006/relationships/hyperlink" Target="https://www.ajio.com/j-turritopsis-women-embroidered-regular-fit-shirt/p/701865726_brown" TargetMode="External"/><Relationship Id="rId2065" Type="http://schemas.openxmlformats.org/officeDocument/2006/relationships/hyperlink" Target="https://m.media-amazon.com/images/I/611g5fcsL7L._AC_UL320_.jpg" TargetMode="External"/><Relationship Id="rId3116" Type="http://schemas.openxmlformats.org/officeDocument/2006/relationships/hyperlink" Target="https://www.flipkart.com/hoc-women-solid-casual-black-shirt/p/itm0ec0eec95164c" TargetMode="External"/><Relationship Id="rId4514" Type="http://schemas.openxmlformats.org/officeDocument/2006/relationships/hyperlink" Target="https://www.snapdeal.com/product/vava-women-cotton-blend-shirt/666250465921" TargetMode="External"/><Relationship Id="rId1081" Type="http://schemas.openxmlformats.org/officeDocument/2006/relationships/hyperlink" Target="https://assets.ajio.com/medias/sys_master/root/20250604/iqZz/683fa97255340d4b4f813aaf/leia_wine_women_regular_fit_shirt_with_spread_collar.jpg" TargetMode="External"/><Relationship Id="rId3530" Type="http://schemas.openxmlformats.org/officeDocument/2006/relationships/hyperlink" Target="https://www.flipkart.com/kinjo-women-solid-formal-orange-shirt/p/itm00c744382e4f5" TargetMode="External"/><Relationship Id="rId6686" Type="http://schemas.openxmlformats.org/officeDocument/2006/relationships/hyperlink" Target="https://www.snapdeal.com/product/dudscog-women-solid-cotton-blend/632781979572" TargetMode="External"/><Relationship Id="rId7737" Type="http://schemas.openxmlformats.org/officeDocument/2006/relationships/hyperlink" Target="https://g.sdlcdn.com/imgs/l/k/c/Pink-Tribe-Women-Viscose-Rayon-SDL927054952-1-0e4fd.jpg?w=220&amp;h=258&amp;sharp=7" TargetMode="External"/><Relationship Id="rId451" Type="http://schemas.openxmlformats.org/officeDocument/2006/relationships/hyperlink" Target="https://assets.ajio.com/medias/sys_master/root1/20260131/85ym/697d0c5a7ef0c7385ca1dc65/the_souled_store_white_women_printed_regular_fit_shirt.jpg" TargetMode="External"/><Relationship Id="rId2132" Type="http://schemas.openxmlformats.org/officeDocument/2006/relationships/hyperlink" Target="https://www.amazon.in/dp/B0DZ2K1PZC" TargetMode="External"/><Relationship Id="rId5288" Type="http://schemas.openxmlformats.org/officeDocument/2006/relationships/hyperlink" Target="https://www.snapdeal.com/product/popwings-multi-color-cotton-womens/6917529698997755235" TargetMode="External"/><Relationship Id="rId6339" Type="http://schemas.openxmlformats.org/officeDocument/2006/relationships/hyperlink" Target="https://g.sdlcdn.com/imgs/k/8/o/Bitterlime-Women-Checks-Cotton-Shirt-SDL377375629-1-f1dfc.jpg?w=220&amp;h=258&amp;sharp=7" TargetMode="External"/><Relationship Id="rId6753" Type="http://schemas.openxmlformats.org/officeDocument/2006/relationships/hyperlink" Target="https://g.sdlcdn.com/imgs/k/v/h/POPWINGS-Green-Polyester-Women-s-SDL569735333-1-77aa2.jpg?w=220&amp;h=258&amp;sharp=7" TargetMode="External"/><Relationship Id="rId7804" Type="http://schemas.openxmlformats.org/officeDocument/2006/relationships/hyperlink" Target="https://www.snapdeal.com/product/fabisho-mustard-rayon-womens-shirt/661598208302" TargetMode="External"/><Relationship Id="rId104" Type="http://schemas.openxmlformats.org/officeDocument/2006/relationships/hyperlink" Target="https://www.ajio.com/acai-women-printed-regular-fit-shirt/p/702606466_black" TargetMode="External"/><Relationship Id="rId1898" Type="http://schemas.openxmlformats.org/officeDocument/2006/relationships/hyperlink" Target="https://www.ajio.com/vero-moda-women-floral-print-regular-fit-shirt/p/469724429_white" TargetMode="External"/><Relationship Id="rId2949" Type="http://schemas.openxmlformats.org/officeDocument/2006/relationships/hyperlink" Target="https://rukmini1.flixcart.com/image/1500/1500/xif0q/shirt/j/w/c/m-cd401-woman-shart-maghma-original-imagqahuwgu5cp5t.jpeg?q=70" TargetMode="External"/><Relationship Id="rId5355" Type="http://schemas.openxmlformats.org/officeDocument/2006/relationships/hyperlink" Target="https://g.sdlcdn.com/imgs/l/l/o/Vava-Women-Cotton-Blend-Shirt-SDL518637693-1-21ab9.jpg?w=220&amp;h=258&amp;sharp=7" TargetMode="External"/><Relationship Id="rId6406" Type="http://schemas.openxmlformats.org/officeDocument/2006/relationships/hyperlink" Target="https://www.snapdeal.com/product/krinik-women-satin-shirt-multicolor-/625379538062" TargetMode="External"/><Relationship Id="rId6820" Type="http://schemas.openxmlformats.org/officeDocument/2006/relationships/hyperlink" Target="https://www.snapdeal.com/product/xnocky-women-printed-poly-silk/634733870706" TargetMode="External"/><Relationship Id="rId4371" Type="http://schemas.openxmlformats.org/officeDocument/2006/relationships/hyperlink" Target="https://assets.myntassets.com/h_720,q_70,w_540/v1/assets/images/2025/NOVEMBER/4/x3IxVGXe_f52438c92353436496ea73ecb476564d.jpg" TargetMode="External"/><Relationship Id="rId5008" Type="http://schemas.openxmlformats.org/officeDocument/2006/relationships/hyperlink" Target="https://www.snapdeal.com/product/purys-blue-satin-shirt-pack/626153963037" TargetMode="External"/><Relationship Id="rId5422" Type="http://schemas.openxmlformats.org/officeDocument/2006/relationships/hyperlink" Target="https://www.snapdeal.com/product/vk-fashion-women-solid-satin/684901810035" TargetMode="External"/><Relationship Id="rId1965" Type="http://schemas.openxmlformats.org/officeDocument/2006/relationships/hyperlink" Target="https://m.media-amazon.com/images/I/41GRh35qwkL._AC_UL320_.jpg" TargetMode="External"/><Relationship Id="rId4024" Type="http://schemas.openxmlformats.org/officeDocument/2006/relationships/hyperlink" Target="https://www.myntra.com/Shirts/FITHUB/FITHUB-Women-Textured-Casual-Shirt/36957306/buy" TargetMode="External"/><Relationship Id="rId7594" Type="http://schemas.openxmlformats.org/officeDocument/2006/relationships/hyperlink" Target="https://www.snapdeal.com/product/rs-women-checked-cotton-shirt/655246849107" TargetMode="External"/><Relationship Id="rId1618" Type="http://schemas.openxmlformats.org/officeDocument/2006/relationships/hyperlink" Target="https://www.ajio.com/dnmx-women-stripes-classic-fit-shirt/p/443121440_peach" TargetMode="External"/><Relationship Id="rId3040" Type="http://schemas.openxmlformats.org/officeDocument/2006/relationships/hyperlink" Target="https://www.flipkart.com/qioa-women-striped-casual-blue-shirt/p/itm8e2a5322259c7" TargetMode="External"/><Relationship Id="rId6196" Type="http://schemas.openxmlformats.org/officeDocument/2006/relationships/hyperlink" Target="https://www.snapdeal.com/product/chimpaaanzee-pink-viscose-shirt-single/619618245156" TargetMode="External"/><Relationship Id="rId7247" Type="http://schemas.openxmlformats.org/officeDocument/2006/relationships/hyperlink" Target="https://g.sdlcdn.com/imgs/l/o/k/Wish-2-wear-Women-Striped-SDL142841951-1-2b801.jpg?w=220&amp;h=258&amp;sharp=7" TargetMode="External"/><Relationship Id="rId7661" Type="http://schemas.openxmlformats.org/officeDocument/2006/relationships/hyperlink" Target="https://g.sdlcdn.com/imgs/k/4/n/gufrina-Yellow-Poly-Cotton-Shirt-SDL719778932-1-8a85a.jpg?w=220&amp;h=258&amp;sharp=7" TargetMode="External"/><Relationship Id="rId3857" Type="http://schemas.openxmlformats.org/officeDocument/2006/relationships/hyperlink" Target="https://assets.myntassets.com/h_720,q_70,w_540/v1/assets/images/2026/MAY/17/hr26mTor_67f36fced5f94156ab39fa9bb27a9689.jpg" TargetMode="External"/><Relationship Id="rId4908" Type="http://schemas.openxmlformats.org/officeDocument/2006/relationships/hyperlink" Target="https://www.snapdeal.com/product/purys-pink-satin-shirt-pack/5764608141605199595" TargetMode="External"/><Relationship Id="rId6263" Type="http://schemas.openxmlformats.org/officeDocument/2006/relationships/hyperlink" Target="https://g.sdlcdn.com/imgs/k/z/p/Chimpaaanzee-Blue-Viscose-Women-s-SDL651318303-1-a1f48.jpg?w=220&amp;h=258&amp;sharp=7" TargetMode="External"/><Relationship Id="rId7314" Type="http://schemas.openxmlformats.org/officeDocument/2006/relationships/hyperlink" Target="https://www.snapdeal.com/product/gufrina-yellow-polyester-shirt-pack/647626878922" TargetMode="External"/><Relationship Id="rId778" Type="http://schemas.openxmlformats.org/officeDocument/2006/relationships/hyperlink" Target="https://www.ajio.com/vastrado-women-oversized-fit-classic-shirt/p/700006656_white" TargetMode="External"/><Relationship Id="rId2459" Type="http://schemas.openxmlformats.org/officeDocument/2006/relationships/hyperlink" Target="https://m.media-amazon.com/images/I/71PVA6CEscL._AC_UL320_.jpg" TargetMode="External"/><Relationship Id="rId2873" Type="http://schemas.openxmlformats.org/officeDocument/2006/relationships/hyperlink" Target="https://rukmini1.flixcart.com/image/1500/1500/xif0q/night-suit/1/w/v/xl-w-5-paghdal-brothers-original-imahgcz8pt9b8jew.jpeg?q=70" TargetMode="External"/><Relationship Id="rId3924" Type="http://schemas.openxmlformats.org/officeDocument/2006/relationships/hyperlink" Target="https://www.myntra.com/Shirts/Style+Quotient/Style-Quotient-Smart-Spread-Collar-Formal-Shirt/22748178/buy" TargetMode="External"/><Relationship Id="rId6330" Type="http://schemas.openxmlformats.org/officeDocument/2006/relationships/hyperlink" Target="https://www.snapdeal.com/product/kotty-women-cotton-blend-shirt/623240229259" TargetMode="External"/><Relationship Id="rId845" Type="http://schemas.openxmlformats.org/officeDocument/2006/relationships/hyperlink" Target="https://assets.ajio.com/medias/sys_master/root1/20250919/vdAA/68cd46ca3d468c61ab0b75d1/yousta_coffee_women_oversized_fit_shirt.jpg" TargetMode="External"/><Relationship Id="rId1475" Type="http://schemas.openxmlformats.org/officeDocument/2006/relationships/hyperlink" Target="https://assets.ajio.com/medias/sys_master/root1/20250728/xdSR/68877e233d468c61ab2a73fd/fig_off_white_women_floral_embroidered_relaxed_fit_shirt.jpg" TargetMode="External"/><Relationship Id="rId2526" Type="http://schemas.openxmlformats.org/officeDocument/2006/relationships/hyperlink" Target="https://www.amazon.in/dp/B0F749LBG6" TargetMode="External"/><Relationship Id="rId8088" Type="http://schemas.openxmlformats.org/officeDocument/2006/relationships/hyperlink" Target="https://www.snapdeal.com/product/pink-tribe-women-viscose-rayon/669964509930" TargetMode="External"/><Relationship Id="rId1128" Type="http://schemas.openxmlformats.org/officeDocument/2006/relationships/hyperlink" Target="https://www.ajio.com/the-souled-store-women-embroidered-regular-fit-shirt/p/703137379_pink" TargetMode="External"/><Relationship Id="rId1542" Type="http://schemas.openxmlformats.org/officeDocument/2006/relationships/hyperlink" Target="https://www.ajio.com/leriya-fashion-women-regular-fit-paisley-print-shirt/p/700261065_white" TargetMode="External"/><Relationship Id="rId2940" Type="http://schemas.openxmlformats.org/officeDocument/2006/relationships/hyperlink" Target="https://www.flipkart.com/swaggish-women-striped-casual-pink-shirt/p/itm45ff514220e49" TargetMode="External"/><Relationship Id="rId4698" Type="http://schemas.openxmlformats.org/officeDocument/2006/relationships/hyperlink" Target="https://www.snapdeal.com/product/oxolloxo-green-cotton-shirt-pack/627574900905" TargetMode="External"/><Relationship Id="rId5749" Type="http://schemas.openxmlformats.org/officeDocument/2006/relationships/hyperlink" Target="https://g.sdlcdn.com/imgs/l/k/b/Kilvested-Women-Striped-Cotton-Shirt-SDL170870993-1-c6899.jpg?w=220&amp;h=258&amp;sharp=7" TargetMode="External"/><Relationship Id="rId8155" Type="http://schemas.openxmlformats.org/officeDocument/2006/relationships/hyperlink" Target="https://g.sdlcdn.com/imgs/l/m/u/KRINIK-Women-Cotton-Blend-Shirt-SDL940849301-1-e98d2.jpg?w=220&amp;h=258&amp;sharp=7" TargetMode="External"/><Relationship Id="rId912" Type="http://schemas.openxmlformats.org/officeDocument/2006/relationships/hyperlink" Target="https://www.ajio.com/pinacolada-women-checked-relaxed-fit-shirt/p/702994538_multi" TargetMode="External"/><Relationship Id="rId7171" Type="http://schemas.openxmlformats.org/officeDocument/2006/relationships/hyperlink" Target="https://g.sdlcdn.com/imgs/l/o/g/Hive91-Women-Striped-Viscose-Rayon-SDL379713560-1-3914b.jpg?w=220&amp;h=258&amp;sharp=7" TargetMode="External"/><Relationship Id="rId8222" Type="http://schemas.openxmlformats.org/officeDocument/2006/relationships/hyperlink" Target="https://www.snapdeal.com/product/pink-tribe-women-viscose-rayon/672984994533" TargetMode="External"/><Relationship Id="rId4765" Type="http://schemas.openxmlformats.org/officeDocument/2006/relationships/hyperlink" Target="https://g.sdlcdn.com/imgs/l/d/6/Mahadev-Fashion-Women-Cotton-Blend-SDL632988814-1-75ea5.jpg?w=220&amp;h=258&amp;sharp=7" TargetMode="External"/><Relationship Id="rId5816" Type="http://schemas.openxmlformats.org/officeDocument/2006/relationships/hyperlink" Target="https://www.snapdeal.com/product/popwings-green-crepe-womens-shirt/5188147423299235002" TargetMode="External"/><Relationship Id="rId288" Type="http://schemas.openxmlformats.org/officeDocument/2006/relationships/hyperlink" Target="https://www.ajio.com/leriya-fashion-women-relaxed-fit-shirt/p/702986667_white" TargetMode="External"/><Relationship Id="rId3367" Type="http://schemas.openxmlformats.org/officeDocument/2006/relationships/hyperlink" Target="https://rukmini1.flixcart.com/image/1500/1500/xif0q/shirt/e/q/p/s-shirt-qw-frml-prieto-original-imahhnc7axz6wksa.jpeg?q=70" TargetMode="External"/><Relationship Id="rId3781" Type="http://schemas.openxmlformats.org/officeDocument/2006/relationships/hyperlink" Target="https://assets.myntassets.com/h_720,q_70,w_540/v1/assets/images/27353678/2024/2/5/d80bdaf4-eae4-4425-b624-f5d20a0b2aca1707107663345StyleQuotientWomenSmartOpaqueFormalShirt1.jpg" TargetMode="External"/><Relationship Id="rId4418" Type="http://schemas.openxmlformats.org/officeDocument/2006/relationships/hyperlink" Target="https://www.myntra.com/Shirts/glitchez/glitchez-Women-Casual-Shirt/40650942/buy" TargetMode="External"/><Relationship Id="rId4832" Type="http://schemas.openxmlformats.org/officeDocument/2006/relationships/hyperlink" Target="https://www.snapdeal.com/product/kashian-white-cotton-shirt-pack/8070451173467913677" TargetMode="External"/><Relationship Id="rId7988" Type="http://schemas.openxmlformats.org/officeDocument/2006/relationships/hyperlink" Target="https://www.snapdeal.com/product/dudscog-women-cotton-blend-shirt/666792719308" TargetMode="External"/><Relationship Id="rId2383" Type="http://schemas.openxmlformats.org/officeDocument/2006/relationships/hyperlink" Target="https://m.media-amazon.com/images/I/71IhiNuWqNL._AC_UL320_.jpg" TargetMode="External"/><Relationship Id="rId3434" Type="http://schemas.openxmlformats.org/officeDocument/2006/relationships/hyperlink" Target="https://www.flipkart.com/street9-women-solid-casual-brown-shirt/p/itma0ff9668c21bd" TargetMode="External"/><Relationship Id="rId355" Type="http://schemas.openxmlformats.org/officeDocument/2006/relationships/hyperlink" Target="https://assets.ajio.com/medias/sys_master/root1/20260406/PnRy/69d3a6d89e784a25d5bef64a/tylissa_purple_women_embroidered_regular_fit_shirt.jpg" TargetMode="External"/><Relationship Id="rId2036" Type="http://schemas.openxmlformats.org/officeDocument/2006/relationships/hyperlink" Target="https://www.amazon.in/dp/B0BV7BKK5V" TargetMode="External"/><Relationship Id="rId2450" Type="http://schemas.openxmlformats.org/officeDocument/2006/relationships/hyperlink" Target="https://www.amazon.in/dp/B0H3BV3V3B" TargetMode="External"/><Relationship Id="rId3501" Type="http://schemas.openxmlformats.org/officeDocument/2006/relationships/hyperlink" Target="https://rukmini1.flixcart.com/image/1500/1500/xif0q/shirt/v/u/w/m-ca124-pink-fab-star-original-imah8rcfgqurprrh.jpeg?q=70" TargetMode="External"/><Relationship Id="rId6657" Type="http://schemas.openxmlformats.org/officeDocument/2006/relationships/hyperlink" Target="https://g.sdlcdn.com/imgs/l/k/c/Pink-Tribe-Women-Viscose-Rayon-SDL119926199-1-86abf.jpg?w=220&amp;h=258&amp;sharp=7" TargetMode="External"/><Relationship Id="rId7708" Type="http://schemas.openxmlformats.org/officeDocument/2006/relationships/hyperlink" Target="https://www.snapdeal.com/product/dudscog-women-cotton-blend-shirt/658365552942" TargetMode="External"/><Relationship Id="rId422" Type="http://schemas.openxmlformats.org/officeDocument/2006/relationships/hyperlink" Target="https://www.ajio.com/styli-women-oversized-fit-longline-shirt-with-patch-pocket/p/700233370_offwhite" TargetMode="External"/><Relationship Id="rId1052" Type="http://schemas.openxmlformats.org/officeDocument/2006/relationships/hyperlink" Target="https://www.ajio.com/and-women-regular-fit-classic-shirt/p/703111138_black" TargetMode="External"/><Relationship Id="rId2103" Type="http://schemas.openxmlformats.org/officeDocument/2006/relationships/hyperlink" Target="https://m.media-amazon.com/images/I/41Uv17wNP7L._AC_UL320_.jpg" TargetMode="External"/><Relationship Id="rId5259" Type="http://schemas.openxmlformats.org/officeDocument/2006/relationships/hyperlink" Target="https://g.sdlcdn.com/imgs/k/9/5/Honky-Tonky-Women-Printed-Crepe-SDL457052233-1-d6356.jpg?w=220&amp;h=258&amp;sharp=7" TargetMode="External"/><Relationship Id="rId5673" Type="http://schemas.openxmlformats.org/officeDocument/2006/relationships/hyperlink" Target="https://g.sdlcdn.com/imgs/l/c/h/Lilyn-Women-Synthetic-Shirt-Black-SDL734884591-1-a3eb8.jpg?w=220&amp;h=258&amp;sharp=7" TargetMode="External"/><Relationship Id="rId4275" Type="http://schemas.openxmlformats.org/officeDocument/2006/relationships/hyperlink" Target="https://assets.myntassets.com/h_720,q_70,w_540/v1/assets/images/2026/MAY/8/YbGDEPtk_b30c339e152c41ae8f444a35c74af74f.jpg" TargetMode="External"/><Relationship Id="rId5326" Type="http://schemas.openxmlformats.org/officeDocument/2006/relationships/hyperlink" Target="https://www.snapdeal.com/product/krinik-women-poly-cotton-shirt/627436882750" TargetMode="External"/><Relationship Id="rId6724" Type="http://schemas.openxmlformats.org/officeDocument/2006/relationships/hyperlink" Target="https://www.snapdeal.com/product/krinik-women-satin-shirt-multicolor-/633626724522" TargetMode="External"/><Relationship Id="rId1869" Type="http://schemas.openxmlformats.org/officeDocument/2006/relationships/hyperlink" Target="https://assets.ajio.com/medias/sys_master/root1/20251015/cMFY/68efa5013d468c61ab634662/max_beige_women_embroidered_crop_shirt.jpg" TargetMode="External"/><Relationship Id="rId3291" Type="http://schemas.openxmlformats.org/officeDocument/2006/relationships/hyperlink" Target="https://rukmini1.flixcart.com/image/1500/1500/xif0q/shirt/s/q/e/xl-n-women-shirt-02-rahultraders-original-imahdmrrkmf6ys9j.jpeg?q=70" TargetMode="External"/><Relationship Id="rId5740" Type="http://schemas.openxmlformats.org/officeDocument/2006/relationships/hyperlink" Target="https://www.snapdeal.com/product/kilvested-women-striped-cotton-shirt/4899917025254521215" TargetMode="External"/><Relationship Id="rId1936" Type="http://schemas.openxmlformats.org/officeDocument/2006/relationships/hyperlink" Target="https://www.ajio.com/the-souled-store-women-striped-oversized-fit-shirt-with-cuffed-sleeves/p/700334177_blue" TargetMode="External"/><Relationship Id="rId4342" Type="http://schemas.openxmlformats.org/officeDocument/2006/relationships/hyperlink" Target="https://www.myntra.com/Shirts/all+about+you/all-about-you-Semi-Sheer-Printed-Shirt/23276270/buy" TargetMode="External"/><Relationship Id="rId7498" Type="http://schemas.openxmlformats.org/officeDocument/2006/relationships/hyperlink" Target="https://www.snapdeal.com/product/ambi-women-solid-cotton-shirt/652641770950" TargetMode="External"/><Relationship Id="rId7565" Type="http://schemas.openxmlformats.org/officeDocument/2006/relationships/hyperlink" Target="https://g.sdlcdn.com/imgs/l/p/m/DUDSCOG-Women-Cotton-Blend-Shirt-SDL784712376-1-cbd9e.jpg?w=220&amp;h=258&amp;sharp=7" TargetMode="External"/><Relationship Id="rId3011" Type="http://schemas.openxmlformats.org/officeDocument/2006/relationships/hyperlink" Target="https://rukmini1.flixcart.com/image/1500/1500/xif0q/shirt/b/k/9/l-3015lemon-english-navy-original-imahjnauggqmbr9g.jpeg?q=70" TargetMode="External"/><Relationship Id="rId6167" Type="http://schemas.openxmlformats.org/officeDocument/2006/relationships/hyperlink" Target="https://g.sdlcdn.com/imgs/l/i/3/True-Fades-Women-Satin-Shirt-SDL958395803-1-365d4.jpg?w=220&amp;h=258&amp;sharp=7" TargetMode="External"/><Relationship Id="rId6581" Type="http://schemas.openxmlformats.org/officeDocument/2006/relationships/hyperlink" Target="https://g.sdlcdn.com/imgs/l/o/k/Wish-2-wear-Women-Printed-SDL170894046-1-e7c41.jpg?w=220&amp;h=258&amp;sharp=7" TargetMode="External"/><Relationship Id="rId7218" Type="http://schemas.openxmlformats.org/officeDocument/2006/relationships/hyperlink" Target="https://www.snapdeal.com/product/yash-gallery-green-rayon-shirt/645510922152" TargetMode="External"/><Relationship Id="rId7632" Type="http://schemas.openxmlformats.org/officeDocument/2006/relationships/hyperlink" Target="https://www.snapdeal.com/product/pink-tribe-women-viscose-rayon/656367833927" TargetMode="External"/><Relationship Id="rId2777" Type="http://schemas.openxmlformats.org/officeDocument/2006/relationships/hyperlink" Target="https://m.media-amazon.com/images/I/41L7QIRnZJL._AC_UL320_.jpg" TargetMode="External"/><Relationship Id="rId5183" Type="http://schemas.openxmlformats.org/officeDocument/2006/relationships/hyperlink" Target="https://g.sdlcdn.com/imgs/k/v/h/POPWINGS-Mint-Green-Satin-Women-SDL909354344-1-95616.jpg?w=220&amp;h=258&amp;sharp=7" TargetMode="External"/><Relationship Id="rId6234" Type="http://schemas.openxmlformats.org/officeDocument/2006/relationships/hyperlink" Target="https://www.snapdeal.com/product/chimpaaanzee-white-cotton-womens-shirt/620615810540" TargetMode="External"/><Relationship Id="rId749" Type="http://schemas.openxmlformats.org/officeDocument/2006/relationships/hyperlink" Target="https://assets.ajio.com/medias/sys_master/root1/20251205/3tod/6932e5678945db77cf116088/lee_cooper_pink_%26_white_women_all-over_print_boxy_fit_shirt.jpg" TargetMode="External"/><Relationship Id="rId1379" Type="http://schemas.openxmlformats.org/officeDocument/2006/relationships/hyperlink" Target="https://assets.ajio.com/medias/sys_master/root1/20260210/MEXS/698b3c957ef0c7385cd2ea72/pinacolada_multi_women_spread_collar_relaxed_fit_shirt.jpg" TargetMode="External"/><Relationship Id="rId3828" Type="http://schemas.openxmlformats.org/officeDocument/2006/relationships/hyperlink" Target="https://www.myntra.com/Shirts/her+by+invictus/her-by-invictus-Pleats-Detail-Flutter-Sleeves-Casual-Shirt/25465610/buy" TargetMode="External"/><Relationship Id="rId5250" Type="http://schemas.openxmlformats.org/officeDocument/2006/relationships/hyperlink" Target="https://www.snapdeal.com/product/quaclo-women-solid-cotton-blend/631906642866" TargetMode="External"/><Relationship Id="rId6301" Type="http://schemas.openxmlformats.org/officeDocument/2006/relationships/hyperlink" Target="https://g.sdlcdn.com/imgs/l/m/u/KRINIK-Women-Viscose-Rayon-Shirt-SDL449337600-1-7eeac.jpg?w=220&amp;h=258&amp;sharp=7" TargetMode="External"/><Relationship Id="rId1793" Type="http://schemas.openxmlformats.org/officeDocument/2006/relationships/hyperlink" Target="https://assets.ajio.com/medias/sys_master/root1/20260608/Ffhc/6a26f5b414d0c217193016f2/fig_black_women_floral_print_regular_fit_shirt.jpg" TargetMode="External"/><Relationship Id="rId2844" Type="http://schemas.openxmlformats.org/officeDocument/2006/relationships/hyperlink" Target="https://www.flipkart.com/natris-women-solid-casual-black-shirt/p/itm2fe3f4896f697" TargetMode="External"/><Relationship Id="rId8059" Type="http://schemas.openxmlformats.org/officeDocument/2006/relationships/hyperlink" Target="https://g.sdlcdn.com/imgs/k/z/j/Label-Flavia-Multi-Color-Cotton-SDL217215329-1-d747a.jpg?w=220&amp;h=258&amp;sharp=7" TargetMode="External"/><Relationship Id="rId85" Type="http://schemas.openxmlformats.org/officeDocument/2006/relationships/hyperlink" Target="https://assets.ajio.com/medias/sys_master/root1/20260312/J0Ea/69b26de34970ce6a6e3bea94/dnmx_white_women_regular_fit_shirt_with_cuffed_sleeves.jpg" TargetMode="External"/><Relationship Id="rId816" Type="http://schemas.openxmlformats.org/officeDocument/2006/relationships/hyperlink" Target="https://www.ajio.com/pinacolada-women-checked-relaxed-fit-shirt/p/702993764_multi" TargetMode="External"/><Relationship Id="rId1446" Type="http://schemas.openxmlformats.org/officeDocument/2006/relationships/hyperlink" Target="https://www.ajio.com/outzidr-global-women-floral-regular-fit-shirt/p/702442846_red" TargetMode="External"/><Relationship Id="rId1860" Type="http://schemas.openxmlformats.org/officeDocument/2006/relationships/hyperlink" Target="https://www.ajio.com/style-quotient-women-regular-fit-shirt-with-band-collar--/p/700120067_beige" TargetMode="External"/><Relationship Id="rId2911" Type="http://schemas.openxmlformats.org/officeDocument/2006/relationships/hyperlink" Target="https://rukmini1.flixcart.com/image/1500/1500/xif0q/shirt/u/h/x/-original-imahfhjr8qht63jq.jpeg?q=70" TargetMode="External"/><Relationship Id="rId7075" Type="http://schemas.openxmlformats.org/officeDocument/2006/relationships/hyperlink" Target="https://g.sdlcdn.com/imgs/l/k/c/Pink-Tribe-Women-Viscose-Rayon-SDL738409504-1-a9a60.jpg?w=220&amp;h=258&amp;sharp=7" TargetMode="External"/><Relationship Id="rId1513" Type="http://schemas.openxmlformats.org/officeDocument/2006/relationships/hyperlink" Target="https://assets.ajio.com/medias/sys_master/root1/20251217/qjXq/6942101a720fb821d39385dd/fuback_x_ag_green_women_floral_print_regular_fit_shirt.jpg" TargetMode="External"/><Relationship Id="rId4669" Type="http://schemas.openxmlformats.org/officeDocument/2006/relationships/hyperlink" Target="https://g.sdlcdn.com/imgs/l/l/h/Canblar-Women-Striped-Cotton-Shirt-SDL258462931-1-6b6b7.jpg?w=220&amp;h=258&amp;sharp=7" TargetMode="External"/><Relationship Id="rId8126" Type="http://schemas.openxmlformats.org/officeDocument/2006/relationships/hyperlink" Target="https://www.snapdeal.com/product/yunic29-women-checked-cotton-blend/670662976102" TargetMode="External"/><Relationship Id="rId3685" Type="http://schemas.openxmlformats.org/officeDocument/2006/relationships/hyperlink" Target="https://assets.myntassets.com/h_720,q_70,w_540/v1/assets/images/22748180/2023/4/13/dae1f206-950d-49ae-a719-c037e25d52c11681333211414StyleQuotientsWomenSolidBlackSatinFormalShirt1.jpg" TargetMode="External"/><Relationship Id="rId4736" Type="http://schemas.openxmlformats.org/officeDocument/2006/relationships/hyperlink" Target="https://www.snapdeal.com/product/pink-tribe-women-viscose-rayon/629969804048" TargetMode="External"/><Relationship Id="rId6091" Type="http://schemas.openxmlformats.org/officeDocument/2006/relationships/hyperlink" Target="https://g.sdlcdn.com/imgs/l/p/c/Pfab-Women-Embroidered-Rayon-Shirt-SDL630896911-1-14fb7.jpg?w=220&amp;h=258&amp;sharp=7" TargetMode="External"/><Relationship Id="rId7142" Type="http://schemas.openxmlformats.org/officeDocument/2006/relationships/hyperlink" Target="https://www.snapdeal.com/product/kotty-women-cotton-blend-shirt/643549921407" TargetMode="External"/><Relationship Id="rId2287" Type="http://schemas.openxmlformats.org/officeDocument/2006/relationships/hyperlink" Target="https://m.media-amazon.com/images/I/61aWNZjTu7L._AC_UL320_.jpg" TargetMode="External"/><Relationship Id="rId3338" Type="http://schemas.openxmlformats.org/officeDocument/2006/relationships/hyperlink" Target="https://www.flipkart.com/gadgetgroom-women-striped-formal-blue-shirt/p/itmc183fc640f89d" TargetMode="External"/><Relationship Id="rId3752" Type="http://schemas.openxmlformats.org/officeDocument/2006/relationships/hyperlink" Target="https://www.myntra.com/Shirts/encore+by+INVICTUS/encore-by-INVICTUS-Floral-Printed-Sleeveless-Opaque-Casual-Shirt/26829982/buy" TargetMode="External"/><Relationship Id="rId7959" Type="http://schemas.openxmlformats.org/officeDocument/2006/relationships/hyperlink" Target="https://g.sdlcdn.com/imgs/l/m/u/KRINIK-Women-Satin-Shirt-Multicolor-SDL258646070-1-355ef.jpg?w=220&amp;h=258&amp;sharp=7" TargetMode="External"/><Relationship Id="rId259" Type="http://schemas.openxmlformats.org/officeDocument/2006/relationships/hyperlink" Target="https://assets.ajio.com/medias/sys_master/root1/20250731/YJmp/688b43848bfb9009ac4f0c2c/chimpaaanzee_pink_women_classic_oversized_fit_shirt.jpg" TargetMode="External"/><Relationship Id="rId673" Type="http://schemas.openxmlformats.org/officeDocument/2006/relationships/hyperlink" Target="https://assets.ajio.com/medias/sys_master/root/20240604/gduF/665f1e8705ac7d77bb9c6556/american_eagle_brown_women_crinkled_oversized_shirt_with_patach_pocket.jpg" TargetMode="External"/><Relationship Id="rId2354" Type="http://schemas.openxmlformats.org/officeDocument/2006/relationships/hyperlink" Target="https://www.amazon.in/dp/B0FNCNXRXN" TargetMode="External"/><Relationship Id="rId3405" Type="http://schemas.openxmlformats.org/officeDocument/2006/relationships/hyperlink" Target="https://rukmini1.flixcart.com/image/1500/1500/xif0q/shirt/p/m/o/xxl-rs27140-roadster-original-imahgj9cayr3sczp.jpeg?q=70" TargetMode="External"/><Relationship Id="rId4803" Type="http://schemas.openxmlformats.org/officeDocument/2006/relationships/hyperlink" Target="https://g.sdlcdn.com/imgs/k/4/r/Yash-Gallery-Purple-Cotton-Shirt-SDL070426378-1-ba71f.jpg?w=220&amp;h=258&amp;sharp=7" TargetMode="External"/><Relationship Id="rId326" Type="http://schemas.openxmlformats.org/officeDocument/2006/relationships/hyperlink" Target="https://www.ajio.com/yousta-women-regular-fit-shirt/p/443080977_beige" TargetMode="External"/><Relationship Id="rId1370" Type="http://schemas.openxmlformats.org/officeDocument/2006/relationships/hyperlink" Target="https://www.ajio.com/american-eagle-women-regular-fit-classic-shirt/p/701912276_cream" TargetMode="External"/><Relationship Id="rId2007" Type="http://schemas.openxmlformats.org/officeDocument/2006/relationships/hyperlink" Target="https://m.media-amazon.com/images/I/61Z35UyUC1L._AC_UL320_.jpg" TargetMode="External"/><Relationship Id="rId6975" Type="http://schemas.openxmlformats.org/officeDocument/2006/relationships/hyperlink" Target="https://g.sdlcdn.com/imgs/l/k/c/Pink-Tribe-Women-Viscose-Rayon-SDL395566607-1-2911b.jpg?w=220&amp;h=258&amp;sharp=7" TargetMode="External"/><Relationship Id="rId740" Type="http://schemas.openxmlformats.org/officeDocument/2006/relationships/hyperlink" Target="https://www.ajio.com/the-souled-store-women-checked-regular-fit-shirt/p/703461799_green" TargetMode="External"/><Relationship Id="rId1023" Type="http://schemas.openxmlformats.org/officeDocument/2006/relationships/hyperlink" Target="https://assets.ajio.com/medias/sys_master/root1/20260424/uAsA/69eb5a1114d0c217199723dd/mystere_paris_green_women_oversized_fit_spread-collar_shirt.jpg" TargetMode="External"/><Relationship Id="rId2421" Type="http://schemas.openxmlformats.org/officeDocument/2006/relationships/hyperlink" Target="https://m.media-amazon.com/images/I/51e8i4ra7YL._AC_UL320_.jpg" TargetMode="External"/><Relationship Id="rId4179" Type="http://schemas.openxmlformats.org/officeDocument/2006/relationships/hyperlink" Target="https://assets.myntassets.com/h_720,q_70,w_540/v1/assets/images/25652394/2023/10/27/c0f3d412-ef12-4e9a-aa3e-da151b80bf841698396958753CURVYSTREETWomenBlueComfortOpaquePrintedCasualShirt1.jpg" TargetMode="External"/><Relationship Id="rId5577" Type="http://schemas.openxmlformats.org/officeDocument/2006/relationships/hyperlink" Target="https://g.sdlcdn.com/imgs/k/o/0/Meher-Impex-Black-Cotton-Blend-SDL866144827-1-46483.jpg?w=220&amp;h=258&amp;sharp=7" TargetMode="External"/><Relationship Id="rId5991" Type="http://schemas.openxmlformats.org/officeDocument/2006/relationships/hyperlink" Target="https://g.sdlcdn.com/imgs/l/h/a/Traquila-Women-Cotton-Shirt-Black-SDL252908082-1-ff759.jpg?w=220&amp;h=258&amp;sharp=7" TargetMode="External"/><Relationship Id="rId6628" Type="http://schemas.openxmlformats.org/officeDocument/2006/relationships/hyperlink" Target="https://www.snapdeal.com/product/dudscog-women-cotton-blend-shirt/631502096540" TargetMode="External"/><Relationship Id="rId8050" Type="http://schemas.openxmlformats.org/officeDocument/2006/relationships/hyperlink" Target="https://www.snapdeal.com/product/dudscog-women-cotton-blend-shirt/668785335932" TargetMode="External"/><Relationship Id="rId4593" Type="http://schemas.openxmlformats.org/officeDocument/2006/relationships/hyperlink" Target="https://g.sdlcdn.com/imgs/k/u/w/FABISHO-Black-Rayon-Women-s-SDL924220391-1-eabbb.jpg?w=220&amp;h=258&amp;sharp=7" TargetMode="External"/><Relationship Id="rId5644" Type="http://schemas.openxmlformats.org/officeDocument/2006/relationships/hyperlink" Target="https://www.snapdeal.com/product/the-dry-state-women-polyester/654642491804" TargetMode="External"/><Relationship Id="rId3195" Type="http://schemas.openxmlformats.org/officeDocument/2006/relationships/hyperlink" Target="https://rukmini1.flixcart.com/image/1500/1500/krz97rk0/shirt/j/3/w/s-kfwshirt021-kicky-original-imag5nfnkmm3jf29.jpeg?q=70" TargetMode="External"/><Relationship Id="rId4246" Type="http://schemas.openxmlformats.org/officeDocument/2006/relationships/hyperlink" Target="https://www.myntra.com/Shirts/Roadster/The-Roadster-Life-Co-Cotton-Linen-Striped-Drop-Shoulder-Sleeves-Relaxed-Fit-Casual-Shirt/39376345/buy" TargetMode="External"/><Relationship Id="rId4660" Type="http://schemas.openxmlformats.org/officeDocument/2006/relationships/hyperlink" Target="https://www.snapdeal.com/product/fostric-women-poly-crepe-shirt/622692196115" TargetMode="External"/><Relationship Id="rId5711" Type="http://schemas.openxmlformats.org/officeDocument/2006/relationships/hyperlink" Target="https://g.sdlcdn.com/imgs/l/l/0/SHRI-ARAHAM-FASHION-Women-Printed-SDL834222532-1-c02d3.png?w=220&amp;h=258&amp;sharp=7" TargetMode="External"/><Relationship Id="rId3262" Type="http://schemas.openxmlformats.org/officeDocument/2006/relationships/hyperlink" Target="https://www.flipkart.com/tigersnake-women-striped-casual-orange-shirt/p/itmaaeb9e359e4b3" TargetMode="External"/><Relationship Id="rId4313" Type="http://schemas.openxmlformats.org/officeDocument/2006/relationships/hyperlink" Target="https://assets.myntassets.com/h_720,q_70,w_540/v1/assets/images/2025/JUNE/9/KWrPo3p0_8e8db6ed9df34c9a970db3bcac73def5.jpg" TargetMode="External"/><Relationship Id="rId7469" Type="http://schemas.openxmlformats.org/officeDocument/2006/relationships/hyperlink" Target="https://g.sdlcdn.com/imgs/k/2/t/Purys-Black-Satin-Shirt-Pack-SDL439546310-1-63654.jpg?w=220&amp;h=258&amp;sharp=7" TargetMode="External"/><Relationship Id="rId7883" Type="http://schemas.openxmlformats.org/officeDocument/2006/relationships/hyperlink" Target="https://g.sdlcdn.com/imgs/l/p/g/DUDSCOG-Women-Cotton-Blend-Shirt-SDL966238127-1-573d7.jpg?w=220&amp;h=258&amp;sharp=7" TargetMode="External"/><Relationship Id="rId183" Type="http://schemas.openxmlformats.org/officeDocument/2006/relationships/hyperlink" Target="https://assets.ajio.com/medias/sys_master/root1/20260221/1a6D/6998e85bcbfa0d56082a6ebc/cadmon_white_women_embroidered_loose_fit_shirt.jpg" TargetMode="External"/><Relationship Id="rId1907" Type="http://schemas.openxmlformats.org/officeDocument/2006/relationships/hyperlink" Target="https://assets.ajio.com/medias/sys_master/root1/20260225/hyaS/699ebc7a67bcd7539351ee59/rio_burgandy_women_front_ruched_regular_fit_top.jpg" TargetMode="External"/><Relationship Id="rId6485" Type="http://schemas.openxmlformats.org/officeDocument/2006/relationships/hyperlink" Target="https://g.sdlcdn.com/imgs/l/k/c/Pink-Tribe-Women-Viscose-Rayon-SDL509576196-1-b7896.jpg?w=220&amp;h=258&amp;sharp=7" TargetMode="External"/><Relationship Id="rId7536" Type="http://schemas.openxmlformats.org/officeDocument/2006/relationships/hyperlink" Target="https://www.snapdeal.com/product/divena-green-cotton-shirt-single/653700845072" TargetMode="External"/><Relationship Id="rId250" Type="http://schemas.openxmlformats.org/officeDocument/2006/relationships/hyperlink" Target="https://www.ajio.com/leia-women-regular-fit-classic-shirt/p/701672368_wine" TargetMode="External"/><Relationship Id="rId5087" Type="http://schemas.openxmlformats.org/officeDocument/2006/relationships/hyperlink" Target="https://g.sdlcdn.com/imgs/k/2/t/Purys-Maroon-Satin-Shirt-Pack-SDL741709696-1-e3d13.jpg?w=220&amp;h=258&amp;sharp=7" TargetMode="External"/><Relationship Id="rId6138" Type="http://schemas.openxmlformats.org/officeDocument/2006/relationships/hyperlink" Target="https://www.snapdeal.com/product/buscott-women-striped-polyester-shirt/5764608204278509633" TargetMode="External"/><Relationship Id="rId7950" Type="http://schemas.openxmlformats.org/officeDocument/2006/relationships/hyperlink" Target="https://www.snapdeal.com/product/vava-women-cotton-blend-shirt/665575411136" TargetMode="External"/><Relationship Id="rId5154" Type="http://schemas.openxmlformats.org/officeDocument/2006/relationships/hyperlink" Target="https://www.snapdeal.com/product/fabisho-dark-grey-rayon-womens/657984420111" TargetMode="External"/><Relationship Id="rId6552" Type="http://schemas.openxmlformats.org/officeDocument/2006/relationships/hyperlink" Target="https://www.snapdeal.com/product/pink-tribe-women-viscose-rayon/629204511601" TargetMode="External"/><Relationship Id="rId7603" Type="http://schemas.openxmlformats.org/officeDocument/2006/relationships/hyperlink" Target="https://g.sdlcdn.com/imgs/l/d/3/QuaClo-Women-Solid-Viscose-Shirt-SDL665217332-1-524fa.jpg?w=220&amp;h=258&amp;sharp=7" TargetMode="External"/><Relationship Id="rId1697" Type="http://schemas.openxmlformats.org/officeDocument/2006/relationships/hyperlink" Target="https://assets.ajio.com/medias/sys_master/root/20250618/fxY0/6852f67655340d4b4fc0db7c/crimsoune_club_green_women_checked_slim_fit_shirt.jpg" TargetMode="External"/><Relationship Id="rId2748" Type="http://schemas.openxmlformats.org/officeDocument/2006/relationships/hyperlink" Target="https://www.amazon.in/dp/B0GCJ3X7ZJ" TargetMode="External"/><Relationship Id="rId6205" Type="http://schemas.openxmlformats.org/officeDocument/2006/relationships/hyperlink" Target="https://g.sdlcdn.com/imgs/l/k/c/Pink-Tribe-Women-Viscose-Rayon-SDL603119155-1-f54db.jpg?w=220&amp;h=258&amp;sharp=7" TargetMode="External"/><Relationship Id="rId1764" Type="http://schemas.openxmlformats.org/officeDocument/2006/relationships/hyperlink" Target="https://www.ajio.com/max-women-floral-print-regular-fit-shirt/p/703357981_offwhite" TargetMode="External"/><Relationship Id="rId2815" Type="http://schemas.openxmlformats.org/officeDocument/2006/relationships/hyperlink" Target="https://rukmini1.flixcart.com/image/1500/1500/xif0q/shirt/x/i/x/l-kp1075-kalphem-original-imahhyg4jxffth3t.jpeg?q=70" TargetMode="External"/><Relationship Id="rId4170" Type="http://schemas.openxmlformats.org/officeDocument/2006/relationships/hyperlink" Target="https://www.myntra.com/Shirts/HERE%26NOW/HERENOW-Women-Cotton-Casual-Shirt/33465591/buy" TargetMode="External"/><Relationship Id="rId5221" Type="http://schemas.openxmlformats.org/officeDocument/2006/relationships/hyperlink" Target="https://g.sdlcdn.com/imgs/k/5/f/just-love-Women-Striped-Cotton-SDL263405185-1-316d5.jpg?w=220&amp;h=258&amp;sharp=7" TargetMode="External"/><Relationship Id="rId8377" Type="http://schemas.openxmlformats.org/officeDocument/2006/relationships/hyperlink" Target="https://g.sdlcdn.com/imgs/l/o/g/Hive91-Women-Printed-Polyester-Shirt-SDL163486764-1-d9ae1.jpg?w=220&amp;h=258&amp;sharp=7" TargetMode="External"/><Relationship Id="rId56" Type="http://schemas.openxmlformats.org/officeDocument/2006/relationships/hyperlink" Target="https://www.ajio.com/fabrange-women-printed-relaxed-fit-shirt/p/700234717_silver" TargetMode="External"/><Relationship Id="rId1417" Type="http://schemas.openxmlformats.org/officeDocument/2006/relationships/hyperlink" Target="https://assets.ajio.com/medias/sys_master/root/20250627/aYwj/685e95260f920c69cc5ef1dd/spykar_white_women_floral_print_regular_fit_shirt.jpg" TargetMode="External"/><Relationship Id="rId1831" Type="http://schemas.openxmlformats.org/officeDocument/2006/relationships/hyperlink" Target="https://assets.ajio.com/medias/sys_master/root1/20251110/LCHp/6911bc61a470c5082f7df3ac/rio_cream_%26_red_women_floral_print_regular_fit_poet_shirt.jpg" TargetMode="External"/><Relationship Id="rId4987" Type="http://schemas.openxmlformats.org/officeDocument/2006/relationships/hyperlink" Target="https://g.sdlcdn.com/imgs/k/1/r/OTIRA-Red-Poly-Crepe-Shirt-SDL684048965-1-6cd25.jpg?w=220&amp;h=258&amp;sharp=7" TargetMode="External"/><Relationship Id="rId7393" Type="http://schemas.openxmlformats.org/officeDocument/2006/relationships/hyperlink" Target="https://g.sdlcdn.com/imgs/l/b/p/Sassafras-Women-Polyester-Shirt-Olive-SDL931975101-1-5285f.jpg?w=220&amp;h=258&amp;sharp=7" TargetMode="External"/><Relationship Id="rId3589" Type="http://schemas.openxmlformats.org/officeDocument/2006/relationships/hyperlink" Target="https://assets.myntassets.com/h_720,q_70,w_540/v1/assets/images/2026/JUNE/2/J5s8y0jo_33a098b69a7643108cb24c4a4f0554f4.jpg" TargetMode="External"/><Relationship Id="rId7046" Type="http://schemas.openxmlformats.org/officeDocument/2006/relationships/hyperlink" Target="https://www.snapdeal.com/product/hive91-women-checked-cotton-shirt/640725557755" TargetMode="External"/><Relationship Id="rId7460" Type="http://schemas.openxmlformats.org/officeDocument/2006/relationships/hyperlink" Target="https://www.snapdeal.com/product/ambi-women-solid-cotton-shirt/651500438746" TargetMode="External"/><Relationship Id="rId6062" Type="http://schemas.openxmlformats.org/officeDocument/2006/relationships/hyperlink" Target="https://www.snapdeal.com/product/krinik-women-cotton-blend-shirt/5764608185107350036" TargetMode="External"/><Relationship Id="rId7113" Type="http://schemas.openxmlformats.org/officeDocument/2006/relationships/hyperlink" Target="https://g.sdlcdn.com/imgs/l/p/g/DUDSCOG-Women-Cotton-Blend-Shirt-SDL931797929-1-652b4.jpg?w=220&amp;h=258&amp;sharp=7" TargetMode="External"/><Relationship Id="rId577" Type="http://schemas.openxmlformats.org/officeDocument/2006/relationships/hyperlink" Target="https://assets.ajio.com/medias/sys_master/root/20250323/PDxM/67df6a347a6cd4182f7814ca/globus_pink_women_hearts_printed__spread_collar_cuff_sleeves_shirt.jpg" TargetMode="External"/><Relationship Id="rId2258" Type="http://schemas.openxmlformats.org/officeDocument/2006/relationships/hyperlink" Target="https://www.amazon.in/dp/B0F3TYLTB9" TargetMode="External"/><Relationship Id="rId3656" Type="http://schemas.openxmlformats.org/officeDocument/2006/relationships/hyperlink" Target="https://www.myntra.com/Shirts/CORSICA/CORSICA-Women-Comfort-Slim-Fit-Casual-Shirt/38555044/buy" TargetMode="External"/><Relationship Id="rId4707" Type="http://schemas.openxmlformats.org/officeDocument/2006/relationships/hyperlink" Target="https://g.sdlcdn.com/imgs/l/l/f/Kilvested-Women-Striped-Cotton-Shirt-SDL242490027-1-9888b.jpg?w=220&amp;h=258&amp;sharp=7" TargetMode="External"/><Relationship Id="rId991" Type="http://schemas.openxmlformats.org/officeDocument/2006/relationships/hyperlink" Target="https://assets.ajio.com/medias/sys_master/root1/20260206/Ws3m/6984fbb2cbfa0d5608c65248/outzidr_global_blue_women_floral_embroidered_regular_fit_shirt.jpg" TargetMode="External"/><Relationship Id="rId2672" Type="http://schemas.openxmlformats.org/officeDocument/2006/relationships/hyperlink" Target="https://www.amazon.in/dp/B0DNYXMF3X" TargetMode="External"/><Relationship Id="rId3309" Type="http://schemas.openxmlformats.org/officeDocument/2006/relationships/hyperlink" Target="https://rukmini1.flixcart.com/image/1500/1500/xif0q/shirt/q/g/s/xl-207-tf-nb-blue-ronin-original-imagff3gzgygabzb-bb.jpeg?q=70" TargetMode="External"/><Relationship Id="rId3723" Type="http://schemas.openxmlformats.org/officeDocument/2006/relationships/hyperlink" Target="https://assets.myntassets.com/h_720,q_70,w_540/v1/assets/images/30010375/2024/9/18/248e52da-3bf4-4e42-b9a2-941b7afef0a81726667129972-Roadster-Women-Shirts-3061726667129422-1.jpg" TargetMode="External"/><Relationship Id="rId6879" Type="http://schemas.openxmlformats.org/officeDocument/2006/relationships/hyperlink" Target="https://g.sdlcdn.com/imgs/l/o/a/AMBI-Women-Solid-Cotton-Shirt-SDL500482861-1-fb92b.jpg?w=220&amp;h=258&amp;sharp=7" TargetMode="External"/><Relationship Id="rId644" Type="http://schemas.openxmlformats.org/officeDocument/2006/relationships/hyperlink" Target="https://www.ajio.com/rio-women-regular-fit-shirt-with-patch-pocket/p/443083012_brown" TargetMode="External"/><Relationship Id="rId1274" Type="http://schemas.openxmlformats.org/officeDocument/2006/relationships/hyperlink" Target="https://www.ajio.com/chimpaaanzee-women-checks-shirt/p/464632517_seagreen" TargetMode="External"/><Relationship Id="rId2325" Type="http://schemas.openxmlformats.org/officeDocument/2006/relationships/hyperlink" Target="https://m.media-amazon.com/images/I/71iJSWNqq4L._AC_UL320_.jpg" TargetMode="External"/><Relationship Id="rId5895" Type="http://schemas.openxmlformats.org/officeDocument/2006/relationships/hyperlink" Target="https://g.sdlcdn.com/imgs/k/2/4/Purys-Green-Satin-Shirt-Pack-SDL621172891-1-fc788.jpg?w=220&amp;h=258&amp;sharp=7" TargetMode="External"/><Relationship Id="rId6946" Type="http://schemas.openxmlformats.org/officeDocument/2006/relationships/hyperlink" Target="https://www.snapdeal.com/product/pink-tribe-women-viscose-rayon/637617198347" TargetMode="External"/><Relationship Id="rId711" Type="http://schemas.openxmlformats.org/officeDocument/2006/relationships/hyperlink" Target="https://assets.ajio.com/medias/sys_master/root/20240913/S3OJ/66e44f496f60443f31798183/gap_black_women_leaf_print_slim_fit_shirt.jpg" TargetMode="External"/><Relationship Id="rId1341" Type="http://schemas.openxmlformats.org/officeDocument/2006/relationships/hyperlink" Target="https://assets.ajio.com/medias/sys_master/root1/20260224/gCJv/699dafaa67bcd753934efb7f/fig_pink_women_placement_print_shirt.jpg" TargetMode="External"/><Relationship Id="rId4497" Type="http://schemas.openxmlformats.org/officeDocument/2006/relationships/hyperlink" Target="https://g.sdlcdn.com/imgs/l/c/0/JABAK-CREATION-Women-Rayon-Shirt-SDL126549427-1-55659.jpeg?w=220&amp;h=258&amp;sharp=7" TargetMode="External"/><Relationship Id="rId5548" Type="http://schemas.openxmlformats.org/officeDocument/2006/relationships/hyperlink" Target="https://www.snapdeal.com/product/quaclo-olive-cotton-womens-shirt/685243515015" TargetMode="External"/><Relationship Id="rId5962" Type="http://schemas.openxmlformats.org/officeDocument/2006/relationships/hyperlink" Target="https://www.snapdeal.com/product/krinik-women-satin-shirt-multi/5764608160995008680" TargetMode="External"/><Relationship Id="rId3099" Type="http://schemas.openxmlformats.org/officeDocument/2006/relationships/hyperlink" Target="https://rukmini1.flixcart.com/image/1500/1500/kkyc9zk0/shirt/o/m/l/xl-sys-new4005-funday-fashion-original-imagy6kkya4qv6x2.jpeg?q=70" TargetMode="External"/><Relationship Id="rId4564" Type="http://schemas.openxmlformats.org/officeDocument/2006/relationships/hyperlink" Target="https://www.snapdeal.com/product/piludi-women-embroidered-rayon-shirt/5764608149531932723" TargetMode="External"/><Relationship Id="rId5615" Type="http://schemas.openxmlformats.org/officeDocument/2006/relationships/hyperlink" Target="https://g.sdlcdn.com/imgs/l/l/o/Vava-Women-Cotton-Blend-Shirt-SDL985382774-1-d63e7.jpg?w=220&amp;h=258&amp;sharp=7" TargetMode="External"/><Relationship Id="rId8021" Type="http://schemas.openxmlformats.org/officeDocument/2006/relationships/hyperlink" Target="https://g.sdlcdn.com/imgs/l/d/3/QuaClo-Women-Solid-Viscose-Shirt-SDL605650999-1-8ffed.jpg?w=220&amp;h=258&amp;sharp=7" TargetMode="External"/><Relationship Id="rId3166" Type="http://schemas.openxmlformats.org/officeDocument/2006/relationships/hyperlink" Target="https://www.flipkart.com/sysbella-fashion-women-solid-casual-light-blue-shirt/p/itmee9b85b9c632f" TargetMode="External"/><Relationship Id="rId3580" Type="http://schemas.openxmlformats.org/officeDocument/2006/relationships/hyperlink" Target="https://www.myntra.com/Shirts/U.S.+Polo+Assn.+Women/US-Polo-Assn-Women-Spread-Collar-Cotton-Shirt/36337369/buy" TargetMode="External"/><Relationship Id="rId4217" Type="http://schemas.openxmlformats.org/officeDocument/2006/relationships/hyperlink" Target="https://assets.myntassets.com/h_720,q_70,w_540/v1/assets/images/20676812/2022/11/24/85ab4d4d-4ae2-412e-93ab-7cf8100c1c891669292373670-Style-Quotient-Women-Navy-Blue-Solid-Smart-Formal-Shirt-5701-1.jpg" TargetMode="External"/><Relationship Id="rId2182" Type="http://schemas.openxmlformats.org/officeDocument/2006/relationships/hyperlink" Target="https://www.amazon.in/dp/B0FZLWFHBZ" TargetMode="External"/><Relationship Id="rId3233" Type="http://schemas.openxmlformats.org/officeDocument/2006/relationships/hyperlink" Target="https://rukmini1.flixcart.com/image/1500/1500/xif0q/shirt/0/n/a/xl-3590qi-qioa-original-imahhateharaymfq.jpeg?q=70" TargetMode="External"/><Relationship Id="rId4631" Type="http://schemas.openxmlformats.org/officeDocument/2006/relationships/hyperlink" Target="https://g.sdlcdn.com/imgs/k/4/4/gufrina-White-Polyester-Shirt-Pack-SDL439928590-1-5aa4e.jpg?w=220&amp;h=258&amp;sharp=7" TargetMode="External"/><Relationship Id="rId6389" Type="http://schemas.openxmlformats.org/officeDocument/2006/relationships/hyperlink" Target="https://g.sdlcdn.com/imgs/l/m/u/KRINIK-Women-Viscose-Rayon-Shirt-SDL297432030-1-5ec62.jpg?w=220&amp;h=258&amp;sharp=7" TargetMode="External"/><Relationship Id="rId7787" Type="http://schemas.openxmlformats.org/officeDocument/2006/relationships/hyperlink" Target="https://g.sdlcdn.com/imgs/l/h/r/Mahadev-Fashion-Women-Cotton-Blend-SDL486788723-1-cdc41.jpg?w=220&amp;h=258&amp;sharp=7" TargetMode="External"/><Relationship Id="rId154" Type="http://schemas.openxmlformats.org/officeDocument/2006/relationships/hyperlink" Target="https://www.ajio.com/fyre-rose-women-floral-shirt/p/703273361_blue" TargetMode="External"/><Relationship Id="rId7854" Type="http://schemas.openxmlformats.org/officeDocument/2006/relationships/hyperlink" Target="https://www.snapdeal.com/product/dudscog-women-cotton-blend-shirt/662787893804" TargetMode="External"/><Relationship Id="rId2999" Type="http://schemas.openxmlformats.org/officeDocument/2006/relationships/hyperlink" Target="https://rukmini1.flixcart.com/image/1500/1500/xif0q/shirt/c/y/t/xl-ss25-cswssrt9528-pinacolada-original-imahe4db8h4vky9s.jpeg?q=70" TargetMode="External"/><Relationship Id="rId3300" Type="http://schemas.openxmlformats.org/officeDocument/2006/relationships/hyperlink" Target="https://www.flipkart.com/sassafras-women-solid-casual-red-shirt/p/itm8fc93b3334784" TargetMode="External"/><Relationship Id="rId6456" Type="http://schemas.openxmlformats.org/officeDocument/2006/relationships/hyperlink" Target="https://www.snapdeal.com/product/divena-white-rayon-womens-shirt/626800714754" TargetMode="External"/><Relationship Id="rId6870" Type="http://schemas.openxmlformats.org/officeDocument/2006/relationships/hyperlink" Target="https://www.snapdeal.com/product/krinik-women-crepe-shirt-khaki-/635938794595" TargetMode="External"/><Relationship Id="rId7507" Type="http://schemas.openxmlformats.org/officeDocument/2006/relationships/hyperlink" Target="https://g.sdlcdn.com/imgs/l/n/v/NAGANA-FASHION01-Women-Crepe-Shirt-SDL636620001-1-e6274.jpg?w=220&amp;h=258&amp;sharp=7" TargetMode="External"/><Relationship Id="rId7921" Type="http://schemas.openxmlformats.org/officeDocument/2006/relationships/hyperlink" Target="https://g.sdlcdn.com/imgs/l/o/g/Hive91-Women-Printed-Polyester-Shirt-SDL293630023-1-cc248.jpg?w=220&amp;h=258&amp;sharp=7" TargetMode="External"/><Relationship Id="rId221" Type="http://schemas.openxmlformats.org/officeDocument/2006/relationships/hyperlink" Target="https://assets.ajio.com/medias/sys_master/root/20250707/SZxl/686bd0e6e590ff066e2c173e/leia_brown_women_geometric-knit_relaxed_fit_shirt.jpg" TargetMode="External"/><Relationship Id="rId5058" Type="http://schemas.openxmlformats.org/officeDocument/2006/relationships/hyperlink" Target="https://www.snapdeal.com/product/pink-tribe-women-viscose-rayon/629344516665" TargetMode="External"/><Relationship Id="rId5472" Type="http://schemas.openxmlformats.org/officeDocument/2006/relationships/hyperlink" Target="https://www.snapdeal.com/product/zima-leto-black-polyester-womens/662058335984" TargetMode="External"/><Relationship Id="rId6109" Type="http://schemas.openxmlformats.org/officeDocument/2006/relationships/hyperlink" Target="https://g.sdlcdn.com/imgs/k/0/s/Faiseanta-Beige-Polyester-Women-s-SDL789569819-1-a0b52.jpg?w=220&amp;h=258&amp;sharp=7" TargetMode="External"/><Relationship Id="rId6523" Type="http://schemas.openxmlformats.org/officeDocument/2006/relationships/hyperlink" Target="https://g.sdlcdn.com/imgs/l/p/m/DUDSCOG-Women-Cotton-Blend-Shirt-SDL528453229-1-d3c20.jpg?w=220&amp;h=258&amp;sharp=7" TargetMode="External"/><Relationship Id="rId1668" Type="http://schemas.openxmlformats.org/officeDocument/2006/relationships/hyperlink" Target="https://www.ajio.com/yousta-women-pleated-fitted-cotton-shirt/p/443118690_almondblossom" TargetMode="External"/><Relationship Id="rId2719" Type="http://schemas.openxmlformats.org/officeDocument/2006/relationships/hyperlink" Target="https://m.media-amazon.com/images/I/61CI8W08WTL._AC_UL320_.jpg" TargetMode="External"/><Relationship Id="rId4074" Type="http://schemas.openxmlformats.org/officeDocument/2006/relationships/hyperlink" Target="https://www.myntra.com/Shirts/HERE%26NOW/HERENOW-Women-Multi-Stripes-Striped-Casual-Shirt/40215929/buy" TargetMode="External"/><Relationship Id="rId5125" Type="http://schemas.openxmlformats.org/officeDocument/2006/relationships/hyperlink" Target="https://g.sdlcdn.com/imgs/l/l/h/Canblar-Women-Striped-Cotton-Shirt-SDL473358377-1-3c985.jpg?w=220&amp;h=258&amp;sharp=7" TargetMode="External"/><Relationship Id="rId3090" Type="http://schemas.openxmlformats.org/officeDocument/2006/relationships/hyperlink" Target="https://www.flipkart.com/swaggish-women-striped-casual-blue-shirt/p/itmfaef36767c57b" TargetMode="External"/><Relationship Id="rId4141" Type="http://schemas.openxmlformats.org/officeDocument/2006/relationships/hyperlink" Target="https://assets.myntassets.com/h_720,q_70,w_540/v1/assets/images/2028078/2019/4/26/125a9a9d-d452-4ae4-9163-dd0d3244003a1556282322230-Roadster-Women-Beige--Maroon-Checked-Relaxed-Boxy-Fit-Casual-1.jpg" TargetMode="External"/><Relationship Id="rId7297" Type="http://schemas.openxmlformats.org/officeDocument/2006/relationships/hyperlink" Target="https://g.sdlcdn.com/imgs/l/d/3/QuaClo-Women-Solid-Viscose-Shirt-SDL717867551-1-203b1.jpg?w=220&amp;h=258&amp;sharp=7" TargetMode="External"/><Relationship Id="rId8348" Type="http://schemas.openxmlformats.org/officeDocument/2006/relationships/hyperlink" Target="https://www.snapdeal.com/product/nagana-fashion01-women-crepe-shirt/677455562906" TargetMode="External"/><Relationship Id="rId1735" Type="http://schemas.openxmlformats.org/officeDocument/2006/relationships/hyperlink" Target="https://assets.ajio.com/medias/sys_master/root1/20251225/4rU5/694d4f3f7ef0c7385c265b9c/pinacolada_orange_women_checked_relaxed_fit_shirt_with_spread_collar.jpg" TargetMode="External"/><Relationship Id="rId7364" Type="http://schemas.openxmlformats.org/officeDocument/2006/relationships/hyperlink" Target="https://www.snapdeal.com/product/kohsh-women-printed-cotton-shirt/649058502178" TargetMode="External"/><Relationship Id="rId27" Type="http://schemas.openxmlformats.org/officeDocument/2006/relationships/hyperlink" Target="https://assets.ajio.com/medias/sys_master/root1/20251213/ZqDh/693d717d8945db77cf2dc008/nyrika_black_women_embroidered_relaxed_fit_shirt.jpg" TargetMode="External"/><Relationship Id="rId1802" Type="http://schemas.openxmlformats.org/officeDocument/2006/relationships/hyperlink" Target="https://www.ajio.com/dnmx-women-floral-print-relaxed-fit-top/p/443121324_beige" TargetMode="External"/><Relationship Id="rId4958" Type="http://schemas.openxmlformats.org/officeDocument/2006/relationships/hyperlink" Target="https://www.snapdeal.com/product/mahadev-fashion-women-cotton-blend/629747796074" TargetMode="External"/><Relationship Id="rId7017" Type="http://schemas.openxmlformats.org/officeDocument/2006/relationships/hyperlink" Target="https://g.sdlcdn.com/imgs/k/6/x/Fesner-Women-Printed-Poly-Cotton-SDL123637482-1-00643.jpg?w=220&amp;h=258&amp;sharp=7" TargetMode="External"/><Relationship Id="rId3974" Type="http://schemas.openxmlformats.org/officeDocument/2006/relationships/hyperlink" Target="https://www.myntra.com/Shirts/Roadster/The-Roadster-Lifestyle-Co-Women-Cuban-Collar-Textured-Cotton-Boxy-Casual-Shirt/31820752/buy" TargetMode="External"/><Relationship Id="rId6380" Type="http://schemas.openxmlformats.org/officeDocument/2006/relationships/hyperlink" Target="https://www.snapdeal.com/product/mahadev-fashion-women-cotton-blend/624693728812" TargetMode="External"/><Relationship Id="rId7431" Type="http://schemas.openxmlformats.org/officeDocument/2006/relationships/hyperlink" Target="https://g.sdlcdn.com/imgs/l/p/f/DUDSCOG-Women-Solid-Cotton-Blend-SDL000576547-1-d443b.jpeg?w=220&amp;h=258&amp;sharp=7" TargetMode="External"/><Relationship Id="rId895" Type="http://schemas.openxmlformats.org/officeDocument/2006/relationships/hyperlink" Target="https://assets.ajio.com/medias/sys_master/root/20250602/cDp6/683cdb3f7a6cd4182f74971d/max_white_women_floral_embroidered_shirt.jpg" TargetMode="External"/><Relationship Id="rId2576" Type="http://schemas.openxmlformats.org/officeDocument/2006/relationships/hyperlink" Target="https://www.amazon.in/dp/B0FMRVHXQP" TargetMode="External"/><Relationship Id="rId2990" Type="http://schemas.openxmlformats.org/officeDocument/2006/relationships/hyperlink" Target="https://www.flipkart.com/chimpaaanzee-women-checkered-casual-black-shirt/p/itm7301351dffbc7" TargetMode="External"/><Relationship Id="rId3627" Type="http://schemas.openxmlformats.org/officeDocument/2006/relationships/hyperlink" Target="https://assets.myntassets.com/h_720,q_70,w_540/v1/assets/images/17046128/2022/4/11/0ba5d78f-36a0-4c05-8cf2-be8a004c38661649657119048-Chemistry-Women-Shirts-8431649657118418-1.jpg" TargetMode="External"/><Relationship Id="rId6033" Type="http://schemas.openxmlformats.org/officeDocument/2006/relationships/hyperlink" Target="https://g.sdlcdn.com/imgs/l/m/u/KRINIK-Women-Crepe-Shirt-White-SDL244772720-1-b9a03.jpg?w=220&amp;h=258&amp;sharp=7" TargetMode="External"/><Relationship Id="rId548" Type="http://schemas.openxmlformats.org/officeDocument/2006/relationships/hyperlink" Target="https://www.ajio.com/qioa-women-regular-fit-stripes-shirt/p/701607430_blue" TargetMode="External"/><Relationship Id="rId962" Type="http://schemas.openxmlformats.org/officeDocument/2006/relationships/hyperlink" Target="https://www.ajio.com/fithub-women-regular-fit-shirt/p/702271086_grey" TargetMode="External"/><Relationship Id="rId1178" Type="http://schemas.openxmlformats.org/officeDocument/2006/relationships/hyperlink" Target="https://www.ajio.com/u-s-polo-assn-women-graphic-relaxed-fit-shirt-with-spread-collar/p/702091075_white" TargetMode="External"/><Relationship Id="rId1592" Type="http://schemas.openxmlformats.org/officeDocument/2006/relationships/hyperlink" Target="https://www.ajio.com/fuback-x-ag-women-floral-print-regular-fit-shirt/p/702629098_yellow" TargetMode="External"/><Relationship Id="rId2229" Type="http://schemas.openxmlformats.org/officeDocument/2006/relationships/hyperlink" Target="https://m.media-amazon.com/images/I/61ejGInK3EL._AC_UL320_.jpg" TargetMode="External"/><Relationship Id="rId2643" Type="http://schemas.openxmlformats.org/officeDocument/2006/relationships/hyperlink" Target="https://m.media-amazon.com/images/I/81YexWLn5yL._AC_UL320_.jpg" TargetMode="External"/><Relationship Id="rId5799" Type="http://schemas.openxmlformats.org/officeDocument/2006/relationships/hyperlink" Target="https://g.sdlcdn.com/imgs/k/1/v/Reoutlook-Blue-Polyester-Shirt-Pack-SDL415863691-1-9b130.jpg?w=220&amp;h=258&amp;sharp=7" TargetMode="External"/><Relationship Id="rId6100" Type="http://schemas.openxmlformats.org/officeDocument/2006/relationships/hyperlink" Target="https://www.snapdeal.com/product/leotude-pink-cotton-blend-shirt/5764608193373851950" TargetMode="External"/><Relationship Id="rId615" Type="http://schemas.openxmlformats.org/officeDocument/2006/relationships/hyperlink" Target="https://assets.ajio.com/medias/sys_master/root1/20260131/BCVH/697d0b91cbfa0d5608ac5ca6/the_souled_store_blue_women_relaxed_fit_shirt_with_curved_hem.jpg" TargetMode="External"/><Relationship Id="rId1245" Type="http://schemas.openxmlformats.org/officeDocument/2006/relationships/hyperlink" Target="https://assets.ajio.com/medias/sys_master/root1/20260206/ypLK/6984f6eb7ef0c7385cba4317/elixoria_black_women_striped_regular_fit_shirt.jpg" TargetMode="External"/><Relationship Id="rId8272" Type="http://schemas.openxmlformats.org/officeDocument/2006/relationships/hyperlink" Target="https://www.snapdeal.com/product/fashfun-women-cotton-blend-shirt/675010754427" TargetMode="External"/><Relationship Id="rId1312" Type="http://schemas.openxmlformats.org/officeDocument/2006/relationships/hyperlink" Target="https://www.ajio.com/outzidr-global-women-embroidered-oversized-shirt-with-spread-collar/p/702384941_green" TargetMode="External"/><Relationship Id="rId2710" Type="http://schemas.openxmlformats.org/officeDocument/2006/relationships/hyperlink" Target="https://www.amazon.in/dp/B0GWHPV2C8" TargetMode="External"/><Relationship Id="rId4468" Type="http://schemas.openxmlformats.org/officeDocument/2006/relationships/hyperlink" Target="https://www.snapdeal.com/product/otira-blue-poly-crepe-shirt/5188147446991937558" TargetMode="External"/><Relationship Id="rId5866" Type="http://schemas.openxmlformats.org/officeDocument/2006/relationships/hyperlink" Target="https://www.snapdeal.com/product/buscott-orange-cotton-blend-shirt/5476377778954091044" TargetMode="External"/><Relationship Id="rId6917" Type="http://schemas.openxmlformats.org/officeDocument/2006/relationships/hyperlink" Target="https://g.sdlcdn.com/imgs/k/6/x/Fesner-Women-Printed-Poly-Cotton-SDL649088713-1-780bf.jpg?w=220&amp;h=258&amp;sharp=7" TargetMode="External"/><Relationship Id="rId4882" Type="http://schemas.openxmlformats.org/officeDocument/2006/relationships/hyperlink" Target="https://www.snapdeal.com/product/fabisho-green-linen-womens-shirt/677103007246" TargetMode="External"/><Relationship Id="rId5519" Type="http://schemas.openxmlformats.org/officeDocument/2006/relationships/hyperlink" Target="https://g.sdlcdn.com/imgs/l/d/4/QuaClo-Women-Solid-Cotton-Blend-SDL349449896-1-036e7.jpg?w=220&amp;h=258&amp;sharp=7" TargetMode="External"/><Relationship Id="rId5933" Type="http://schemas.openxmlformats.org/officeDocument/2006/relationships/hyperlink" Target="https://g.sdlcdn.com/imgs/l/b/i/ATIMUNA-Women-Solid-Poly-Crepe-SDL481458112-1-3a557.png?w=220&amp;h=258&amp;sharp=7" TargetMode="External"/><Relationship Id="rId2086" Type="http://schemas.openxmlformats.org/officeDocument/2006/relationships/hyperlink" Target="https://www.amazon.in/dp/B0DVQ6Z662" TargetMode="External"/><Relationship Id="rId3484" Type="http://schemas.openxmlformats.org/officeDocument/2006/relationships/hyperlink" Target="https://www.flipkart.com/dmj-women-solid-casual-light-blue-shirt/p/itm6829de7d86a3c" TargetMode="External"/><Relationship Id="rId4535" Type="http://schemas.openxmlformats.org/officeDocument/2006/relationships/hyperlink" Target="https://g.sdlcdn.com/imgs/l/d/8/Mahadev-Fashion-Women-Cotton-Blend-SDL839557149-1-06136.jpg?w=220&amp;h=258&amp;sharp=7" TargetMode="External"/><Relationship Id="rId3137" Type="http://schemas.openxmlformats.org/officeDocument/2006/relationships/hyperlink" Target="https://rukmini1.flixcart.com/image/1500/1500/xif0q/shirt/e/p/y/s-shirt61-bns-original-imahfmzzggqqjcf3.jpeg?q=70" TargetMode="External"/><Relationship Id="rId3551" Type="http://schemas.openxmlformats.org/officeDocument/2006/relationships/hyperlink" Target="https://assets.myntassets.com/h_720,q_70,w_540/v1/assets/images/2026/APRIL/27/MlzjyTnz_16590fc9801e4040bd33f5624daafb5d.jpg" TargetMode="External"/><Relationship Id="rId4602" Type="http://schemas.openxmlformats.org/officeDocument/2006/relationships/hyperlink" Target="https://www.snapdeal.com/product/canblar-women-striped-cotton-shirt/8070451163281959221" TargetMode="External"/><Relationship Id="rId7758" Type="http://schemas.openxmlformats.org/officeDocument/2006/relationships/hyperlink" Target="https://www.snapdeal.com/product/club-york-women-solid-cotton/659858664874" TargetMode="External"/><Relationship Id="rId472" Type="http://schemas.openxmlformats.org/officeDocument/2006/relationships/hyperlink" Target="https://www.ajio.com/rio-women-printed-regular-fit-shirt/p/443082661_offwhite" TargetMode="External"/><Relationship Id="rId2153" Type="http://schemas.openxmlformats.org/officeDocument/2006/relationships/hyperlink" Target="https://m.media-amazon.com/images/I/61dNVL03nuL._AC_UL320_.jpg" TargetMode="External"/><Relationship Id="rId3204" Type="http://schemas.openxmlformats.org/officeDocument/2006/relationships/hyperlink" Target="https://www.flipkart.com/metronaut-women-checkered-casual-multicolor-shirt/p/itm1dbd3bd0117ea" TargetMode="External"/><Relationship Id="rId6774" Type="http://schemas.openxmlformats.org/officeDocument/2006/relationships/hyperlink" Target="https://www.snapdeal.com/product/oomph-women-solid-cotton-blend/6341068924236616762" TargetMode="External"/><Relationship Id="rId7825" Type="http://schemas.openxmlformats.org/officeDocument/2006/relationships/hyperlink" Target="https://g.sdlcdn.com/imgs/l/m/u/KRINIK-Women-Cotton-Blend-Shirt-SDL021052889-1-95207.jpg?w=220&amp;h=258&amp;sharp=7" TargetMode="External"/><Relationship Id="rId125" Type="http://schemas.openxmlformats.org/officeDocument/2006/relationships/hyperlink" Target="https://assets.ajio.com/medias/sys_master/root1/20260119/Rj2s/696e15477ef0c7385c71a84a/zilcon_black_women_leaf_print_regular_fit_shirt.jpg" TargetMode="External"/><Relationship Id="rId2220" Type="http://schemas.openxmlformats.org/officeDocument/2006/relationships/hyperlink" Target="https://www.amazon.in/dp/B0FWR6CCW9" TargetMode="External"/><Relationship Id="rId5376" Type="http://schemas.openxmlformats.org/officeDocument/2006/relationships/hyperlink" Target="https://www.snapdeal.com/product/pink-tribe-women-viscose-rayon/650767520596" TargetMode="External"/><Relationship Id="rId5790" Type="http://schemas.openxmlformats.org/officeDocument/2006/relationships/hyperlink" Target="https://www.snapdeal.com/product/canblar-women-striped-cotton-shirt/5188147405599005536" TargetMode="External"/><Relationship Id="rId6427" Type="http://schemas.openxmlformats.org/officeDocument/2006/relationships/hyperlink" Target="https://g.sdlcdn.com/imgs/l/m/0/HARPITA-Women-Cotton-Blend-Shirt-SDL891188528-1-0868b.jpg?w=220&amp;h=258&amp;sharp=7" TargetMode="External"/><Relationship Id="rId4392" Type="http://schemas.openxmlformats.org/officeDocument/2006/relationships/hyperlink" Target="https://www.myntra.com/Shirts/CURVY+STREET/CURVY-STREET-Plus-Size-Fuchsia-Classic-Satin-Casual-Shirt/23209184/buy" TargetMode="External"/><Relationship Id="rId5029" Type="http://schemas.openxmlformats.org/officeDocument/2006/relationships/hyperlink" Target="https://g.sdlcdn.com/imgs/k/s/t/FABISHO-Pink-Rayon-Women-s-SDL606265758-1-fa67c.jpg?w=220&amp;h=258&amp;sharp=7" TargetMode="External"/><Relationship Id="rId5443" Type="http://schemas.openxmlformats.org/officeDocument/2006/relationships/hyperlink" Target="https://g.sdlcdn.com/imgs/l/l/h/Canblar-Women-Striped-Cotton-Shirt-SDL814027340-1-1d051.jpg?w=220&amp;h=258&amp;sharp=7" TargetMode="External"/><Relationship Id="rId6841" Type="http://schemas.openxmlformats.org/officeDocument/2006/relationships/hyperlink" Target="https://g.sdlcdn.com/imgs/l/k/c/Pink-Tribe-Women-Viscose-Rayon-SDL475673874-1-126ee.jpg?w=220&amp;h=258&amp;sharp=7" TargetMode="External"/><Relationship Id="rId1986" Type="http://schemas.openxmlformats.org/officeDocument/2006/relationships/hyperlink" Target="https://www.amazon.in/dp/B0FLK5Z1MX" TargetMode="External"/><Relationship Id="rId4045" Type="http://schemas.openxmlformats.org/officeDocument/2006/relationships/hyperlink" Target="https://assets.myntassets.com/h_720,q_70,w_540/v1/assets/images/22429342/2023/3/20/3183376a-6798-460c-9bf0-fea40df822711679280139977ALLWAYSYOUWomenWhiteStandardOpaqueFormalShirt1.jpg" TargetMode="External"/><Relationship Id="rId1639" Type="http://schemas.openxmlformats.org/officeDocument/2006/relationships/hyperlink" Target="https://assets.ajio.com/medias/sys_master/root1/20260421/ZmXI/69e73c9d14d0c2171985d756/fig_pink_women_regular_fit_shirt_with_spread_collar.jpg" TargetMode="External"/><Relationship Id="rId3061" Type="http://schemas.openxmlformats.org/officeDocument/2006/relationships/hyperlink" Target="https://rukmini1.flixcart.com/image/1500/1500/xif0q/shirt/n/y/f/m-yellow-striped-crop-shirt-for-women-slim-fit-button-front-original-imahhxzkapyghffb.jpeg?q=70" TargetMode="External"/><Relationship Id="rId5510" Type="http://schemas.openxmlformats.org/officeDocument/2006/relationships/hyperlink" Target="https://www.snapdeal.com/product/fostric-women-poly-crepe-shirt/679387000922" TargetMode="External"/><Relationship Id="rId1706" Type="http://schemas.openxmlformats.org/officeDocument/2006/relationships/hyperlink" Target="https://www.ajio.com/only-women-swiss-dot-regular-fit-shirt/p/469716314_maroon" TargetMode="External"/><Relationship Id="rId4112" Type="http://schemas.openxmlformats.org/officeDocument/2006/relationships/hyperlink" Target="https://www.myntra.com/Shirts/R.Code+by+The+Roadster+Life+Co./RCode-by-The-Roadster-Life-Co-Women-Classic-Striped-Casual-Shirt/39575665/buy" TargetMode="External"/><Relationship Id="rId7268" Type="http://schemas.openxmlformats.org/officeDocument/2006/relationships/hyperlink" Target="https://www.snapdeal.com/product/dudscog-women-cotton-blend-shirt/646518363923" TargetMode="External"/><Relationship Id="rId7682" Type="http://schemas.openxmlformats.org/officeDocument/2006/relationships/hyperlink" Target="https://www.snapdeal.com/product/fbella-women-polyester-shirt-black-/657648093973" TargetMode="External"/><Relationship Id="rId8319" Type="http://schemas.openxmlformats.org/officeDocument/2006/relationships/hyperlink" Target="https://g.sdlcdn.com/imgs/l/f/v/Winza-Designer-Women-Printed-Satin-SDL555772308-1-c4580.jpg?w=220&amp;h=258&amp;sharp=7" TargetMode="External"/><Relationship Id="rId3878" Type="http://schemas.openxmlformats.org/officeDocument/2006/relationships/hyperlink" Target="https://www.myntra.com/Shirts/J+Turritopsis/J-Turritopsis-Women-Comfort-Casual-Shirt/39390329/buy" TargetMode="External"/><Relationship Id="rId4929" Type="http://schemas.openxmlformats.org/officeDocument/2006/relationships/hyperlink" Target="https://g.sdlcdn.com/imgs/l/n/q/KRISHIV-ENTERPRISE-Women-Printed-Rayon-SDL168286063-1-b843c.jpeg?w=220&amp;h=258&amp;sharp=7" TargetMode="External"/><Relationship Id="rId6284" Type="http://schemas.openxmlformats.org/officeDocument/2006/relationships/hyperlink" Target="https://www.snapdeal.com/product/flavia-creation-women-cotton-shirt/621917994171" TargetMode="External"/><Relationship Id="rId7335" Type="http://schemas.openxmlformats.org/officeDocument/2006/relationships/hyperlink" Target="https://g.sdlcdn.com/imgs/l/k/c/Pink-Tribe-Women-Viscose-Rayon-SDL322405100-1-e6e5a.jpg?w=220&amp;h=258&amp;sharp=7" TargetMode="External"/><Relationship Id="rId799" Type="http://schemas.openxmlformats.org/officeDocument/2006/relationships/hyperlink" Target="https://assets.ajio.com/medias/sys_master/root/20250224/uukA/67bc706e2960820c49a03463/dnmx_for_trends_select_olive_green_women_crop_fit_shirt.jpg" TargetMode="External"/><Relationship Id="rId2894" Type="http://schemas.openxmlformats.org/officeDocument/2006/relationships/hyperlink" Target="https://www.flipkart.com/maykr-women-solid-formal-white-shirt/p/itm51a44fb41302d" TargetMode="External"/><Relationship Id="rId6351" Type="http://schemas.openxmlformats.org/officeDocument/2006/relationships/hyperlink" Target="https://g.sdlcdn.com/imgs/l/p/g/DUDSCOG-Women-Cotton-Blend-Shirt-SDL658501821-1-9ade5.jpg?w=220&amp;h=258&amp;sharp=7" TargetMode="External"/><Relationship Id="rId7402" Type="http://schemas.openxmlformats.org/officeDocument/2006/relationships/hyperlink" Target="https://www.snapdeal.com/product/kotty-women-cotton-blend-shirt/650088299258" TargetMode="External"/><Relationship Id="rId866" Type="http://schemas.openxmlformats.org/officeDocument/2006/relationships/hyperlink" Target="https://www.ajio.com/leia-women-regular-fit-spread-collar-shirt-/p/701541756_blue" TargetMode="External"/><Relationship Id="rId1496" Type="http://schemas.openxmlformats.org/officeDocument/2006/relationships/hyperlink" Target="https://www.ajio.com/u-s-polo-assn-women-embroidered-regular-fit-shirt/p/703015565_white" TargetMode="External"/><Relationship Id="rId2547" Type="http://schemas.openxmlformats.org/officeDocument/2006/relationships/hyperlink" Target="https://m.media-amazon.com/images/I/61tgVWMXFRL._AC_UL320_.jpg" TargetMode="External"/><Relationship Id="rId3945" Type="http://schemas.openxmlformats.org/officeDocument/2006/relationships/hyperlink" Target="https://assets.myntassets.com/h_720,q_70,w_540/v1/assets/images/2026/JUNE/17/cb1piecq_99564513d60b418bb862628e359dc34f.jpg" TargetMode="External"/><Relationship Id="rId6004" Type="http://schemas.openxmlformats.org/officeDocument/2006/relationships/hyperlink" Target="https://www.snapdeal.com/product/freehand-off-white-viscose-shirt/5764608171790238574" TargetMode="External"/><Relationship Id="rId519" Type="http://schemas.openxmlformats.org/officeDocument/2006/relationships/hyperlink" Target="https://assets.ajio.com/medias/sys_master/root/20250311/tlAQ/67cffa6e2960820c49e26528/biba_pink_women_leaf_print_relaxed_fit_shirt.jpg" TargetMode="External"/><Relationship Id="rId1149" Type="http://schemas.openxmlformats.org/officeDocument/2006/relationships/hyperlink" Target="https://assets.ajio.com/medias/sys_master/root1/20251217/S73c/69420f328945db77cf36faf7/fuback_x_ag_pink_%26_cream_women_floral_print_regular_fit_shirt.jpg" TargetMode="External"/><Relationship Id="rId2961" Type="http://schemas.openxmlformats.org/officeDocument/2006/relationships/hyperlink" Target="https://rukmini1.flixcart.com/image/1500/1500/xif0q/shirt/3/i/1/l-metr-dori-1-metronaut-original-imahmeadkhjjypgh.jpeg?q=70" TargetMode="External"/><Relationship Id="rId5020" Type="http://schemas.openxmlformats.org/officeDocument/2006/relationships/hyperlink" Target="https://www.snapdeal.com/product/mahadev-fashion-women-cotton-blend/647370175103" TargetMode="External"/><Relationship Id="rId8176" Type="http://schemas.openxmlformats.org/officeDocument/2006/relationships/hyperlink" Target="https://www.snapdeal.com/product/purys-women-polyester-shirt-mustard-/672113157067" TargetMode="External"/><Relationship Id="rId933" Type="http://schemas.openxmlformats.org/officeDocument/2006/relationships/hyperlink" Target="https://assets.ajio.com/medias/sys_master/root/20250429/hDme/68108e487a6cd4182fff0fb5/outzidr_global_brown_women_checked_oversized_shirt_with_patch_pocket.jpg" TargetMode="External"/><Relationship Id="rId1563" Type="http://schemas.openxmlformats.org/officeDocument/2006/relationships/hyperlink" Target="https://assets.ajio.com/medias/sys_master/root1/20251119/MQOE/691dcdf3a470c5082fa0fed3/leia_green_women_striped_cotton_oversized_shirt.jpg" TargetMode="External"/><Relationship Id="rId2614" Type="http://schemas.openxmlformats.org/officeDocument/2006/relationships/hyperlink" Target="https://www.amazon.in/dp/B0FLPNTS6L" TargetMode="External"/><Relationship Id="rId7192" Type="http://schemas.openxmlformats.org/officeDocument/2006/relationships/hyperlink" Target="https://www.snapdeal.com/product/dudscog-women-solid-cotton-blend/644975379243" TargetMode="External"/><Relationship Id="rId1216" Type="http://schemas.openxmlformats.org/officeDocument/2006/relationships/hyperlink" Target="https://www.ajio.com/yousta-women-relaxed-fit-shirt/p/443611390_black" TargetMode="External"/><Relationship Id="rId1630" Type="http://schemas.openxmlformats.org/officeDocument/2006/relationships/hyperlink" Target="https://www.ajio.com/street9-women-slim-fit-shirt/p/703149315_pink" TargetMode="External"/><Relationship Id="rId4786" Type="http://schemas.openxmlformats.org/officeDocument/2006/relationships/hyperlink" Target="https://www.snapdeal.com/product/canblar-women-striped-cotton-shirt/6917529658675112245" TargetMode="External"/><Relationship Id="rId5837" Type="http://schemas.openxmlformats.org/officeDocument/2006/relationships/hyperlink" Target="https://g.sdlcdn.com/imgs/k/2/y/Oxolloxo-Black-Satin-Shirt-Pack-SDL654516776-1-c5567.jpg?w=220&amp;h=258&amp;sharp=7" TargetMode="External"/><Relationship Id="rId8243" Type="http://schemas.openxmlformats.org/officeDocument/2006/relationships/hyperlink" Target="https://g.sdlcdn.com/imgs/l/o/p/Wish2Wear-Women-Printed-Cotton-Blend-SDL960334041-1-3f0f0.png?w=220&amp;h=258&amp;sharp=7" TargetMode="External"/><Relationship Id="rId3388" Type="http://schemas.openxmlformats.org/officeDocument/2006/relationships/hyperlink" Target="https://www.flipkart.com/newurbunfashion-women-striped-casual-pink-shirt/p/itm25ef8ee9e75d4" TargetMode="External"/><Relationship Id="rId4439" Type="http://schemas.openxmlformats.org/officeDocument/2006/relationships/hyperlink" Target="https://assets.myntassets.com/h_720,q_70,w_540/v1/assets/images/2025/OCTOBER/21/YGvxGHvz_ae10196ba09d4c20920891babfde5fd2.jpg" TargetMode="External"/><Relationship Id="rId4853" Type="http://schemas.openxmlformats.org/officeDocument/2006/relationships/hyperlink" Target="https://g.sdlcdn.com/imgs/l/c/5/RS-Women-Crepe-Shirt-Wine-SDL107238740-1-a91f8.jpg?w=220&amp;h=258&amp;sharp=7" TargetMode="External"/><Relationship Id="rId5904" Type="http://schemas.openxmlformats.org/officeDocument/2006/relationships/hyperlink" Target="https://www.snapdeal.com/product/popwings-multi-color-polyester-womens/5764608147440085774" TargetMode="External"/><Relationship Id="rId8310" Type="http://schemas.openxmlformats.org/officeDocument/2006/relationships/hyperlink" Target="https://www.snapdeal.com/product/showoff-green-polyester-womens-shirt/676639267488" TargetMode="External"/><Relationship Id="rId3455" Type="http://schemas.openxmlformats.org/officeDocument/2006/relationships/hyperlink" Target="https://rukmini1.flixcart.com/image/1500/1500/xif0q/shopsy-shirt/y/j/e/xxl-1102-eversoft-flow-original-imahgzsmave2zexs.jpeg?q=70" TargetMode="External"/><Relationship Id="rId4506" Type="http://schemas.openxmlformats.org/officeDocument/2006/relationships/hyperlink" Target="https://www.snapdeal.com/product/purys-coffee-satin-shirt-pack/643464746601" TargetMode="External"/><Relationship Id="rId376" Type="http://schemas.openxmlformats.org/officeDocument/2006/relationships/hyperlink" Target="https://www.ajio.com/leia-women-regular-fit-classic-shirt/p/703155832_pink" TargetMode="External"/><Relationship Id="rId790" Type="http://schemas.openxmlformats.org/officeDocument/2006/relationships/hyperlink" Target="https://www.ajio.com/lakshita-women-embroidery-relaxed-fit-shirt/p/701625629_blue" TargetMode="External"/><Relationship Id="rId2057" Type="http://schemas.openxmlformats.org/officeDocument/2006/relationships/hyperlink" Target="https://m.media-amazon.com/images/I/518sxXirjJL._AC_UL320_.jpg" TargetMode="External"/><Relationship Id="rId2471" Type="http://schemas.openxmlformats.org/officeDocument/2006/relationships/hyperlink" Target="https://m.media-amazon.com/images/I/71Yjb8rjDIL._AC_UL320_.jpg" TargetMode="External"/><Relationship Id="rId3108" Type="http://schemas.openxmlformats.org/officeDocument/2006/relationships/hyperlink" Target="https://www.flipkart.com/funday-fashion-women-solid-casual-grey-shirt/p/itmaa1c002f00512" TargetMode="External"/><Relationship Id="rId3522" Type="http://schemas.openxmlformats.org/officeDocument/2006/relationships/hyperlink" Target="https://www.flipkart.com/english-navy-women-solid-formal-blue-shirt/p/itm19f4e1151e0b5" TargetMode="External"/><Relationship Id="rId4920" Type="http://schemas.openxmlformats.org/officeDocument/2006/relationships/hyperlink" Target="https://www.snapdeal.com/product/fabisho-peach-linen-womens-shirt/623132477617" TargetMode="External"/><Relationship Id="rId6678" Type="http://schemas.openxmlformats.org/officeDocument/2006/relationships/hyperlink" Target="https://www.snapdeal.com/product/vava-women-cotton-blend-shirt/632704453976" TargetMode="External"/><Relationship Id="rId7729" Type="http://schemas.openxmlformats.org/officeDocument/2006/relationships/hyperlink" Target="https://g.sdlcdn.com/imgs/l/p/g/DUDSCOG-Women-Cotton-Blend-Shirt-SDL729322402-1-49a81.jpg?w=220&amp;h=258&amp;sharp=7" TargetMode="External"/><Relationship Id="rId443" Type="http://schemas.openxmlformats.org/officeDocument/2006/relationships/hyperlink" Target="https://assets.ajio.com/medias/sys_master/root/20240712/cmEb/669087611d763220fa64a345/madame_sky_blue_women_embroidered_relaxed_fit_shirt.jpg" TargetMode="External"/><Relationship Id="rId1073" Type="http://schemas.openxmlformats.org/officeDocument/2006/relationships/hyperlink" Target="https://assets.ajio.com/medias/sys_master/root1/20250731/a5UG/688b75403d468c61ab392e72/leia_off_white_women_floral_print_regular_fit_shirt.jpg" TargetMode="External"/><Relationship Id="rId2124" Type="http://schemas.openxmlformats.org/officeDocument/2006/relationships/hyperlink" Target="https://www.amazon.in/dp/B0FGY4Z4M8" TargetMode="External"/><Relationship Id="rId1140" Type="http://schemas.openxmlformats.org/officeDocument/2006/relationships/hyperlink" Target="https://www.ajio.com/gerua-by-libas-women-relaxed-fit-shirt/p/703364720_purple" TargetMode="External"/><Relationship Id="rId4296" Type="http://schemas.openxmlformats.org/officeDocument/2006/relationships/hyperlink" Target="https://www.myntra.com/Shirts/Tzelynn/Tzelynn-Women-Floral-Sheer-Printed-Casual-Shirt/43073627/buy" TargetMode="External"/><Relationship Id="rId5694" Type="http://schemas.openxmlformats.org/officeDocument/2006/relationships/hyperlink" Target="https://www.snapdeal.com/product/rs-women-checked-rayon-shirt/6917529661740177456" TargetMode="External"/><Relationship Id="rId6745" Type="http://schemas.openxmlformats.org/officeDocument/2006/relationships/hyperlink" Target="https://g.sdlcdn.com/imgs/l/i/k/Aahwan-Women-Cotton-Blend-Shirt-SDL588978941-1-10582.jpg?w=220&amp;h=258&amp;sharp=7" TargetMode="External"/><Relationship Id="rId510" Type="http://schemas.openxmlformats.org/officeDocument/2006/relationships/hyperlink" Target="https://www.ajio.com/fyre-rose-women-printed-regular-fit-top-/p/703274604_multi" TargetMode="External"/><Relationship Id="rId5347" Type="http://schemas.openxmlformats.org/officeDocument/2006/relationships/hyperlink" Target="https://g.sdlcdn.com/imgs/l/l/o/Vava-Women-Cotton-Blend-Shirt-SDL552564679-1-da4a6.jpg?w=220&amp;h=258&amp;sharp=7" TargetMode="External"/><Relationship Id="rId5761" Type="http://schemas.openxmlformats.org/officeDocument/2006/relationships/hyperlink" Target="https://g.sdlcdn.com/imgs/l/n/u/Yesguys-Women-Checked-Cotton-Shirt-SDL891543432-1-1a3dc.jpg?w=220&amp;h=258&amp;sharp=7" TargetMode="External"/><Relationship Id="rId6812" Type="http://schemas.openxmlformats.org/officeDocument/2006/relationships/hyperlink" Target="https://www.snapdeal.com/product/krinik-women-satin-shirt-multicolor-/634503573744" TargetMode="External"/><Relationship Id="rId1957" Type="http://schemas.openxmlformats.org/officeDocument/2006/relationships/hyperlink" Target="https://assets.ajio.com/medias/sys_master/root/20250710/Ju2R/686ef2eae590ff066e3b1d28/fery_london_red_women_floral_print_regular_fit_shirt.jpg" TargetMode="External"/><Relationship Id="rId4363" Type="http://schemas.openxmlformats.org/officeDocument/2006/relationships/hyperlink" Target="https://assets.myntassets.com/h_720,q_70,w_540/v1/assets/images/15049280/2022/6/30/9c7d3901-9921-46f0-9622-117ad650c2781656581665196-Roadster-Women-Shirts-6911656581664632-1.jpg" TargetMode="External"/><Relationship Id="rId5414" Type="http://schemas.openxmlformats.org/officeDocument/2006/relationships/hyperlink" Target="https://www.snapdeal.com/product/kimakshi-women-solid-cotton-blend/668181594472" TargetMode="External"/><Relationship Id="rId4016" Type="http://schemas.openxmlformats.org/officeDocument/2006/relationships/hyperlink" Target="https://www.myntra.com/Shirts/Femibazaar/Femibazaar-Women-Yellow-Stripe-Oversized-Shirts/35756022/buy" TargetMode="External"/><Relationship Id="rId4430" Type="http://schemas.openxmlformats.org/officeDocument/2006/relationships/hyperlink" Target="https://www.myntra.com/Shirts/Roadster/The-Roadster-Lifestyle-Co-Women-Textured-Oversized-Pure-Cotton-Shirt/33563182/buy" TargetMode="External"/><Relationship Id="rId7586" Type="http://schemas.openxmlformats.org/officeDocument/2006/relationships/hyperlink" Target="https://www.snapdeal.com/product/tokyo-talkies-women-checked-rayon/655058619183" TargetMode="External"/><Relationship Id="rId3032" Type="http://schemas.openxmlformats.org/officeDocument/2006/relationships/hyperlink" Target="https://www.flipkart.com/blue-ronin-women-solid-formal-light-shirt/p/itm6c1632e1ca674" TargetMode="External"/><Relationship Id="rId6188" Type="http://schemas.openxmlformats.org/officeDocument/2006/relationships/hyperlink" Target="https://www.snapdeal.com/product/pink-tribe-women-viscose-rayon/618872068256" TargetMode="External"/><Relationship Id="rId7239" Type="http://schemas.openxmlformats.org/officeDocument/2006/relationships/hyperlink" Target="https://g.sdlcdn.com/imgs/l/l/o/Vava-Women-Cotton-Blend-Shirt-SDL603543600-1-9a79c.jpg?w=220&amp;h=258&amp;sharp=7" TargetMode="External"/><Relationship Id="rId7653" Type="http://schemas.openxmlformats.org/officeDocument/2006/relationships/hyperlink" Target="https://g.sdlcdn.com/imgs/l/c/g/Lilyn-Women-Cotton-Shirt-Brown-SDL771988374-1-5916f.jpg?w=220&amp;h=258&amp;sharp=7" TargetMode="External"/><Relationship Id="rId6255" Type="http://schemas.openxmlformats.org/officeDocument/2006/relationships/hyperlink" Target="https://g.sdlcdn.com/imgs/l/k/c/Pink-Tribe-Women-Cotton-Shirt-SDL342054677-1-9dc87.jpg?w=220&amp;h=258&amp;sharp=7" TargetMode="External"/><Relationship Id="rId7306" Type="http://schemas.openxmlformats.org/officeDocument/2006/relationships/hyperlink" Target="https://www.snapdeal.com/product/dudscog-women-cotton-blend-shirt/647319369938" TargetMode="External"/><Relationship Id="rId2798" Type="http://schemas.openxmlformats.org/officeDocument/2006/relationships/hyperlink" Target="https://www.amazon.in/dp/B0CC98Q4TW" TargetMode="External"/><Relationship Id="rId3849" Type="http://schemas.openxmlformats.org/officeDocument/2006/relationships/hyperlink" Target="https://assets.myntassets.com/h_720,q_70,w_540/v1/assets/images/29990285/2024/7/5/092009e7-9d94-42cb-bdb3-437b4b0671581720157323417-The-Life-Co-Pure-Cotton-Wrap-Style-Casual-Shirt-306172015732-4.jpg" TargetMode="External"/><Relationship Id="rId5271" Type="http://schemas.openxmlformats.org/officeDocument/2006/relationships/hyperlink" Target="https://g.sdlcdn.com/imgs/l/o/g/Hive91-Women-Solid-Satin-Shirt-SDL159643421-1-c66ff.jpg?w=220&amp;h=258&amp;sharp=7" TargetMode="External"/><Relationship Id="rId7720" Type="http://schemas.openxmlformats.org/officeDocument/2006/relationships/hyperlink" Target="https://www.snapdeal.com/product/pink-tribe-women-viscose-rayon/658774350064" TargetMode="External"/><Relationship Id="rId2865" Type="http://schemas.openxmlformats.org/officeDocument/2006/relationships/hyperlink" Target="https://rukmini1.flixcart.com/image/1500/1500/xif0q/shirt/b/l/a/4xl-7303-ombreyshirt-hj014-yellow-bhavyaexports-original-imahzdbs3rktpmhy.jpeg?q=70" TargetMode="External"/><Relationship Id="rId3916" Type="http://schemas.openxmlformats.org/officeDocument/2006/relationships/hyperlink" Target="https://www.myntra.com/Shirts/PURYS/PURYS-Women-Classic-Animal-Printed-Casual-Shirt/37710103/buy" TargetMode="External"/><Relationship Id="rId6322" Type="http://schemas.openxmlformats.org/officeDocument/2006/relationships/hyperlink" Target="https://www.snapdeal.com/product/wish-2-wear-women-printed/623026218419" TargetMode="External"/><Relationship Id="rId837" Type="http://schemas.openxmlformats.org/officeDocument/2006/relationships/hyperlink" Target="https://assets.ajio.com/medias/sys_master/root1/20260217/sf2p/69938c67cbfa0d560804be2d/vida_loca_pink_%26_white_women_embroidered_slim_fit_shirt.jpg" TargetMode="External"/><Relationship Id="rId1467" Type="http://schemas.openxmlformats.org/officeDocument/2006/relationships/hyperlink" Target="https://assets.ajio.com/medias/sys_master/root1/20251223/ywt1/694acd47239b37265a9df82b/modestouze_attires_yellow_women_printed_fitted_spread-collar_shirt.jpg" TargetMode="External"/><Relationship Id="rId1881" Type="http://schemas.openxmlformats.org/officeDocument/2006/relationships/hyperlink" Target="https://assets.ajio.com/medias/sys_master/root1/20260401/Im8s/69cd23c15bc52e77e025f878/allen_solly_purple_women_regular_fit_shirt.jpg" TargetMode="External"/><Relationship Id="rId2518" Type="http://schemas.openxmlformats.org/officeDocument/2006/relationships/hyperlink" Target="https://www.amazon.in/dp/B0FNRMDXVR" TargetMode="External"/><Relationship Id="rId2932" Type="http://schemas.openxmlformats.org/officeDocument/2006/relationships/hyperlink" Target="https://www.flipkart.com/swaggish-women-striped-casual-yellow-shirt/p/itm11ec7832efb7c" TargetMode="External"/><Relationship Id="rId904" Type="http://schemas.openxmlformats.org/officeDocument/2006/relationships/hyperlink" Target="https://www.ajio.com/siyahi-women-leaf-print-relaxed-fit-shirt/p/443113385_offwhite" TargetMode="External"/><Relationship Id="rId1534" Type="http://schemas.openxmlformats.org/officeDocument/2006/relationships/hyperlink" Target="https://www.ajio.com/cadmon-women-fitted-stripes-classic-shirt/p/703029761_green" TargetMode="External"/><Relationship Id="rId7096" Type="http://schemas.openxmlformats.org/officeDocument/2006/relationships/hyperlink" Target="https://www.snapdeal.com/product/fabisho-blue-cotton-blend-womens/642281920033" TargetMode="External"/><Relationship Id="rId8147" Type="http://schemas.openxmlformats.org/officeDocument/2006/relationships/hyperlink" Target="https://g.sdlcdn.com/imgs/l/m/u/KRINIK-Women-Satin-Shirt-Multicolor-SDL199936168-1-79496.jpg?w=220&amp;h=258&amp;sharp=7" TargetMode="External"/><Relationship Id="rId1601" Type="http://schemas.openxmlformats.org/officeDocument/2006/relationships/hyperlink" Target="https://assets.ajio.com/medias/sys_master/root1/20260224/c8sa/699d020967bcd7539346cdd5/pinacolada_grey_women_relaxed_fit_spread-collar_shirt.jpg" TargetMode="External"/><Relationship Id="rId4757" Type="http://schemas.openxmlformats.org/officeDocument/2006/relationships/hyperlink" Target="https://g.sdlcdn.com/imgs/l/k/c/Pink-Tribe-Women-Viscose-Rayon-SDL130551986-1-a03f1.jpg?w=220&amp;h=258&amp;sharp=7" TargetMode="External"/><Relationship Id="rId7163" Type="http://schemas.openxmlformats.org/officeDocument/2006/relationships/hyperlink" Target="https://g.sdlcdn.com/imgs/k/j/a/Chimpaaanzee-Yellow-Cotton-Shirt-Single-SDL696251115-1-02c41.jpg?w=220&amp;h=258&amp;sharp=7" TargetMode="External"/><Relationship Id="rId8214" Type="http://schemas.openxmlformats.org/officeDocument/2006/relationships/hyperlink" Target="https://www.snapdeal.com/product/dudscog-women-cotton-blend-shirt/672886232321" TargetMode="External"/><Relationship Id="rId3359" Type="http://schemas.openxmlformats.org/officeDocument/2006/relationships/hyperlink" Target="https://rukmini1.flixcart.com/image/1500/1500/xif0q/shopsy-shirt/t/u/t/m-blue-line-simplesio-attire-original-imahc4bthky3zhmm.jpeg?q=70" TargetMode="External"/><Relationship Id="rId5808" Type="http://schemas.openxmlformats.org/officeDocument/2006/relationships/hyperlink" Target="https://www.snapdeal.com/product/traquila-women-cotton-shirt-black-/5188147416627467826" TargetMode="External"/><Relationship Id="rId7230" Type="http://schemas.openxmlformats.org/officeDocument/2006/relationships/hyperlink" Target="https://www.snapdeal.com/product/fesner-women-printed-poly-cotton/645786445428" TargetMode="External"/><Relationship Id="rId694" Type="http://schemas.openxmlformats.org/officeDocument/2006/relationships/hyperlink" Target="https://www.ajio.com/fig-women-patterned-regular-fit-shirt/p/443109699_ecru" TargetMode="External"/><Relationship Id="rId2375" Type="http://schemas.openxmlformats.org/officeDocument/2006/relationships/hyperlink" Target="https://m.media-amazon.com/images/I/51h4QYcQ-VL._AC_UL320_.jpg" TargetMode="External"/><Relationship Id="rId3773" Type="http://schemas.openxmlformats.org/officeDocument/2006/relationships/hyperlink" Target="https://assets.myntassets.com/h_720,q_70,w_540/v1/assets/images/2026/JUNE/11/KamcGn7X_0899205ee0714e699e15599092242038.jpg" TargetMode="External"/><Relationship Id="rId4824" Type="http://schemas.openxmlformats.org/officeDocument/2006/relationships/hyperlink" Target="https://www.snapdeal.com/product/purys-women-satin-shirt-navy/8646911909065044942" TargetMode="External"/><Relationship Id="rId347" Type="http://schemas.openxmlformats.org/officeDocument/2006/relationships/hyperlink" Target="https://assets.ajio.com/medias/sys_master/root/20250120/5Uxh/678e7f11663dbe1c5fe78b94/voltedge_olive_women_oversized_fit_shirt.jpg" TargetMode="External"/><Relationship Id="rId2028" Type="http://schemas.openxmlformats.org/officeDocument/2006/relationships/hyperlink" Target="https://www.amazon.in/dp/B0GF2PK635" TargetMode="External"/><Relationship Id="rId3426" Type="http://schemas.openxmlformats.org/officeDocument/2006/relationships/hyperlink" Target="https://www.flipkart.com/freehand-indian-garage-co-women-solid-casual-beige-shirt/p/itmd76b4406d0595" TargetMode="External"/><Relationship Id="rId3840" Type="http://schemas.openxmlformats.org/officeDocument/2006/relationships/hyperlink" Target="https://www.myntra.com/Shirts/Roadster/Roadster-Women-Slim-Fit-Opaque-Cotton-Casual-Shirt/28007494/buy" TargetMode="External"/><Relationship Id="rId6996" Type="http://schemas.openxmlformats.org/officeDocument/2006/relationships/hyperlink" Target="https://www.snapdeal.com/product/pink-tribe-women-viscose-rayon/639029653098" TargetMode="External"/><Relationship Id="rId761" Type="http://schemas.openxmlformats.org/officeDocument/2006/relationships/hyperlink" Target="https://assets.ajio.com/medias/sys_master/root1/20260206/v4oO/6984fe6b7ef0c7385cbb297e/outzidr_global_off_white_women_embroidered_regular_fit_shirt.jpg" TargetMode="External"/><Relationship Id="rId1391" Type="http://schemas.openxmlformats.org/officeDocument/2006/relationships/hyperlink" Target="https://assets.ajio.com/medias/sys_master/root1/20251203/kUnU/692f48bf8945db77cf0765b8/bitterlime_brown_women_striped_oversized_fit_shirt.jpg" TargetMode="External"/><Relationship Id="rId2442" Type="http://schemas.openxmlformats.org/officeDocument/2006/relationships/hyperlink" Target="https://www.amazon.in/dp/B0CZDXCVV2" TargetMode="External"/><Relationship Id="rId5598" Type="http://schemas.openxmlformats.org/officeDocument/2006/relationships/hyperlink" Target="https://www.snapdeal.com/product/yash-gallery-peach-cotton-shirt/5764608168066540342" TargetMode="External"/><Relationship Id="rId6649" Type="http://schemas.openxmlformats.org/officeDocument/2006/relationships/hyperlink" Target="https://g.sdlcdn.com/imgs/l/h/9/Bene-Kleed-Women-Solid-Cotton-SDL086692258-1-0f83a.jpg?w=220&amp;h=258&amp;sharp=7" TargetMode="External"/><Relationship Id="rId414" Type="http://schemas.openxmlformats.org/officeDocument/2006/relationships/hyperlink" Target="https://www.ajio.com/the-souled-store-women-oversized-fit-shirt-with-cuffed-sleeves/p/700334156_lime" TargetMode="External"/><Relationship Id="rId1044" Type="http://schemas.openxmlformats.org/officeDocument/2006/relationships/hyperlink" Target="https://www.ajio.com/hancock-women-regular-fit-cotton-shirt/p/467349053_navy" TargetMode="External"/><Relationship Id="rId5665" Type="http://schemas.openxmlformats.org/officeDocument/2006/relationships/hyperlink" Target="https://g.sdlcdn.com/imgs/l/l/o/Vava-Women-Cotton-Blend-Shirt-SDL622622067-1-b34cd.jpg?w=220&amp;h=258&amp;sharp=7" TargetMode="External"/><Relationship Id="rId6716" Type="http://schemas.openxmlformats.org/officeDocument/2006/relationships/hyperlink" Target="https://www.snapdeal.com/product/nagana-fashion01-women-crepe-shirt/633355912055" TargetMode="External"/><Relationship Id="rId8071" Type="http://schemas.openxmlformats.org/officeDocument/2006/relationships/hyperlink" Target="https://g.sdlcdn.com/imgs/k/y/1/ALL-WAYS-YOU-Olive-Crepe-SDL681313968-1-04e56.jpg?w=220&amp;h=258&amp;sharp=7" TargetMode="External"/><Relationship Id="rId1111" Type="http://schemas.openxmlformats.org/officeDocument/2006/relationships/hyperlink" Target="https://assets.ajio.com/medias/sys_master/root1/20250919/kiNF/68cd47973d468c61ab0b8e99/yousta_white_women_oversized_fit_shirt.jpg" TargetMode="External"/><Relationship Id="rId4267" Type="http://schemas.openxmlformats.org/officeDocument/2006/relationships/hyperlink" Target="https://assets.myntassets.com/h_720,q_70,w_540/v1/assets/images/24147624/2023/7/23/8e47fd5e-0d1c-4c7d-990c-358b29a37d9f1690053214755StyleQuotientWomenWhiteSmartOpaqueFormalShirt1.jpg" TargetMode="External"/><Relationship Id="rId4681" Type="http://schemas.openxmlformats.org/officeDocument/2006/relationships/hyperlink" Target="https://g.sdlcdn.com/imgs/l/d/8/Mahadev-Fashion-Women-Cotton-Blend-SDL609179925-1-49808.jpg?w=220&amp;h=258&amp;sharp=7" TargetMode="External"/><Relationship Id="rId5318" Type="http://schemas.openxmlformats.org/officeDocument/2006/relationships/hyperlink" Target="https://www.snapdeal.com/product/popwings-multi-color-cotton-womens/6917529689013000583" TargetMode="External"/><Relationship Id="rId5732" Type="http://schemas.openxmlformats.org/officeDocument/2006/relationships/hyperlink" Target="https://www.snapdeal.com/product/yesguys-women-checked-cotton-shirt/4899917013175851791" TargetMode="External"/><Relationship Id="rId3283" Type="http://schemas.openxmlformats.org/officeDocument/2006/relationships/hyperlink" Target="https://rukmini1.flixcart.com/image/1500/1500/xif0q/shirt/o/l/r/l-rt02combo-maghma-original-imahf4z5hqyuhn4q.jpeg?q=70" TargetMode="External"/><Relationship Id="rId4334" Type="http://schemas.openxmlformats.org/officeDocument/2006/relationships/hyperlink" Target="https://www.myntra.com/Shirts/Roadster/The-Roadster-Lifestyle-Co-Tartan-Checked-Regular-Fit-Shirt/33465873/buy" TargetMode="External"/><Relationship Id="rId1928" Type="http://schemas.openxmlformats.org/officeDocument/2006/relationships/hyperlink" Target="https://www.ajio.com/fig-women-knitted-regular-fit-shirt/p/443113829_offwhite" TargetMode="External"/><Relationship Id="rId3350" Type="http://schemas.openxmlformats.org/officeDocument/2006/relationships/hyperlink" Target="https://www.flipkart.com/waridashi-women-solid-casual-purple-shirt/p/itmfc9584e19f511" TargetMode="External"/><Relationship Id="rId271" Type="http://schemas.openxmlformats.org/officeDocument/2006/relationships/hyperlink" Target="https://assets.ajio.com/medias/sys_master/root1/20251210/o5Be/69387cf6720fb821d37dc0ba/max_ivory_women_textured_regular_fit_shirt.jpg" TargetMode="External"/><Relationship Id="rId3003" Type="http://schemas.openxmlformats.org/officeDocument/2006/relationships/hyperlink" Target="https://rukmini1.flixcart.com/image/1500/1500/xif0q/shirt/v/k/x/xxl-f-womenshirtra-novotny-original-imahj83sd5nhvufg.jpeg?q=70" TargetMode="External"/><Relationship Id="rId4401" Type="http://schemas.openxmlformats.org/officeDocument/2006/relationships/hyperlink" Target="https://assets.myntassets.com/h_720,q_70,w_540/v1/assets/images/2025/AUGUST/26/lKEmWRpP_26a68076cce24745be600b6455a4c4fc.jpg" TargetMode="External"/><Relationship Id="rId6159" Type="http://schemas.openxmlformats.org/officeDocument/2006/relationships/hyperlink" Target="https://g.sdlcdn.com/imgs/k/2/l/ENCIGER-Light-Blue-Polyester-Shirt-SDL556015578-1-394e0.jpg?w=220&amp;h=258&amp;sharp=7" TargetMode="External"/><Relationship Id="rId7557" Type="http://schemas.openxmlformats.org/officeDocument/2006/relationships/hyperlink" Target="https://g.sdlcdn.com/imgs/l/i/n/kotty-Women-Crepe-Shirt-Multicolor-SDL771902741-1-288f4.jpg?w=220&amp;h=258&amp;sharp=7" TargetMode="External"/><Relationship Id="rId7971" Type="http://schemas.openxmlformats.org/officeDocument/2006/relationships/hyperlink" Target="https://g.sdlcdn.com/imgs/l/j/y/Purys-Women-Viscose-Rayon-Shirt-SDL045649443-1-9285b.jpg?w=220&amp;h=258&amp;sharp=7" TargetMode="External"/><Relationship Id="rId6573" Type="http://schemas.openxmlformats.org/officeDocument/2006/relationships/hyperlink" Target="https://g.sdlcdn.com/imgs/k/5/5/Tokyo-Talkies-Women-Printed-Cotton-SDL960551413-1-5fa04.jpg?w=220&amp;h=258&amp;sharp=7" TargetMode="External"/><Relationship Id="rId7624" Type="http://schemas.openxmlformats.org/officeDocument/2006/relationships/hyperlink" Target="https://www.snapdeal.com/product/chimpaaanzee-blue-viscose-shirt-single/655986494329" TargetMode="External"/><Relationship Id="rId2769" Type="http://schemas.openxmlformats.org/officeDocument/2006/relationships/hyperlink" Target="https://m.media-amazon.com/images/I/41rmmua0LFL._AC_UL320_.jpg" TargetMode="External"/><Relationship Id="rId5175" Type="http://schemas.openxmlformats.org/officeDocument/2006/relationships/hyperlink" Target="https://g.sdlcdn.com/imgs/k/1/r/OTIRA-White-Poly-Crepe-Shirt-SDL267604875-1-182c3.jpg?w=220&amp;h=258&amp;sharp=7" TargetMode="External"/><Relationship Id="rId6226" Type="http://schemas.openxmlformats.org/officeDocument/2006/relationships/hyperlink" Target="https://www.snapdeal.com/product/pink-tribe-women-viscose-rayon/620510750366" TargetMode="External"/><Relationship Id="rId6640" Type="http://schemas.openxmlformats.org/officeDocument/2006/relationships/hyperlink" Target="https://www.snapdeal.com/product/pink-tribe-women-viscose-rayon/631798028851" TargetMode="External"/><Relationship Id="rId1785" Type="http://schemas.openxmlformats.org/officeDocument/2006/relationships/hyperlink" Target="https://assets.ajio.com/medias/sys_master/root1/20250721/iqE1/687e1ec96034bf77f0e11a2b/maaesa_pink_women_tie_%26_dye_regular_fit_shirt_with_curved_hem.jpg" TargetMode="External"/><Relationship Id="rId2836" Type="http://schemas.openxmlformats.org/officeDocument/2006/relationships/hyperlink" Target="https://www.flipkart.com/vashenterpris-women-checkered-casual-black-grey-white-shirt/p/itmbe9acbbf53bcd" TargetMode="External"/><Relationship Id="rId4191" Type="http://schemas.openxmlformats.org/officeDocument/2006/relationships/hyperlink" Target="https://assets.myntassets.com/h_720,q_70,w_540/v1/assets/images/2026/JANUARY/15/5OZNqpqI_abdbb3b2b6bd49e59bda2b78b571abab.jpg" TargetMode="External"/><Relationship Id="rId5242" Type="http://schemas.openxmlformats.org/officeDocument/2006/relationships/hyperlink" Target="https://www.snapdeal.com/product/kashian-white-cotton-shirt-pack/5188147411950796237" TargetMode="External"/><Relationship Id="rId77" Type="http://schemas.openxmlformats.org/officeDocument/2006/relationships/hyperlink" Target="https://assets.ajio.com/medias/sys_master/root/20250203/SKS9/679ff216bc78b543a91573b7/maaesa_blue_women_ombre-dyed_relaxed_fit_shirt.jpg" TargetMode="External"/><Relationship Id="rId808" Type="http://schemas.openxmlformats.org/officeDocument/2006/relationships/hyperlink" Target="https://www.ajio.com/max-women-embroidered-shirt/p/703093785_pink" TargetMode="External"/><Relationship Id="rId1438" Type="http://schemas.openxmlformats.org/officeDocument/2006/relationships/hyperlink" Target="https://www.ajio.com/fig-women-printed-boxy-fit-shirt/p/443063064_offwhite" TargetMode="External"/><Relationship Id="rId1852" Type="http://schemas.openxmlformats.org/officeDocument/2006/relationships/hyperlink" Target="https://www.ajio.com/rio-women-lace-regular-fit-shirt/p/443110778_brown" TargetMode="External"/><Relationship Id="rId2903" Type="http://schemas.openxmlformats.org/officeDocument/2006/relationships/hyperlink" Target="https://rukmini1.flixcart.com/image/1500/1500/xif0q/shirt/t/y/y/xxl-delta-lahaba-original-imahmrwtxceygrpg.jpeg?q=70" TargetMode="External"/><Relationship Id="rId7067" Type="http://schemas.openxmlformats.org/officeDocument/2006/relationships/hyperlink" Target="https://g.sdlcdn.com/imgs/l/k/c/Pink-Tribe-Women-Viscose-Rayon-SDL388073604-1-0f818.jpg?w=220&amp;h=258&amp;sharp=7" TargetMode="External"/><Relationship Id="rId7481" Type="http://schemas.openxmlformats.org/officeDocument/2006/relationships/hyperlink" Target="https://g.sdlcdn.com/imgs/l/n/v/NAGANA-FASHION01-Women-Crepe-Shirt-SDL827104229-1-92ef9.jpg?w=220&amp;h=258&amp;sharp=7" TargetMode="External"/><Relationship Id="rId8118" Type="http://schemas.openxmlformats.org/officeDocument/2006/relationships/hyperlink" Target="https://www.snapdeal.com/product/chimpaaanzee-pink-viscose-shirt-single/670400613995" TargetMode="External"/><Relationship Id="rId1505" Type="http://schemas.openxmlformats.org/officeDocument/2006/relationships/hyperlink" Target="https://assets.ajio.com/medias/sys_master/root1/20260330/UaBo/69ca28dd5bc52e77e011e635/dnmx_blue_%26_white_women_schiffli_embroidered_tailored_fit_shirt_with_scallop_detail.jpg" TargetMode="External"/><Relationship Id="rId6083" Type="http://schemas.openxmlformats.org/officeDocument/2006/relationships/hyperlink" Target="https://g.sdlcdn.com/imgs/k/v/g/POPWINGS-Light-Blue-Crepe-Women-SDL993248072-1-2e421.jpg?w=220&amp;h=258&amp;sharp=7" TargetMode="External"/><Relationship Id="rId7134" Type="http://schemas.openxmlformats.org/officeDocument/2006/relationships/hyperlink" Target="https://www.snapdeal.com/product/fesner-women-printed-poly-cotton/643514930741" TargetMode="External"/><Relationship Id="rId3677" Type="http://schemas.openxmlformats.org/officeDocument/2006/relationships/hyperlink" Target="https://assets.myntassets.com/h_720,q_70,w_540/v1/assets/images/32063772/2024/12/24/0d272e0d-5da1-4d16-9e80-af14d14752391735030582527HERENOWWomenSlimFitOpaqueCasualShirt1.jpg" TargetMode="External"/><Relationship Id="rId4728" Type="http://schemas.openxmlformats.org/officeDocument/2006/relationships/hyperlink" Target="https://www.snapdeal.com/product/canblar-women-striped-cotton-shirt/5764608202983754746" TargetMode="External"/><Relationship Id="rId598" Type="http://schemas.openxmlformats.org/officeDocument/2006/relationships/hyperlink" Target="https://www.ajio.com/house-of-mae-women-floral-print-relaxed-fit-shirt-/p/701270265_lavender" TargetMode="External"/><Relationship Id="rId2279" Type="http://schemas.openxmlformats.org/officeDocument/2006/relationships/hyperlink" Target="https://m.media-amazon.com/images/I/610WBLiLAkL._AC_UL320_.jpg" TargetMode="External"/><Relationship Id="rId2693" Type="http://schemas.openxmlformats.org/officeDocument/2006/relationships/hyperlink" Target="https://m.media-amazon.com/images/I/61mMiVsQ1cL._AC_UL320_.jpg" TargetMode="External"/><Relationship Id="rId3744" Type="http://schemas.openxmlformats.org/officeDocument/2006/relationships/hyperlink" Target="https://www.myntra.com/Shirts/Chemistry/Chemistry-Striped-Cotton-Mandarin-Collar-Casual-Shirt/34806120/buy" TargetMode="External"/><Relationship Id="rId6150" Type="http://schemas.openxmlformats.org/officeDocument/2006/relationships/hyperlink" Target="https://www.snapdeal.com/product/oomph-women-printed-cotton-blend/5764608208585014350" TargetMode="External"/><Relationship Id="rId7201" Type="http://schemas.openxmlformats.org/officeDocument/2006/relationships/hyperlink" Target="https://g.sdlcdn.com/imgs/k/j/x/Chimpaaanzee-Navy-Viscose-Shirt-Single-SDL405853491-1-b21cf.jpg?w=220&amp;h=258&amp;sharp=7" TargetMode="External"/><Relationship Id="rId665" Type="http://schemas.openxmlformats.org/officeDocument/2006/relationships/hyperlink" Target="https://assets.ajio.com/medias/sys_master/root1/20251125/agNg/69256c9588d6d62ff8050c6f/yousta_white_women_embroidered_oversized_shirt.jpg" TargetMode="External"/><Relationship Id="rId1295" Type="http://schemas.openxmlformats.org/officeDocument/2006/relationships/hyperlink" Target="https://assets.ajio.com/medias/sys_master/root1/20250829/3FHA/68b1b15b8bfb9009acbcaf65/elixoria_perrot_women_regular_fit_shirt_with_spread_collar.jpg" TargetMode="External"/><Relationship Id="rId2346" Type="http://schemas.openxmlformats.org/officeDocument/2006/relationships/hyperlink" Target="https://www.amazon.in/dp/B0F8BPLJLQ" TargetMode="External"/><Relationship Id="rId2760" Type="http://schemas.openxmlformats.org/officeDocument/2006/relationships/hyperlink" Target="https://www.amazon.in/dp/B0F8W3KLWR" TargetMode="External"/><Relationship Id="rId3811" Type="http://schemas.openxmlformats.org/officeDocument/2006/relationships/hyperlink" Target="https://assets.myntassets.com/h_720,q_70,w_540/v1/assets/images/2025/DECEMBER/23/MLyYNkws_e71fc9d4cbce4f45809dc83fd5e17bde.jpg" TargetMode="External"/><Relationship Id="rId6967" Type="http://schemas.openxmlformats.org/officeDocument/2006/relationships/hyperlink" Target="https://g.sdlcdn.com/imgs/h/i/d/NEUVIN-Cotton-Shirt-SDL161820698-1-2f6ea.jpg?w=220&amp;h=258&amp;sharp=7" TargetMode="External"/><Relationship Id="rId318" Type="http://schemas.openxmlformats.org/officeDocument/2006/relationships/hyperlink" Target="https://www.ajio.com/zilcon-women-patterned-relaxed-fit-shirt/p/702080799_pink" TargetMode="External"/><Relationship Id="rId732" Type="http://schemas.openxmlformats.org/officeDocument/2006/relationships/hyperlink" Target="https://www.ajio.com/house-of-mae-women-crochet-relaxed-fit-shirt-with-spread-collar/p/702366121_orange" TargetMode="External"/><Relationship Id="rId1362" Type="http://schemas.openxmlformats.org/officeDocument/2006/relationships/hyperlink" Target="https://www.ajio.com/fig-women-relaxed-fit-lace-shirt/p/443102025_green" TargetMode="External"/><Relationship Id="rId2413" Type="http://schemas.openxmlformats.org/officeDocument/2006/relationships/hyperlink" Target="https://m.media-amazon.com/images/I/61p6kFgPLoL._AC_UL320_.jpg" TargetMode="External"/><Relationship Id="rId5569" Type="http://schemas.openxmlformats.org/officeDocument/2006/relationships/hyperlink" Target="https://g.sdlcdn.com/imgs/k/v/h/POPWINGS-Beige-Cotton-Women-s-SDL523484471-1-35a58.jpg?w=220&amp;h=258&amp;sharp=7" TargetMode="External"/><Relationship Id="rId1015" Type="http://schemas.openxmlformats.org/officeDocument/2006/relationships/hyperlink" Target="https://assets.ajio.com/medias/sys_master/root1/20251113/rDxU/691616f8a470c5082f8e79a6/street9_brown_women_oversized_fit_shirt.jpg" TargetMode="External"/><Relationship Id="rId4585" Type="http://schemas.openxmlformats.org/officeDocument/2006/relationships/hyperlink" Target="https://g.sdlcdn.com/imgs/l/m/u/Anmol-Fashion-Women-Self-Design-SDL430707452-1-54ccf.jpg?w=220&amp;h=258&amp;sharp=7" TargetMode="External"/><Relationship Id="rId5983" Type="http://schemas.openxmlformats.org/officeDocument/2006/relationships/hyperlink" Target="https://g.sdlcdn.com/imgs/l/f/e/MIRAVUE-Women-Solid-Poly-Cotton-SDL651913962-1-36a0b.png?w=220&amp;h=258&amp;sharp=7" TargetMode="External"/><Relationship Id="rId8042" Type="http://schemas.openxmlformats.org/officeDocument/2006/relationships/hyperlink" Target="https://www.snapdeal.com/product/ambi-women-solid-cotton-shirt/668567207668" TargetMode="External"/><Relationship Id="rId3187" Type="http://schemas.openxmlformats.org/officeDocument/2006/relationships/hyperlink" Target="https://rukmini1.flixcart.com/image/1500/1500/xif0q/shirt/9/9/g/xl-fk-rt-02-women-shirt-brown-xl-rt-21-rahul-traders-original-imahhsr3fmcdt8yd.jpeg?q=70" TargetMode="External"/><Relationship Id="rId4238" Type="http://schemas.openxmlformats.org/officeDocument/2006/relationships/hyperlink" Target="https://www.myntra.com/Shirts/Roadster/The-Roadster-Lifestyle-Co-Women-Spread-Collar-Textured-Casual-Shirt/31820739/buy" TargetMode="External"/><Relationship Id="rId5636" Type="http://schemas.openxmlformats.org/officeDocument/2006/relationships/hyperlink" Target="https://www.snapdeal.com/product/the-dry-state-women-polyester/642924300439" TargetMode="External"/><Relationship Id="rId4652" Type="http://schemas.openxmlformats.org/officeDocument/2006/relationships/hyperlink" Target="https://www.snapdeal.com/product/mahadev-fashion-women-cotton-blend/684372579892" TargetMode="External"/><Relationship Id="rId5703" Type="http://schemas.openxmlformats.org/officeDocument/2006/relationships/hyperlink" Target="https://g.sdlcdn.com/imgs/l/l/o/Vava-Women-Cotton-Blend-Shirt-SDL451643993-1-99e34.jpg?w=220&amp;h=258&amp;sharp=7" TargetMode="External"/><Relationship Id="rId175" Type="http://schemas.openxmlformats.org/officeDocument/2006/relationships/hyperlink" Target="https://assets.ajio.com/medias/sys_master/root1/20251218/dhU9/69438aea720fb821d3971741/leia_wine_women_regular_fit_shirt_with_full_sleeves.jpg" TargetMode="External"/><Relationship Id="rId3254" Type="http://schemas.openxmlformats.org/officeDocument/2006/relationships/hyperlink" Target="https://www.flipkart.com/bayaar-women-printed-casual-black-shirt/p/itmbec24dd806cf4" TargetMode="External"/><Relationship Id="rId4305" Type="http://schemas.openxmlformats.org/officeDocument/2006/relationships/hyperlink" Target="https://assets.myntassets.com/h_720,q_70,w_540/v1/assets/images/2025/JUNE/23/V3f8XbZK_f2f6d23153364d50af43ca9fc64f3412.jpg" TargetMode="External"/><Relationship Id="rId7875" Type="http://schemas.openxmlformats.org/officeDocument/2006/relationships/hyperlink" Target="https://g.sdlcdn.com/imgs/l/k/c/Pink-Tribe-Women-Viscose-Rayon-SDL468616427-1-45b3c.jpg?w=220&amp;h=258&amp;sharp=7" TargetMode="External"/><Relationship Id="rId2270" Type="http://schemas.openxmlformats.org/officeDocument/2006/relationships/hyperlink" Target="https://www.amazon.in/dp/B0CQRH3XC2" TargetMode="External"/><Relationship Id="rId3321" Type="http://schemas.openxmlformats.org/officeDocument/2006/relationships/hyperlink" Target="https://rukmini1.flixcart.com/image/1500/1500/xif0q/shirt/c/w/y/xl-mc-sty-024-xl-ghosi-original-imahhf9pdsyby9bz.jpeg?q=70" TargetMode="External"/><Relationship Id="rId6477" Type="http://schemas.openxmlformats.org/officeDocument/2006/relationships/hyperlink" Target="https://g.sdlcdn.com/imgs/l/h/r/Mahadev-Fashion-Women-Cotton-Blend-SDL995012900-1-e9f16.jpg?w=220&amp;h=258&amp;sharp=7" TargetMode="External"/><Relationship Id="rId6891" Type="http://schemas.openxmlformats.org/officeDocument/2006/relationships/hyperlink" Target="https://g.sdlcdn.com/imgs/k/8/o/Bitterlime-Women-Checks-Cotton-Shirt-SDL354735954-1-2f447.jpg?w=220&amp;h=258&amp;sharp=7" TargetMode="External"/><Relationship Id="rId7528" Type="http://schemas.openxmlformats.org/officeDocument/2006/relationships/hyperlink" Target="https://www.snapdeal.com/product/pink-tribe-women-viscose-rayon/653512122475" TargetMode="External"/><Relationship Id="rId7942" Type="http://schemas.openxmlformats.org/officeDocument/2006/relationships/hyperlink" Target="https://www.snapdeal.com/product/aahwan-women-printed-polyester-shirt/665331507566" TargetMode="External"/><Relationship Id="rId242" Type="http://schemas.openxmlformats.org/officeDocument/2006/relationships/hyperlink" Target="https://www.ajio.com/leia-women-regular-fit-shirt-with-spread-collar/p/701673513_pink" TargetMode="External"/><Relationship Id="rId5079" Type="http://schemas.openxmlformats.org/officeDocument/2006/relationships/hyperlink" Target="https://g.sdlcdn.com/imgs/k/t/s/QuaClo-Wine-Cotton-Women-s-SDL882350247-1-a134e.jpg?w=220&amp;h=258&amp;sharp=7" TargetMode="External"/><Relationship Id="rId5493" Type="http://schemas.openxmlformats.org/officeDocument/2006/relationships/hyperlink" Target="https://g.sdlcdn.com/imgs/l/l/o/Vava-Women-Cotton-Blend-Shirt-SDL225042913-1-c2b94.jpg?w=220&amp;h=258&amp;sharp=7" TargetMode="External"/><Relationship Id="rId6544" Type="http://schemas.openxmlformats.org/officeDocument/2006/relationships/hyperlink" Target="https://www.snapdeal.com/product/nagana-fashion01-women-crepe-shirt/628991650182" TargetMode="External"/><Relationship Id="rId1689" Type="http://schemas.openxmlformats.org/officeDocument/2006/relationships/hyperlink" Target="https://assets.ajio.com/medias/sys_master/root/20240508/r4Ym/663b8aa605ac7d77bb499af5/soch_red_women_schiffli_embroidered_shirt.jpg" TargetMode="External"/><Relationship Id="rId4095" Type="http://schemas.openxmlformats.org/officeDocument/2006/relationships/hyperlink" Target="https://assets.myntassets.com/h_720,q_70,w_540/v1/assets/images/2025/AUGUST/8/UqRZVF6H_86255b19d42f4ce9a94edbf78627e585.jpg" TargetMode="External"/><Relationship Id="rId5146" Type="http://schemas.openxmlformats.org/officeDocument/2006/relationships/hyperlink" Target="https://www.snapdeal.com/product/mahadev-fashion-women-cotton-blend/639258188348" TargetMode="External"/><Relationship Id="rId5560" Type="http://schemas.openxmlformats.org/officeDocument/2006/relationships/hyperlink" Target="https://www.snapdeal.com/product/pink-tribe-women-viscose-rayon/658779584738" TargetMode="External"/><Relationship Id="rId4162" Type="http://schemas.openxmlformats.org/officeDocument/2006/relationships/hyperlink" Target="https://www.myntra.com/Shirts/THE+FASHION+HUB/THE-FASHION-HUB-Women-Semi-Sheer-Colourblocked-Casual-Shirt/41954374/buy" TargetMode="External"/><Relationship Id="rId5213" Type="http://schemas.openxmlformats.org/officeDocument/2006/relationships/hyperlink" Target="https://g.sdlcdn.com/imgs/l/l/p/True-Fades-Women-Satin-Shirt-SDL668747577-1-491b4.jpg?w=220&amp;h=258&amp;sharp=7" TargetMode="External"/><Relationship Id="rId6611" Type="http://schemas.openxmlformats.org/officeDocument/2006/relationships/hyperlink" Target="https://g.sdlcdn.com/imgs/l/k/c/Pink-Tribe-Women-Cotton-Shirt-SDL173943911-1-8d67a.jpg?w=220&amp;h=258&amp;sharp=7" TargetMode="External"/><Relationship Id="rId8369" Type="http://schemas.openxmlformats.org/officeDocument/2006/relationships/hyperlink" Target="https://g.sdlcdn.com/imgs/l/k/c/Pink-Tribe-Women-Viscose-Rayon-SDL835836337-1-f4c59.jpg?w=220&amp;h=258&amp;sharp=7" TargetMode="External"/><Relationship Id="rId1756" Type="http://schemas.openxmlformats.org/officeDocument/2006/relationships/hyperlink" Target="https://www.ajio.com/crimsoune-club-women-slim-fit-spread-collar-shirt/p/701561639_yellow" TargetMode="External"/><Relationship Id="rId2807" Type="http://schemas.openxmlformats.org/officeDocument/2006/relationships/hyperlink" Target="https://rukmini1.flixcart.com/image/1500/1500/xif0q/shirt/k/w/c/2xl-sys-ai-4001-190-funday-fashion-original-imaheqx5evwra7ra.jpeg?q=70" TargetMode="External"/><Relationship Id="rId48" Type="http://schemas.openxmlformats.org/officeDocument/2006/relationships/hyperlink" Target="https://www.ajio.com/styli-women-regular-fit-shirt-with-patch-pocket/p/466903269_pink" TargetMode="External"/><Relationship Id="rId1409" Type="http://schemas.openxmlformats.org/officeDocument/2006/relationships/hyperlink" Target="https://assets.ajio.com/medias/sys_master/root1/20251103/Jr6e/6908a76f88d6d62ff8b96243/yousta_black_women_lace-trim_detail_volume_puff_sleeve_shirt.jpg" TargetMode="External"/><Relationship Id="rId1823" Type="http://schemas.openxmlformats.org/officeDocument/2006/relationships/hyperlink" Target="https://assets.ajio.com/medias/sys_master/root1/20260428/MzLZ/69f0119efcb5bb61d28a58ae/true_fades_black_women_regular_fit_shirt_with_spread_collar.jpg" TargetMode="External"/><Relationship Id="rId4979" Type="http://schemas.openxmlformats.org/officeDocument/2006/relationships/hyperlink" Target="https://g.sdlcdn.com/imgs/l/l/h/Canblar-Women-Striped-Cotton-Shirt-SDL720152012-1-220ef.jpg?w=220&amp;h=258&amp;sharp=7" TargetMode="External"/><Relationship Id="rId7385" Type="http://schemas.openxmlformats.org/officeDocument/2006/relationships/hyperlink" Target="https://g.sdlcdn.com/imgs/l/c/5/Tokyo-Talkies-Women-Viscose-Shirt-SDL667843055-1-f31c4.jpg?w=220&amp;h=258&amp;sharp=7" TargetMode="External"/><Relationship Id="rId3995" Type="http://schemas.openxmlformats.org/officeDocument/2006/relationships/hyperlink" Target="https://assets.myntassets.com/h_720,q_70,w_540/v1/assets/images/2025/DECEMBER/15/ajbrli7J_d029f436dab646788112949dfa009833.jpg" TargetMode="External"/><Relationship Id="rId7038" Type="http://schemas.openxmlformats.org/officeDocument/2006/relationships/hyperlink" Target="https://www.snapdeal.com/product/shae-by-sassafras-women-polyester/640416585774" TargetMode="External"/><Relationship Id="rId7452" Type="http://schemas.openxmlformats.org/officeDocument/2006/relationships/hyperlink" Target="https://www.snapdeal.com/product/dudscog-women-cotton-blend-shirt/651124799955" TargetMode="External"/><Relationship Id="rId2597" Type="http://schemas.openxmlformats.org/officeDocument/2006/relationships/hyperlink" Target="https://m.media-amazon.com/images/I/61Su7JLpk0L._AC_UL320_.jpg" TargetMode="External"/><Relationship Id="rId3648" Type="http://schemas.openxmlformats.org/officeDocument/2006/relationships/hyperlink" Target="https://www.myntra.com/Shirts/CORSICA/CORSICA-Women-Relaxed-Casual-Shirt/34784840/buy" TargetMode="External"/><Relationship Id="rId6054" Type="http://schemas.openxmlformats.org/officeDocument/2006/relationships/hyperlink" Target="https://www.snapdeal.com/product/akiko-blue-rayon-womens-shirt/5764608182379456510" TargetMode="External"/><Relationship Id="rId7105" Type="http://schemas.openxmlformats.org/officeDocument/2006/relationships/hyperlink" Target="https://g.sdlcdn.com/imgs/l/k/c/Pink-Tribe-Women-Cotton-Shirt-SDL138021705-1-cf2c8.jpg?w=220&amp;h=258&amp;sharp=7" TargetMode="External"/><Relationship Id="rId569" Type="http://schemas.openxmlformats.org/officeDocument/2006/relationships/hyperlink" Target="https://assets.ajio.com/medias/sys_master/root1/20260521/Nuuw/6a0ee8dafcb5bb61d2d9f1cc/acai_brown_women_relaxed_fit_spread-collar_shirt.jpg" TargetMode="External"/><Relationship Id="rId983" Type="http://schemas.openxmlformats.org/officeDocument/2006/relationships/hyperlink" Target="https://assets.ajio.com/medias/sys_master/root/20241008/lIAf/67050c7ff9b8ef490ba34b0b/fig_pink_women_printed_relaxed_fit_shirt.jpg" TargetMode="External"/><Relationship Id="rId1199" Type="http://schemas.openxmlformats.org/officeDocument/2006/relationships/hyperlink" Target="https://assets.ajio.com/medias/sys_master/root1/20260527/y8Qb/6a16d23dfcb5bb61d2eb5b6b/indie_picks_white_women_floral_print_tailored_fit_shirt.jpg" TargetMode="External"/><Relationship Id="rId2664" Type="http://schemas.openxmlformats.org/officeDocument/2006/relationships/hyperlink" Target="https://www.amazon.in/dp/B0G7JPVM2W" TargetMode="External"/><Relationship Id="rId5070" Type="http://schemas.openxmlformats.org/officeDocument/2006/relationships/hyperlink" Target="https://www.snapdeal.com/product/mahadev-fashion-women-cotton-blend/636261501401" TargetMode="External"/><Relationship Id="rId6121" Type="http://schemas.openxmlformats.org/officeDocument/2006/relationships/hyperlink" Target="https://g.sdlcdn.com/imgs/l/o/0/xnocky-Women-Printed-Poly-Silk-SDL232315725-1-95d91.jpg?w=220&amp;h=258&amp;sharp=7" TargetMode="External"/><Relationship Id="rId636" Type="http://schemas.openxmlformats.org/officeDocument/2006/relationships/hyperlink" Target="https://www.ajio.com/dnmx-women-printed-relaxed-fit-cotton-shirt/p/443098373_olive" TargetMode="External"/><Relationship Id="rId1266" Type="http://schemas.openxmlformats.org/officeDocument/2006/relationships/hyperlink" Target="https://www.ajio.com/pinacolada-women-relaxed-fit-shirt/p/702877150_red" TargetMode="External"/><Relationship Id="rId2317" Type="http://schemas.openxmlformats.org/officeDocument/2006/relationships/hyperlink" Target="https://m.media-amazon.com/images/I/71sRXeV8+zL._AC_UL320_.jpg" TargetMode="External"/><Relationship Id="rId3715" Type="http://schemas.openxmlformats.org/officeDocument/2006/relationships/hyperlink" Target="https://assets.myntassets.com/h_720,q_70,w_540/v1/assets/images/21759602/2023/1/30/d4a675bf-c001-4662-b24d-0c24f2ed20f01675078371343Shirts1.jpg" TargetMode="External"/><Relationship Id="rId8293" Type="http://schemas.openxmlformats.org/officeDocument/2006/relationships/hyperlink" Target="https://g.sdlcdn.com/imgs/l/j/y/Purys-Women-Satin-Shirt-Green-SDL450513851-1-6f182.jpg?w=220&amp;h=258&amp;sharp=7" TargetMode="External"/><Relationship Id="rId1680" Type="http://schemas.openxmlformats.org/officeDocument/2006/relationships/hyperlink" Target="https://www.ajio.com/fuback-x-ag-women-floral-print-regular-fit-shirt/p/702629098_blue" TargetMode="External"/><Relationship Id="rId2731" Type="http://schemas.openxmlformats.org/officeDocument/2006/relationships/hyperlink" Target="https://m.media-amazon.com/images/I/61XB3KjEQPL._AC_UL320_.jpg" TargetMode="External"/><Relationship Id="rId5887" Type="http://schemas.openxmlformats.org/officeDocument/2006/relationships/hyperlink" Target="https://g.sdlcdn.com/imgs/l/m/u/KRINIK-Women-Viscose-Rayon-Shirt-SDL656835327-1-9c3bd.jpg?w=220&amp;h=258&amp;sharp=7" TargetMode="External"/><Relationship Id="rId6938" Type="http://schemas.openxmlformats.org/officeDocument/2006/relationships/hyperlink" Target="https://www.snapdeal.com/product/purys-women-satin-shirt-multicolor-/637319830297" TargetMode="External"/><Relationship Id="rId703" Type="http://schemas.openxmlformats.org/officeDocument/2006/relationships/hyperlink" Target="https://assets.ajio.com/medias/sys_master/root1/20260313/22rS/69b4176b8deac970f067972f/outzidr_global_blue_women_stripes_relaxed_fit_shirt.jpg" TargetMode="External"/><Relationship Id="rId1333" Type="http://schemas.openxmlformats.org/officeDocument/2006/relationships/hyperlink" Target="https://assets.ajio.com/medias/sys_master/root/20250604/OAwN/68403cfc7a6cd4182f824042/only_black_women_embroidered_regular_fit_shirt.jpg" TargetMode="External"/><Relationship Id="rId4489" Type="http://schemas.openxmlformats.org/officeDocument/2006/relationships/hyperlink" Target="https://g.sdlcdn.com/imgs/l/h/u/Aahwan-Women-Striped-Polyester-Shirt-SDL096031403-1-b35f5.jpg?w=220&amp;h=258&amp;sharp=7" TargetMode="External"/><Relationship Id="rId5954" Type="http://schemas.openxmlformats.org/officeDocument/2006/relationships/hyperlink" Target="https://www.snapdeal.com/product/colorcart-brown-polyester-womens-shirt/5764608159382103414" TargetMode="External"/><Relationship Id="rId8360" Type="http://schemas.openxmlformats.org/officeDocument/2006/relationships/hyperlink" Target="https://www.snapdeal.com/product/kotty-women-cotton-blend-shirt/677782447891" TargetMode="External"/><Relationship Id="rId1400" Type="http://schemas.openxmlformats.org/officeDocument/2006/relationships/hyperlink" Target="https://www.ajio.com/cadmon-women-regular-fit-classic-shirt/p/703163243_brown" TargetMode="External"/><Relationship Id="rId4556" Type="http://schemas.openxmlformats.org/officeDocument/2006/relationships/hyperlink" Target="https://www.snapdeal.com/product/rigo-black-cotton-womens-shirt/669618112146" TargetMode="External"/><Relationship Id="rId4970" Type="http://schemas.openxmlformats.org/officeDocument/2006/relationships/hyperlink" Target="https://www.snapdeal.com/product/fashjons-360-white-satin-womens/637845863660" TargetMode="External"/><Relationship Id="rId5607" Type="http://schemas.openxmlformats.org/officeDocument/2006/relationships/hyperlink" Target="https://g.sdlcdn.com/imgs/l/l/o/Vava-Women-Cotton-Blend-Shirt-SDL150471698-1-0f008.jpg?w=220&amp;h=258&amp;sharp=7" TargetMode="External"/><Relationship Id="rId8013" Type="http://schemas.openxmlformats.org/officeDocument/2006/relationships/hyperlink" Target="https://g.sdlcdn.com/imgs/l/m/u/KRINIK-Women-Cotton-Blend-Shirt-SDL811397929-1-fe016.jpg?w=220&amp;h=258&amp;sharp=7" TargetMode="External"/><Relationship Id="rId3158" Type="http://schemas.openxmlformats.org/officeDocument/2006/relationships/hyperlink" Target="https://www.flipkart.com/funday-fashion-women-solid-casual-pink-shirt/p/itma09f4a553f49d" TargetMode="External"/><Relationship Id="rId3572" Type="http://schemas.openxmlformats.org/officeDocument/2006/relationships/hyperlink" Target="https://www.myntra.com/Shirts/Femibazaar/Femibazaar-Women-Relaxed-Striped-Casual-Shirt/36037624/buy" TargetMode="External"/><Relationship Id="rId4209" Type="http://schemas.openxmlformats.org/officeDocument/2006/relationships/hyperlink" Target="https://assets.myntassets.com/h_720,q_70,w_540/v1/assets/images/2026/MARCH/13/m4N6nhv7_c8e5c9b5b86c490f998ea089eae663dd.jpg" TargetMode="External"/><Relationship Id="rId4623" Type="http://schemas.openxmlformats.org/officeDocument/2006/relationships/hyperlink" Target="https://g.sdlcdn.com/imgs/k/3/q/Kashian-Black-Cotton-Shirt-Pack-SDL526829523-1-a050d.jpg?w=220&amp;h=258&amp;sharp=7" TargetMode="External"/><Relationship Id="rId7779" Type="http://schemas.openxmlformats.org/officeDocument/2006/relationships/hyperlink" Target="https://g.sdlcdn.com/imgs/l/n/5/ALL-WAYS-YOU-Women-Solid-SDL708399553-1-2a8ee.jpg?w=220&amp;h=258&amp;sharp=7" TargetMode="External"/><Relationship Id="rId493" Type="http://schemas.openxmlformats.org/officeDocument/2006/relationships/hyperlink" Target="https://assets.ajio.com/medias/sys_master/root1/20260616/7DGm/6a315112ade02f052a302490/fig_green_women_relaxed_fit_shirt_with_spread_collar.jpg" TargetMode="External"/><Relationship Id="rId2174" Type="http://schemas.openxmlformats.org/officeDocument/2006/relationships/hyperlink" Target="https://www.amazon.in/dp/B0GH6V7MYD" TargetMode="External"/><Relationship Id="rId3225" Type="http://schemas.openxmlformats.org/officeDocument/2006/relationships/hyperlink" Target="https://rukmini1.flixcart.com/image/1500/1500/xif0q/shirt/7/a/k/m-shirt-kinjo-original-imah7huznmaxmwex.jpeg?q=70" TargetMode="External"/><Relationship Id="rId6795" Type="http://schemas.openxmlformats.org/officeDocument/2006/relationships/hyperlink" Target="https://g.sdlcdn.com/imgs/l/p/g/DUDSCOG-Women-Cotton-Blend-Shirt-SDL535673818-1-71e8d.jpg?w=220&amp;h=258&amp;sharp=7" TargetMode="External"/><Relationship Id="rId146" Type="http://schemas.openxmlformats.org/officeDocument/2006/relationships/hyperlink" Target="https://www.ajio.com/mystere-paris-women-oversized-fit-spread-collar-shirt/p/703366925_pink" TargetMode="External"/><Relationship Id="rId560" Type="http://schemas.openxmlformats.org/officeDocument/2006/relationships/hyperlink" Target="https://www.ajio.com/rio-women-printed-slim-fit-shirt/p/443116288_beige" TargetMode="External"/><Relationship Id="rId1190" Type="http://schemas.openxmlformats.org/officeDocument/2006/relationships/hyperlink" Target="https://www.ajio.com/yousta-women-floral-print-oversized-shirt/p/443087850_offwhite" TargetMode="External"/><Relationship Id="rId2241" Type="http://schemas.openxmlformats.org/officeDocument/2006/relationships/hyperlink" Target="https://m.media-amazon.com/images/I/41NSZvBNKPL._AC_UL320_.jpg" TargetMode="External"/><Relationship Id="rId5397" Type="http://schemas.openxmlformats.org/officeDocument/2006/relationships/hyperlink" Target="https://g.sdlcdn.com/imgs/l/l/h/Kilvested-Women-Striped-Cotton-Shirt-SDL499531207-1-c2864.jpg?w=220&amp;h=258&amp;sharp=7" TargetMode="External"/><Relationship Id="rId6448" Type="http://schemas.openxmlformats.org/officeDocument/2006/relationships/hyperlink" Target="https://www.snapdeal.com/product/nagana-fashion01-women-crepe-shirt/626325053382" TargetMode="External"/><Relationship Id="rId7846" Type="http://schemas.openxmlformats.org/officeDocument/2006/relationships/hyperlink" Target="https://www.snapdeal.com/product/fashjons-360-green-satin-womens/662510083061" TargetMode="External"/><Relationship Id="rId213" Type="http://schemas.openxmlformats.org/officeDocument/2006/relationships/hyperlink" Target="https://assets.ajio.com/medias/sys_master/root/20250407/UBLo/67f3babb7a6cd4182fb0a7b7/dnmx_peach_women_patterned_relaxed_fit_shirt.jpg" TargetMode="External"/><Relationship Id="rId6862" Type="http://schemas.openxmlformats.org/officeDocument/2006/relationships/hyperlink" Target="https://www.snapdeal.com/product/pink-tribe-women-viscose-rayon/635778243057" TargetMode="External"/><Relationship Id="rId7913" Type="http://schemas.openxmlformats.org/officeDocument/2006/relationships/hyperlink" Target="https://g.sdlcdn.com/imgs/k/8/o/Bitterlime-Women-Checks-Cotton-Shirt-SDL606546536-1-d44a6.jpg?w=220&amp;h=258&amp;sharp=7" TargetMode="External"/><Relationship Id="rId4066" Type="http://schemas.openxmlformats.org/officeDocument/2006/relationships/hyperlink" Target="https://www.myntra.com/Shirts/Chemistry/Chemistry-Spread-Collar-Casual-Shirt/40659932/buy" TargetMode="External"/><Relationship Id="rId5464" Type="http://schemas.openxmlformats.org/officeDocument/2006/relationships/hyperlink" Target="https://www.snapdeal.com/product/addyvero-women-solid-denim-shirt/6917529713780318542" TargetMode="External"/><Relationship Id="rId6515" Type="http://schemas.openxmlformats.org/officeDocument/2006/relationships/hyperlink" Target="https://g.sdlcdn.com/imgs/l/k/c/Pink-Tribe-Women-Viscose-Rayon-SDL953076029-1-4f041.jpg?w=220&amp;h=258&amp;sharp=7" TargetMode="External"/><Relationship Id="rId4480" Type="http://schemas.openxmlformats.org/officeDocument/2006/relationships/hyperlink" Target="https://www.snapdeal.com/product/miravue-women-striped-cotton-blend/8070451201826532679" TargetMode="External"/><Relationship Id="rId5117" Type="http://schemas.openxmlformats.org/officeDocument/2006/relationships/hyperlink" Target="https://g.sdlcdn.com/imgs/l/g/g/MIRAVUE-Women-Striped-Corduroy-Shirt-SDL502151987-1-b0b15.png?w=220&amp;h=258&amp;sharp=7" TargetMode="External"/><Relationship Id="rId5531" Type="http://schemas.openxmlformats.org/officeDocument/2006/relationships/hyperlink" Target="https://g.sdlcdn.com/imgs/l/a/s/Oomph-Women-Solid-Cotton-Blend-SDL706662094-1-02aba.jpg?w=220&amp;h=258&amp;sharp=7" TargetMode="External"/><Relationship Id="rId1727" Type="http://schemas.openxmlformats.org/officeDocument/2006/relationships/hyperlink" Target="https://assets.ajio.com/medias/sys_master/root1/20250722/mLx5/687f7ee35d4cb4138048e8ce/vero_moda_beige_women_patterned_regular_fit_shirt.jpg" TargetMode="External"/><Relationship Id="rId3082" Type="http://schemas.openxmlformats.org/officeDocument/2006/relationships/hyperlink" Target="https://www.flipkart.com/tokyo-talkies-women-solid-casual-orange-shirt/p/itm91072ead2f036" TargetMode="External"/><Relationship Id="rId4133" Type="http://schemas.openxmlformats.org/officeDocument/2006/relationships/hyperlink" Target="https://assets.myntassets.com/h_720,q_70,w_540/v1/assets/images/22340632/2023/3/14/1a909a22-30c3-489c-8787-b863718e72c81678800599959HancockWomenBlueRelaxedOpaqueStripedFormalShirt1.jpg" TargetMode="External"/><Relationship Id="rId7289" Type="http://schemas.openxmlformats.org/officeDocument/2006/relationships/hyperlink" Target="https://g.sdlcdn.com/imgs/l/b/8/Flavia-Creation-Women-Cotton-Shirt-SDL283421117-1-03431.jpg?w=220&amp;h=258&amp;sharp=7" TargetMode="External"/><Relationship Id="rId19" Type="http://schemas.openxmlformats.org/officeDocument/2006/relationships/hyperlink" Target="https://assets.ajio.com/medias/sys_master/root/20241105/qi4A/672a3012260f9c41e8c078bc/diktmark_lavender_women_regular_fit_shirt.jpg" TargetMode="External"/><Relationship Id="rId3899" Type="http://schemas.openxmlformats.org/officeDocument/2006/relationships/hyperlink" Target="https://assets.myntassets.com/h_720,q_70,w_540/v1/assets/images/2024/SEPTEMBER/17/4j0E1s3p_55f7c70b17db41bd9884527778e6cd33.jpg" TargetMode="External"/><Relationship Id="rId4200" Type="http://schemas.openxmlformats.org/officeDocument/2006/relationships/hyperlink" Target="https://www.myntra.com/Shirts/Roadster/The-Roadster-Lifestyle-Co-Women-White-Regular-Fit-Solid-Casual-Shirt/9656251/buy" TargetMode="External"/><Relationship Id="rId7356" Type="http://schemas.openxmlformats.org/officeDocument/2006/relationships/hyperlink" Target="https://www.snapdeal.com/product/krinik-women-satin-shirt-pink-/648548459000" TargetMode="External"/><Relationship Id="rId7770" Type="http://schemas.openxmlformats.org/officeDocument/2006/relationships/hyperlink" Target="https://www.snapdeal.com/product/divena-green-rayon-womens-aline/660485647070" TargetMode="External"/><Relationship Id="rId6372" Type="http://schemas.openxmlformats.org/officeDocument/2006/relationships/hyperlink" Target="https://www.snapdeal.com/product/ridaa-women-solid-satin-shirt/624467193137" TargetMode="External"/><Relationship Id="rId7009" Type="http://schemas.openxmlformats.org/officeDocument/2006/relationships/hyperlink" Target="https://g.sdlcdn.com/imgs/l/n/v/NAGANA-FASHION01-Women-Crepe-Shirt-SDL733350945-1-de1c5.jpg?w=220&amp;h=258&amp;sharp=7" TargetMode="External"/><Relationship Id="rId7423" Type="http://schemas.openxmlformats.org/officeDocument/2006/relationships/hyperlink" Target="https://g.sdlcdn.com/imgs/l/p/m/DUDSCOG-Women-Cotton-Blend-Shirt-SDL610552631-1-b3332.jpg?w=220&amp;h=258&amp;sharp=7" TargetMode="External"/><Relationship Id="rId3966" Type="http://schemas.openxmlformats.org/officeDocument/2006/relationships/hyperlink" Target="https://www.myntra.com/Shirts/Hancock/Hancock-Sharp-Slim-Fit-Vertical-Striped-CottonFormal-Shirt/22043152/buy" TargetMode="External"/><Relationship Id="rId6025" Type="http://schemas.openxmlformats.org/officeDocument/2006/relationships/hyperlink" Target="https://g.sdlcdn.com/imgs/l/m/u/KRINIK-Women-Viscose-Rayon-Shirt-SDL583591234-1-cf7f8.jpg?w=220&amp;h=258&amp;sharp=7" TargetMode="External"/><Relationship Id="rId3" Type="http://schemas.openxmlformats.org/officeDocument/2006/relationships/hyperlink" Target="https://assets.ajio.com/medias/sys_master/root1/20250803/kX5m/688f91413d468c61ab40718f/nyrika_off_white_women_embroidery_relaxed_fit_shirt.jpg" TargetMode="External"/><Relationship Id="rId887" Type="http://schemas.openxmlformats.org/officeDocument/2006/relationships/hyperlink" Target="https://assets.ajio.com/medias/sys_master/root1/20250723/cCMr/6880e96a3d468c61ab19a4b8/lakshita_purple_women_regular_fit_embroidered_shirt.jpg" TargetMode="External"/><Relationship Id="rId2568" Type="http://schemas.openxmlformats.org/officeDocument/2006/relationships/hyperlink" Target="https://www.amazon.in/dp/B0CRYJXKG9" TargetMode="External"/><Relationship Id="rId2982" Type="http://schemas.openxmlformats.org/officeDocument/2006/relationships/hyperlink" Target="https://www.flipkart.com/indicare-women-solid-casual-black-pink-shirt/p/itm3269b15f03d5b" TargetMode="External"/><Relationship Id="rId3619" Type="http://schemas.openxmlformats.org/officeDocument/2006/relationships/hyperlink" Target="https://assets.myntassets.com/h_720,q_70,w_540/v1/assets/images/33178032/2025/5/14/faeb7e28-a3c3-4500-90af-7a545850f8001747205155860-Womens-Oversize-Long-Sleeve-Dobby-Stripe-Shirt-7317472051551-1.jpg" TargetMode="External"/><Relationship Id="rId5041" Type="http://schemas.openxmlformats.org/officeDocument/2006/relationships/hyperlink" Target="https://g.sdlcdn.com/imgs/l/c/5/RS-Women-Crepe-Shirt-Purple-SDL104861177-1-b98c0.jpeg?w=220&amp;h=258&amp;sharp=7" TargetMode="External"/><Relationship Id="rId8197" Type="http://schemas.openxmlformats.org/officeDocument/2006/relationships/hyperlink" Target="https://g.sdlcdn.com/imgs/k/0/7/Yash-Gallery-Blue-Rayon-Shirt-SDL782043791-1-1fe21.jpg?w=220&amp;h=258&amp;sharp=7" TargetMode="External"/><Relationship Id="rId954" Type="http://schemas.openxmlformats.org/officeDocument/2006/relationships/hyperlink" Target="https://www.ajio.com/qioa-women-striped-oversized-fit-shirt/p/702162681_green" TargetMode="External"/><Relationship Id="rId1584" Type="http://schemas.openxmlformats.org/officeDocument/2006/relationships/hyperlink" Target="https://www.ajio.com/leia-women-floral-relaxed-shirt/p/703333947_rosegold" TargetMode="External"/><Relationship Id="rId2635" Type="http://schemas.openxmlformats.org/officeDocument/2006/relationships/hyperlink" Target="https://m.media-amazon.com/images/I/51RXKT1sV6L._AC_UL320_.jpg" TargetMode="External"/><Relationship Id="rId607" Type="http://schemas.openxmlformats.org/officeDocument/2006/relationships/hyperlink" Target="https://assets.ajio.com/medias/sys_master/root/20250512/QSfu/6821aba955340d4b4f2d9d88/only_white_women_graphic_print_regular_fit_shirt.jpg" TargetMode="External"/><Relationship Id="rId1237" Type="http://schemas.openxmlformats.org/officeDocument/2006/relationships/hyperlink" Target="https://assets.ajio.com/medias/sys_master/root/20250416/sTBf/67ffda527a6cd4182fd7ebb1/paralians_blue_women_regular_fit_short_sleeve_shirt.jpg" TargetMode="External"/><Relationship Id="rId1651" Type="http://schemas.openxmlformats.org/officeDocument/2006/relationships/hyperlink" Target="https://assets.ajio.com/medias/sys_master/root/20240206/vHvS/65c25f0c16fd2c6e6ae0d2bc/styli_purple_women_oversized-fit_shirt_with_patch_pockets.jpg" TargetMode="External"/><Relationship Id="rId2702" Type="http://schemas.openxmlformats.org/officeDocument/2006/relationships/hyperlink" Target="https://www.amazon.in/dp/B0F6T5G6SH" TargetMode="External"/><Relationship Id="rId5858" Type="http://schemas.openxmlformats.org/officeDocument/2006/relationships/hyperlink" Target="https://www.snapdeal.com/product/neshamakurti-black-satin-womens-shirt/5188147452731483435" TargetMode="External"/><Relationship Id="rId6909" Type="http://schemas.openxmlformats.org/officeDocument/2006/relationships/hyperlink" Target="https://g.sdlcdn.com/imgs/l/p/m/DUDSCOG-Women-Cotton-Blend-Shirt-SDL425783494-1-8a1cc.jpg?w=220&amp;h=258&amp;sharp=7" TargetMode="External"/><Relationship Id="rId8264" Type="http://schemas.openxmlformats.org/officeDocument/2006/relationships/hyperlink" Target="https://www.snapdeal.com/product/kotty-women-satin-shirt-multicolor-/674757525802" TargetMode="External"/><Relationship Id="rId1304" Type="http://schemas.openxmlformats.org/officeDocument/2006/relationships/hyperlink" Target="https://www.ajio.com/only-women-striped-regular-fit-shirt/p/469734453_black" TargetMode="External"/><Relationship Id="rId4874" Type="http://schemas.openxmlformats.org/officeDocument/2006/relationships/hyperlink" Target="https://www.snapdeal.com/product/mahadev-fashion-women-cotton-blend/662509358571" TargetMode="External"/><Relationship Id="rId7280" Type="http://schemas.openxmlformats.org/officeDocument/2006/relationships/hyperlink" Target="https://www.snapdeal.com/product/krinik-women-viscose-rayon-shirt/646961688787" TargetMode="External"/><Relationship Id="rId8331" Type="http://schemas.openxmlformats.org/officeDocument/2006/relationships/hyperlink" Target="https://g.sdlcdn.com/imgs/l/l/o/Vava-Women-Cotton-Blend-Shirt-SDL464052416-1-a1612.jpg?w=220&amp;h=258&amp;sharp=7" TargetMode="External"/><Relationship Id="rId3476" Type="http://schemas.openxmlformats.org/officeDocument/2006/relationships/hyperlink" Target="https://www.flipkart.com/rijhari-women-solid-casual-light-green-shirt/p/itm6b6b69260eb5a" TargetMode="External"/><Relationship Id="rId4527" Type="http://schemas.openxmlformats.org/officeDocument/2006/relationships/hyperlink" Target="https://g.sdlcdn.com/imgs/l/n/q/KRISHIV-ENTERPRISE-Women-Printed-Rayon-SDL206895380-1-e7eb5.jpeg?w=220&amp;h=258&amp;sharp=7" TargetMode="External"/><Relationship Id="rId5925" Type="http://schemas.openxmlformats.org/officeDocument/2006/relationships/hyperlink" Target="https://g.sdlcdn.com/imgs/l/a/s/Oomph-Women-Printed-Cotton-Blend-SDL685385185-1-5dbc7.jpg?w=220&amp;h=258&amp;sharp=7" TargetMode="External"/><Relationship Id="rId10" Type="http://schemas.openxmlformats.org/officeDocument/2006/relationships/hyperlink" Target="https://www.ajio.com/cadmon-women-regular-fit-classic-shirt/p/703163249_brown" TargetMode="External"/><Relationship Id="rId397" Type="http://schemas.openxmlformats.org/officeDocument/2006/relationships/hyperlink" Target="https://assets.ajio.com/medias/sys_master/root/20250416/rICL/67ff3cb27a6cd4182fd6c2a1/the_souled_store_blue_women_embroidered_loose_fit_shirt.jpg" TargetMode="External"/><Relationship Id="rId2078" Type="http://schemas.openxmlformats.org/officeDocument/2006/relationships/hyperlink" Target="https://www.amazon.in/dp/B0H29VS5BH" TargetMode="External"/><Relationship Id="rId2492" Type="http://schemas.openxmlformats.org/officeDocument/2006/relationships/hyperlink" Target="https://www.amazon.in/dp/B0DQLKH9Y1" TargetMode="External"/><Relationship Id="rId3129" Type="http://schemas.openxmlformats.org/officeDocument/2006/relationships/hyperlink" Target="https://rukmini1.flixcart.com/image/1500/1500/xif0q/shirt/v/6/p/xl-darkstreak-bns-original-imahgv6yxxeyqyf3.jpeg?q=70" TargetMode="External"/><Relationship Id="rId3890" Type="http://schemas.openxmlformats.org/officeDocument/2006/relationships/hyperlink" Target="https://www.myntra.com/Shirts/The+Souled+Store/The-Souled-Store-Women-Regular-Fit-Striped-White-Fitted-Shirts/39932245/buy" TargetMode="External"/><Relationship Id="rId4941" Type="http://schemas.openxmlformats.org/officeDocument/2006/relationships/hyperlink" Target="https://g.sdlcdn.com/imgs/l/d/8/Mahadev-Fashion-Women-Cotton-Blend-SDL734037892-1-8a814.jpg?w=220&amp;h=258&amp;sharp=7" TargetMode="External"/><Relationship Id="rId7000" Type="http://schemas.openxmlformats.org/officeDocument/2006/relationships/hyperlink" Target="https://www.snapdeal.com/product/dudscog-women-cotton-blend-shirt/639234816766" TargetMode="External"/><Relationship Id="rId464" Type="http://schemas.openxmlformats.org/officeDocument/2006/relationships/hyperlink" Target="https://www.ajio.com/crimsoune-club-women-embroidery-relaxed-fit-shirt-/p/701372444_pink" TargetMode="External"/><Relationship Id="rId1094" Type="http://schemas.openxmlformats.org/officeDocument/2006/relationships/hyperlink" Target="https://www.ajio.com/the-souled-store-women-oversized-fit-stripes-shirt/p/701372040_orange" TargetMode="External"/><Relationship Id="rId2145" Type="http://schemas.openxmlformats.org/officeDocument/2006/relationships/hyperlink" Target="https://m.media-amazon.com/images/I/61vT32slH9L._AC_UL320_.jpg" TargetMode="External"/><Relationship Id="rId3543" Type="http://schemas.openxmlformats.org/officeDocument/2006/relationships/hyperlink" Target="https://assets.myntassets.com/h_720,q_70,w_540/v1/assets/images/24393396/2023/8/8/19ee012f-d1bc-4a95-a46d-bdbcb84b01e91691438760543HighStarWomenGreenClassicOpaqueCasualShirt1.jpg" TargetMode="External"/><Relationship Id="rId6699" Type="http://schemas.openxmlformats.org/officeDocument/2006/relationships/hyperlink" Target="https://g.sdlcdn.com/imgs/l/l/o/Vava-Women-Cotton-Blend-Shirt-SDL986307633-1-6ea37.jpg?w=220&amp;h=258&amp;sharp=7" TargetMode="External"/><Relationship Id="rId117" Type="http://schemas.openxmlformats.org/officeDocument/2006/relationships/hyperlink" Target="https://assets.ajio.com/medias/sys_master/root1/20260213/UEir/698ed4307ef0c7385cea17ac/dnmx_olive_women_relaxed_fit_shirt_with_cutwork_detail.jpg" TargetMode="External"/><Relationship Id="rId3610" Type="http://schemas.openxmlformats.org/officeDocument/2006/relationships/hyperlink" Target="https://www.myntra.com/Shirts/Roadster/Roadster-Women-Navy-Blue--Off-White-Relaxed-Regular-Fit-Checked-Casual-Shirt/2028080/buy" TargetMode="External"/><Relationship Id="rId6766" Type="http://schemas.openxmlformats.org/officeDocument/2006/relationships/hyperlink" Target="https://www.snapdeal.com/product/yesguys-women-solid-cotton-shirt/6341068914462337500" TargetMode="External"/><Relationship Id="rId7817" Type="http://schemas.openxmlformats.org/officeDocument/2006/relationships/hyperlink" Target="https://g.sdlcdn.com/imgs/k/8/g/gufrina-Women-Printed-Polyester-Shirt-SDL259470413-1-0807c.jpg?w=220&amp;h=258&amp;sharp=7" TargetMode="External"/><Relationship Id="rId531" Type="http://schemas.openxmlformats.org/officeDocument/2006/relationships/hyperlink" Target="https://assets.ajio.com/medias/sys_master/root1/20260305/kom1/69a96d33af321a7f9200764f/mystere_paris_beige_women_oversized_fit_shirt.jpg" TargetMode="External"/><Relationship Id="rId1161" Type="http://schemas.openxmlformats.org/officeDocument/2006/relationships/hyperlink" Target="https://assets.ajio.com/medias/sys_master/root1/20251011/eUyf/68e9b6243d468c61ab5aa5a2/leia_navy_blue_women_boxy_fit_geometric_print_shirt_with_cuban_collar.jpg" TargetMode="External"/><Relationship Id="rId2212" Type="http://schemas.openxmlformats.org/officeDocument/2006/relationships/hyperlink" Target="https://www.amazon.in/dp/B0GQGLD5FP" TargetMode="External"/><Relationship Id="rId5368" Type="http://schemas.openxmlformats.org/officeDocument/2006/relationships/hyperlink" Target="https://www.snapdeal.com/product/pink-tribe-women-viscose-rayon/631224964253" TargetMode="External"/><Relationship Id="rId5782" Type="http://schemas.openxmlformats.org/officeDocument/2006/relationships/hyperlink" Target="https://www.snapdeal.com/product/oomph-women-printed-cotton-blend/5188147401165332535" TargetMode="External"/><Relationship Id="rId6419" Type="http://schemas.openxmlformats.org/officeDocument/2006/relationships/hyperlink" Target="https://g.sdlcdn.com/imgs/l/l/o/Vava-Women-Cotton-Blend-Shirt-SDL110789395-1-adb6b.jpg?w=220&amp;h=258&amp;sharp=7" TargetMode="External"/><Relationship Id="rId6833" Type="http://schemas.openxmlformats.org/officeDocument/2006/relationships/hyperlink" Target="https://g.sdlcdn.com/imgs/l/i/n/kotty-Women-Cotton-Blend-Shirt-SDL397748587-1-cf8be.jpg?w=220&amp;h=258&amp;sharp=7" TargetMode="External"/><Relationship Id="rId1978" Type="http://schemas.openxmlformats.org/officeDocument/2006/relationships/hyperlink" Target="https://www.amazon.in/dp/B0GP6VWX67" TargetMode="External"/><Relationship Id="rId4384" Type="http://schemas.openxmlformats.org/officeDocument/2006/relationships/hyperlink" Target="https://www.myntra.com/Shirts/glitchez/glitchez-Striped-Drop-Shoulder-Sleeves-Oversized-Casual-Shirt/38889379/buy" TargetMode="External"/><Relationship Id="rId5435" Type="http://schemas.openxmlformats.org/officeDocument/2006/relationships/hyperlink" Target="https://g.sdlcdn.com/imgs/l/n/q/KRISHIV-ENTERPRISE-Women-Printed-Rayon-SDL243774887-1-ca57f.jpeg?w=220&amp;h=258&amp;sharp=7" TargetMode="External"/><Relationship Id="rId4037" Type="http://schemas.openxmlformats.org/officeDocument/2006/relationships/hyperlink" Target="https://assets.myntassets.com/h_720,q_70,w_540/v1/assets/images/2025/NOVEMBER/10/CsygmtIs_1ed6396e4e0c4193bfd8cbd57cdb3e48.jpg" TargetMode="External"/><Relationship Id="rId4451" Type="http://schemas.openxmlformats.org/officeDocument/2006/relationships/hyperlink" Target="https://assets.myntassets.com/h_720,q_70,w_540/v1/assets/images/2025/FEBRUARY/28/VHRL8Suk_9c9af38cd2d84eaf8d68ae75147fec45.jpg" TargetMode="External"/><Relationship Id="rId5502" Type="http://schemas.openxmlformats.org/officeDocument/2006/relationships/hyperlink" Target="https://www.snapdeal.com/product/fostric-women-poly-crepe-shirt/624809457184" TargetMode="External"/><Relationship Id="rId6900" Type="http://schemas.openxmlformats.org/officeDocument/2006/relationships/hyperlink" Target="https://www.snapdeal.com/product/pink-tribe-women-viscose-rayon/636591227163" TargetMode="External"/><Relationship Id="rId3053" Type="http://schemas.openxmlformats.org/officeDocument/2006/relationships/hyperlink" Target="https://rukmini1.flixcart.com/image/1500/1500/xif0q/shirt/s/m/k/l-nksa-shirt-0058-grn-nksa-fashion-original-imah99v76vz8hdgb.jpeg?q=70" TargetMode="External"/><Relationship Id="rId4104" Type="http://schemas.openxmlformats.org/officeDocument/2006/relationships/hyperlink" Target="https://www.myntra.com/Shirts/Roadster/The-Roadster-Life-Co-Long-Sleeves-Casual-Shirt/37647986/buy" TargetMode="External"/><Relationship Id="rId3120" Type="http://schemas.openxmlformats.org/officeDocument/2006/relationships/hyperlink" Target="https://www.flipkart.com/swaggish-women-striped-casual-green-shirt/p/itmd2985c5c388d7" TargetMode="External"/><Relationship Id="rId6276" Type="http://schemas.openxmlformats.org/officeDocument/2006/relationships/hyperlink" Target="https://www.snapdeal.com/product/krinik-women-crepe-shirt-beige-/621764524724" TargetMode="External"/><Relationship Id="rId7674" Type="http://schemas.openxmlformats.org/officeDocument/2006/relationships/hyperlink" Target="https://www.snapdeal.com/product/krinik-women-crepe-shirt-multicolor-/657347685688" TargetMode="External"/><Relationship Id="rId6690" Type="http://schemas.openxmlformats.org/officeDocument/2006/relationships/hyperlink" Target="https://www.snapdeal.com/product/shirtop-label-women-printed-rayon/632820528735" TargetMode="External"/><Relationship Id="rId7327" Type="http://schemas.openxmlformats.org/officeDocument/2006/relationships/hyperlink" Target="https://g.sdlcdn.com/imgs/l/h/r/Mahadev-Fashion-Women-Cotton-Blend-SDL582426564-1-7e45d.jpg?w=220&amp;h=258&amp;sharp=7" TargetMode="External"/><Relationship Id="rId7741" Type="http://schemas.openxmlformats.org/officeDocument/2006/relationships/hyperlink" Target="https://g.sdlcdn.com/imgs/l/a/9/Leotude-Women-Solid-Cotton-Blend-SDL633952550-1-174d0.jpeg?w=220&amp;h=258&amp;sharp=7" TargetMode="External"/><Relationship Id="rId2886" Type="http://schemas.openxmlformats.org/officeDocument/2006/relationships/hyperlink" Target="https://www.flipkart.com/swaggish-women-striped-casual-blue-shirt/p/itm0f50c4ad30575" TargetMode="External"/><Relationship Id="rId3937" Type="http://schemas.openxmlformats.org/officeDocument/2006/relationships/hyperlink" Target="https://assets.myntassets.com/h_720,q_70,w_540/v1/assets/images/21144710/2023/4/14/0c2a4e54-4c24-42d5-9d60-58bff7e2053f1681457074918-all-about-you-Women-Shirts-6591681457074380-1.jpg" TargetMode="External"/><Relationship Id="rId5292" Type="http://schemas.openxmlformats.org/officeDocument/2006/relationships/hyperlink" Target="https://www.snapdeal.com/product/gufrina-multi-color-polyester-shirt/5188147440688813626" TargetMode="External"/><Relationship Id="rId6343" Type="http://schemas.openxmlformats.org/officeDocument/2006/relationships/hyperlink" Target="https://g.sdlcdn.com/imgs/l/k/c/Pink-Tribe-Women-Viscose-Rayon-SDL492779822-1-5e28c.jpg?w=220&amp;h=258&amp;sharp=7" TargetMode="External"/><Relationship Id="rId858" Type="http://schemas.openxmlformats.org/officeDocument/2006/relationships/hyperlink" Target="https://www.ajio.com/zilcon-women-leaf-print-regular-fit-shirt-with-cuban-collar-/p/702767039_offwhite" TargetMode="External"/><Relationship Id="rId1488" Type="http://schemas.openxmlformats.org/officeDocument/2006/relationships/hyperlink" Target="https://www.ajio.com/the-souled-store-women-relaxed-fit-shirt-with-spread-collar/p/703020904_purple" TargetMode="External"/><Relationship Id="rId2539" Type="http://schemas.openxmlformats.org/officeDocument/2006/relationships/hyperlink" Target="https://m.media-amazon.com/images/I/51EJ1D9u-kL._AC_UL320_.jpg" TargetMode="External"/><Relationship Id="rId2953" Type="http://schemas.openxmlformats.org/officeDocument/2006/relationships/hyperlink" Target="https://rukmini1.flixcart.com/image/1500/1500/xif0q/shirt/i/y/q/l-kc-sht-blk-001-kaarchop-original-imahgsfzakthcszj.jpeg?q=70" TargetMode="External"/><Relationship Id="rId6410" Type="http://schemas.openxmlformats.org/officeDocument/2006/relationships/hyperlink" Target="https://www.snapdeal.com/product/dudscog-women-cotton-blend-shirt/625524690815" TargetMode="External"/><Relationship Id="rId925" Type="http://schemas.openxmlformats.org/officeDocument/2006/relationships/hyperlink" Target="https://assets.ajio.com/medias/sys_master/root1/20260509/45EF/69fe414bfcb5bb61d2afb6ae/limeroad_pink_women_regular_fit_shirt.jpg" TargetMode="External"/><Relationship Id="rId1555" Type="http://schemas.openxmlformats.org/officeDocument/2006/relationships/hyperlink" Target="https://assets.ajio.com/medias/sys_master/root/20250604/T80P/684042a355340d4b4f851e8c/only_black_women_floral_print_regular_fit_shirt.jpg" TargetMode="External"/><Relationship Id="rId2606" Type="http://schemas.openxmlformats.org/officeDocument/2006/relationships/hyperlink" Target="https://www.amazon.in/dp/B0D1RJP67Z" TargetMode="External"/><Relationship Id="rId5012" Type="http://schemas.openxmlformats.org/officeDocument/2006/relationships/hyperlink" Target="https://www.snapdeal.com/product/fashjons-360-maroon-crepe-womens/668733862196" TargetMode="External"/><Relationship Id="rId8168" Type="http://schemas.openxmlformats.org/officeDocument/2006/relationships/hyperlink" Target="https://www.snapdeal.com/product/dudscog-women-cotton-blend-shirt/671968395275" TargetMode="External"/><Relationship Id="rId1208" Type="http://schemas.openxmlformats.org/officeDocument/2006/relationships/hyperlink" Target="https://www.ajio.com/fig-women-floral-print-regular-fit-shirt/p/443104092_offwhite" TargetMode="External"/><Relationship Id="rId7184" Type="http://schemas.openxmlformats.org/officeDocument/2006/relationships/hyperlink" Target="https://www.snapdeal.com/product/dudscog-women-cotton-blend-shirt/644592695304" TargetMode="External"/><Relationship Id="rId8235" Type="http://schemas.openxmlformats.org/officeDocument/2006/relationships/hyperlink" Target="https://g.sdlcdn.com/imgs/l/k/c/Pink-Tribe-Women-Viscose-Rayon-SDL506354723-1-ccf8e.jpg?w=220&amp;h=258&amp;sharp=7" TargetMode="External"/><Relationship Id="rId1622" Type="http://schemas.openxmlformats.org/officeDocument/2006/relationships/hyperlink" Target="https://www.ajio.com/qioa-women-striped-regular-fit-shirt/p/702162681_pink" TargetMode="External"/><Relationship Id="rId4778" Type="http://schemas.openxmlformats.org/officeDocument/2006/relationships/hyperlink" Target="https://www.snapdeal.com/product/popwings-multi-color-cotton-womens/7493990451301178723" TargetMode="External"/><Relationship Id="rId5829" Type="http://schemas.openxmlformats.org/officeDocument/2006/relationships/hyperlink" Target="https://g.sdlcdn.com/imgs/l/d/b/AMOUS-Women-Solid-Cotton-Shirt-SDL374680432-1-0a377.jpg?w=220&amp;h=258&amp;sharp=7" TargetMode="External"/><Relationship Id="rId7251" Type="http://schemas.openxmlformats.org/officeDocument/2006/relationships/hyperlink" Target="https://g.sdlcdn.com/imgs/l/k/c/Pink-Tribe-Women-Viscose-Rayon-SDL646283596-1-98638.jpg?w=220&amp;h=258&amp;sharp=7" TargetMode="External"/><Relationship Id="rId3794" Type="http://schemas.openxmlformats.org/officeDocument/2006/relationships/hyperlink" Target="https://www.myntra.com/Shirts/Roadster/Roadster-Women-Blue-Regular-Fit-Faded-Antiviral-Protective-Finish-Casual-Shirt/12525054/buy" TargetMode="External"/><Relationship Id="rId4845" Type="http://schemas.openxmlformats.org/officeDocument/2006/relationships/hyperlink" Target="https://g.sdlcdn.com/imgs/l/g/r/MIRAVUE-Women-Striped-Cotton-Blend-SDL694856020-1-12687.jpg?w=220&amp;h=258&amp;sharp=7" TargetMode="External"/><Relationship Id="rId8302" Type="http://schemas.openxmlformats.org/officeDocument/2006/relationships/hyperlink" Target="https://www.snapdeal.com/product/chimpaaanzee-green-viscose-shirt-single/676307819875" TargetMode="External"/><Relationship Id="rId2396" Type="http://schemas.openxmlformats.org/officeDocument/2006/relationships/hyperlink" Target="https://www.amazon.in/dp/B0FQN32PY8" TargetMode="External"/><Relationship Id="rId3447" Type="http://schemas.openxmlformats.org/officeDocument/2006/relationships/hyperlink" Target="https://rukmini1.flixcart.com/image/1500/1500/xif0q/shirt/e/s/h/xl-ty-viscoserayon-shirt-prieto-original-imahg4yb9ngmasfa.jpeg?q=70" TargetMode="External"/><Relationship Id="rId3861" Type="http://schemas.openxmlformats.org/officeDocument/2006/relationships/hyperlink" Target="https://assets.myntassets.com/h_720,q_70,w_540/v1/assets/images/25971284/2023/11/21/95b3119c-c7f8-4291-8e6e-651628ba0da91700575415000FITHUBWomenWhiteSmartOpaqueFormalShirt1.jpg" TargetMode="External"/><Relationship Id="rId4912" Type="http://schemas.openxmlformats.org/officeDocument/2006/relationships/hyperlink" Target="https://www.snapdeal.com/product/aahwan-women-solid-polyester-shirt/6917529677876605410" TargetMode="External"/><Relationship Id="rId368" Type="http://schemas.openxmlformats.org/officeDocument/2006/relationships/hyperlink" Target="https://www.ajio.com/leia-women-geometric-knit-relaxed-fit-shirt/p/701880299_offwhite" TargetMode="External"/><Relationship Id="rId782" Type="http://schemas.openxmlformats.org/officeDocument/2006/relationships/hyperlink" Target="https://www.ajio.com/chimpaaanzee-women-oversized-fit-checked-shirt/p/701750107_green" TargetMode="External"/><Relationship Id="rId2049" Type="http://schemas.openxmlformats.org/officeDocument/2006/relationships/hyperlink" Target="https://m.media-amazon.com/images/I/71lF8qqMXQL._AC_UL320_.jpg" TargetMode="External"/><Relationship Id="rId2463" Type="http://schemas.openxmlformats.org/officeDocument/2006/relationships/hyperlink" Target="https://m.media-amazon.com/images/I/61FjouMq1xL._AC_UL320_.jpg" TargetMode="External"/><Relationship Id="rId3514" Type="http://schemas.openxmlformats.org/officeDocument/2006/relationships/hyperlink" Target="https://www.flipkart.com/funday-fashion-women-solid-casual-black-shirt/p/itmad0384fef9910" TargetMode="External"/><Relationship Id="rId435" Type="http://schemas.openxmlformats.org/officeDocument/2006/relationships/hyperlink" Target="https://assets.ajio.com/medias/sys_master/root1/20260509/2HEa/69ff710714d0c21719cf389a/u.s._polo_assn._blue_women_printed_relaxed_fit_shirt_with_spread_collar.jpg" TargetMode="External"/><Relationship Id="rId1065" Type="http://schemas.openxmlformats.org/officeDocument/2006/relationships/hyperlink" Target="https://assets.ajio.com/medias/sys_master/root1/20260509/F2DG/69ff5618fcb5bb61d2b19677/bene_kleed_navy_women_regular_fit_shirt_with_contrast_stitching.jpg" TargetMode="External"/><Relationship Id="rId2116" Type="http://schemas.openxmlformats.org/officeDocument/2006/relationships/hyperlink" Target="https://www.amazon.in/dp/B0H4DD29H1" TargetMode="External"/><Relationship Id="rId2530" Type="http://schemas.openxmlformats.org/officeDocument/2006/relationships/hyperlink" Target="https://www.amazon.in/dp/B0FRY5RTZ3" TargetMode="External"/><Relationship Id="rId5686" Type="http://schemas.openxmlformats.org/officeDocument/2006/relationships/hyperlink" Target="https://www.snapdeal.com/product/the-dry-state-women-viscose/686647459657" TargetMode="External"/><Relationship Id="rId6737" Type="http://schemas.openxmlformats.org/officeDocument/2006/relationships/hyperlink" Target="https://g.sdlcdn.com/imgs/l/p/g/DUDSCOG-Women-Cotton-Blend-Shirt-SDL779834232-1-d0e59.jpg?w=220&amp;h=258&amp;sharp=7" TargetMode="External"/><Relationship Id="rId8092" Type="http://schemas.openxmlformats.org/officeDocument/2006/relationships/hyperlink" Target="https://www.snapdeal.com/product/dudscog-women-cotton-blend-shirt/670000669118" TargetMode="External"/><Relationship Id="rId502" Type="http://schemas.openxmlformats.org/officeDocument/2006/relationships/hyperlink" Target="https://www.ajio.com/u-s-polo-assn-women-relaxed-fit-shirt-with-logo-embroidery/p/469680038_yellow" TargetMode="External"/><Relationship Id="rId1132" Type="http://schemas.openxmlformats.org/officeDocument/2006/relationships/hyperlink" Target="https://www.ajio.com/fig-women-regular-fit-shirt-with-spread-collar/p/443122938_navy" TargetMode="External"/><Relationship Id="rId4288" Type="http://schemas.openxmlformats.org/officeDocument/2006/relationships/hyperlink" Target="https://www.myntra.com/Shirts/THE+FASHION+HUB/THE-FASHION-HUB-Women-Casual-Shirt/42678636/buy" TargetMode="External"/><Relationship Id="rId5339" Type="http://schemas.openxmlformats.org/officeDocument/2006/relationships/hyperlink" Target="https://g.sdlcdn.com/imgs/l/l/h/Kilvested-Women-Striped-Cotton-Shirt-SDL453121039-1-069de.jpg?w=220&amp;h=258&amp;sharp=7" TargetMode="External"/><Relationship Id="rId4355" Type="http://schemas.openxmlformats.org/officeDocument/2006/relationships/hyperlink" Target="https://assets.myntassets.com/h_720,q_70,w_540/v1/assets/images/2026/FEBRUARY/11/lZgYBaOT_7de83a09433648799d46529eb93d159e.jpg" TargetMode="External"/><Relationship Id="rId5753" Type="http://schemas.openxmlformats.org/officeDocument/2006/relationships/hyperlink" Target="https://g.sdlcdn.com/imgs/k/v/h/POPWINGS-Peach-Crepe-Women-s-SDL437651742-1-139b0.jpg?w=220&amp;h=258&amp;sharp=7" TargetMode="External"/><Relationship Id="rId6804" Type="http://schemas.openxmlformats.org/officeDocument/2006/relationships/hyperlink" Target="https://www.snapdeal.com/product/mahadev-fashion-women-cotton-blend/634410954025" TargetMode="External"/><Relationship Id="rId1949" Type="http://schemas.openxmlformats.org/officeDocument/2006/relationships/hyperlink" Target="https://assets.ajio.com/medias/sys_master/root1/20250721/WpMn/687e35276034bf77f0e1937b/rio_pink_women_regular_fit_shirt_with_flap_pockets.jpg" TargetMode="External"/><Relationship Id="rId4008" Type="http://schemas.openxmlformats.org/officeDocument/2006/relationships/hyperlink" Target="https://www.myntra.com/Shirts/Roadster/The-Roadster-Lifestyle-Co-Oversized-Pure-Cotton-Casual-Shirt/33177777/buy" TargetMode="External"/><Relationship Id="rId5406" Type="http://schemas.openxmlformats.org/officeDocument/2006/relationships/hyperlink" Target="https://www.snapdeal.com/product/hive91-women-checked-viscose-rayon/618574024850" TargetMode="External"/><Relationship Id="rId5820" Type="http://schemas.openxmlformats.org/officeDocument/2006/relationships/hyperlink" Target="https://www.snapdeal.com/product/rigo-white-rayon-womens-shirt/5188147425196789455" TargetMode="External"/><Relationship Id="rId292" Type="http://schemas.openxmlformats.org/officeDocument/2006/relationships/hyperlink" Target="https://www.ajio.com/lulu--sky-women-checked-oversized-fit-shirt-/p/702616500_blue" TargetMode="External"/><Relationship Id="rId3371" Type="http://schemas.openxmlformats.org/officeDocument/2006/relationships/hyperlink" Target="https://rukmini1.flixcart.com/image/1500/1500/xif0q/shirt/w/z/v/xs-sd-ladies-satin-sadbhavnafabric-original-imahdbk5hhuxfhwc.jpeg?q=70" TargetMode="External"/><Relationship Id="rId4422" Type="http://schemas.openxmlformats.org/officeDocument/2006/relationships/hyperlink" Target="https://www.myntra.com/Shirts/Stylecast+X+Slyck/Stylecast-X-Slyck-Women-Solid-V-Neck-Cuffed-Sleeves-Regular-Fit-Shirt/41582012/buy" TargetMode="External"/><Relationship Id="rId7578" Type="http://schemas.openxmlformats.org/officeDocument/2006/relationships/hyperlink" Target="https://www.snapdeal.com/product/the-dry-state-women-cotton/654691130220" TargetMode="External"/><Relationship Id="rId7992" Type="http://schemas.openxmlformats.org/officeDocument/2006/relationships/hyperlink" Target="https://www.snapdeal.com/product/faiseanta-green-polyester-womens-shirt/666854355778" TargetMode="External"/><Relationship Id="rId3024" Type="http://schemas.openxmlformats.org/officeDocument/2006/relationships/hyperlink" Target="https://www.flipkart.com/himanshifusion-women-checkered-casual-white-black-shirt/p/itm77fe54a3934e6" TargetMode="External"/><Relationship Id="rId6594" Type="http://schemas.openxmlformats.org/officeDocument/2006/relationships/hyperlink" Target="https://www.snapdeal.com/product/fabisho-green-cotton-blend-womens/630488511141" TargetMode="External"/><Relationship Id="rId7645" Type="http://schemas.openxmlformats.org/officeDocument/2006/relationships/hyperlink" Target="https://g.sdlcdn.com/imgs/l/i/m/NEW-18-Women-Solid-Cotton-SDL975538479-1-25b35.jpg?w=220&amp;h=258&amp;sharp=7" TargetMode="External"/><Relationship Id="rId2040" Type="http://schemas.openxmlformats.org/officeDocument/2006/relationships/hyperlink" Target="https://www.amazon.in/dp/B0BVJBXRFG" TargetMode="External"/><Relationship Id="rId5196" Type="http://schemas.openxmlformats.org/officeDocument/2006/relationships/hyperlink" Target="https://www.snapdeal.com/product/quaclo-women-solid-viscose-shirt/663465975947" TargetMode="External"/><Relationship Id="rId6247" Type="http://schemas.openxmlformats.org/officeDocument/2006/relationships/hyperlink" Target="https://g.sdlcdn.com/imgs/l/k/c/Pink-Tribe-Women-Viscose-Rayon-SDL062604336-1-0aa3e.jpg?w=220&amp;h=258&amp;sharp=7" TargetMode="External"/><Relationship Id="rId6661" Type="http://schemas.openxmlformats.org/officeDocument/2006/relationships/hyperlink" Target="https://g.sdlcdn.com/imgs/l/k/c/Pink-Tribe-Women-Viscose-Rayon-SDL241691041-1-24b71.jpg?w=220&amp;h=258&amp;sharp=7" TargetMode="External"/><Relationship Id="rId7712" Type="http://schemas.openxmlformats.org/officeDocument/2006/relationships/hyperlink" Target="https://www.snapdeal.com/product/dudscog-women-cotton-blend-shirt/658528064261" TargetMode="External"/><Relationship Id="rId5263" Type="http://schemas.openxmlformats.org/officeDocument/2006/relationships/hyperlink" Target="https://g.sdlcdn.com/imgs/l/i/n/kotty-Women-Cotton-Blend-Shirt-SDL335086556-1-da293.jpg?w=220&amp;h=258&amp;sharp=7" TargetMode="External"/><Relationship Id="rId6314" Type="http://schemas.openxmlformats.org/officeDocument/2006/relationships/hyperlink" Target="https://www.snapdeal.com/product/fbella-women-polyester-shirt-grey-/622835432591" TargetMode="External"/><Relationship Id="rId1459" Type="http://schemas.openxmlformats.org/officeDocument/2006/relationships/hyperlink" Target="https://assets.ajio.com/medias/sys_master/root/20250419/Jady/68029b8c55340d4b4fe7bdc2/leia_blue_women_sleeveless_regular_fit_shirt.jpg" TargetMode="External"/><Relationship Id="rId2857" Type="http://schemas.openxmlformats.org/officeDocument/2006/relationships/hyperlink" Target="https://rukmini1.flixcart.com/image/1500/1500/xif0q/shirt/p/e/r/m-2004-dorishirt-rk01-brown-maykr-original-imahnseqmfvdgdej.jpeg?q=70" TargetMode="External"/><Relationship Id="rId3908" Type="http://schemas.openxmlformats.org/officeDocument/2006/relationships/hyperlink" Target="https://www.myntra.com/Shirts/Style+Quotient/Style-Quotient-Women-Classic-Formal-Shirt/19761192/buy" TargetMode="External"/><Relationship Id="rId5330" Type="http://schemas.openxmlformats.org/officeDocument/2006/relationships/hyperlink" Target="https://www.snapdeal.com/product/kotty-women-viscose-rayon-shirt/645670477162" TargetMode="External"/><Relationship Id="rId98" Type="http://schemas.openxmlformats.org/officeDocument/2006/relationships/hyperlink" Target="https://www.ajio.com/fyre-rose-women-printed-relaxed-fit-shirt/p/702613622_purple" TargetMode="External"/><Relationship Id="rId829" Type="http://schemas.openxmlformats.org/officeDocument/2006/relationships/hyperlink" Target="https://assets.ajio.com/medias/sys_master/root1/20260602/ewVf/6a1dd5b7fcb5bb61d2fbb26c/limeroad_pink_women_floral_print_regular_fit_shirt.jpg" TargetMode="External"/><Relationship Id="rId1873" Type="http://schemas.openxmlformats.org/officeDocument/2006/relationships/hyperlink" Target="https://assets.ajio.com/medias/sys_master/root1/20260410/pXAZ/69d913fdfcb5bb61d24e0261/allen_solly_pink_women_regular_fit_shirt.jpg" TargetMode="External"/><Relationship Id="rId2924" Type="http://schemas.openxmlformats.org/officeDocument/2006/relationships/hyperlink" Target="https://www.flipkart.com/femibazaar-women-striped-casual-white-blue-shirt/p/itm8ba8de5edee37" TargetMode="External"/><Relationship Id="rId7088" Type="http://schemas.openxmlformats.org/officeDocument/2006/relationships/hyperlink" Target="https://www.snapdeal.com/product/dudscog-women-cotton-blend-shirt/642067031400" TargetMode="External"/><Relationship Id="rId8139" Type="http://schemas.openxmlformats.org/officeDocument/2006/relationships/hyperlink" Target="https://g.sdlcdn.com/imgs/l/o/8/Fashfun-Women-Solid-Polyester-Shirt-SDL488507055-1-d46ab.jpg?w=220&amp;h=258&amp;sharp=7" TargetMode="External"/><Relationship Id="rId1526" Type="http://schemas.openxmlformats.org/officeDocument/2006/relationships/hyperlink" Target="https://www.ajio.com/levi-s-women-relaxed-fit-shirt/p/469800997_pink" TargetMode="External"/><Relationship Id="rId1940" Type="http://schemas.openxmlformats.org/officeDocument/2006/relationships/hyperlink" Target="https://www.ajio.com/lee-cooper-women-striped-oversized-cotton-shirt-with-patch-pocket/p/443280262_blue" TargetMode="External"/><Relationship Id="rId3698" Type="http://schemas.openxmlformats.org/officeDocument/2006/relationships/hyperlink" Target="https://www.myntra.com/Shirts/CORSICA/CORSICA-Women-Comfort-Slim-Fit-Casual-Shirt/37675305/buy" TargetMode="External"/><Relationship Id="rId4749" Type="http://schemas.openxmlformats.org/officeDocument/2006/relationships/hyperlink" Target="https://g.sdlcdn.com/imgs/l/g/g/MIRAVUE-Women-Striped-Corduroy-Shirt-SDL539273122-1-839f6.png?w=220&amp;h=258&amp;sharp=7" TargetMode="External"/><Relationship Id="rId7155" Type="http://schemas.openxmlformats.org/officeDocument/2006/relationships/hyperlink" Target="https://g.sdlcdn.com/imgs/l/m/u/KRINIK-Women-Crepe-Shirt-Khaki-SDL351827902-1-5f7e4.jpg?w=220&amp;h=258&amp;sharp=7" TargetMode="External"/><Relationship Id="rId8206" Type="http://schemas.openxmlformats.org/officeDocument/2006/relationships/hyperlink" Target="https://www.snapdeal.com/product/fabisho-peach-cotton-blend-womens/672734283441" TargetMode="External"/><Relationship Id="rId3765" Type="http://schemas.openxmlformats.org/officeDocument/2006/relationships/hyperlink" Target="https://assets.myntassets.com/h_720,q_70,w_540/v1/assets/images/2026/MAY/25/KHGJcFpd_2d7ea9f9bdff429b838942a6f1cd53fa.jpg" TargetMode="External"/><Relationship Id="rId4816" Type="http://schemas.openxmlformats.org/officeDocument/2006/relationships/hyperlink" Target="https://www.snapdeal.com/product/wanquila-women-striped-cotton-shirt/8070451202999559126" TargetMode="External"/><Relationship Id="rId6171" Type="http://schemas.openxmlformats.org/officeDocument/2006/relationships/hyperlink" Target="https://g.sdlcdn.com/imgs/l/l/p/True-Fades-Women-Satin-Shirt-SDL468293077-1-b8468.jpg?w=220&amp;h=258&amp;sharp=7" TargetMode="External"/><Relationship Id="rId7222" Type="http://schemas.openxmlformats.org/officeDocument/2006/relationships/hyperlink" Target="https://www.snapdeal.com/product/god-bless-turquoise-cotton-shirt/645528006134" TargetMode="External"/><Relationship Id="rId686" Type="http://schemas.openxmlformats.org/officeDocument/2006/relationships/hyperlink" Target="https://www.ajio.com/dnmx-women-embroidered-regular-fit-cotton-shirt/p/443109052_white" TargetMode="External"/><Relationship Id="rId2367" Type="http://schemas.openxmlformats.org/officeDocument/2006/relationships/hyperlink" Target="https://m.media-amazon.com/images/I/61aDcKmoriL._AC_UL320_.jpg" TargetMode="External"/><Relationship Id="rId2781" Type="http://schemas.openxmlformats.org/officeDocument/2006/relationships/hyperlink" Target="https://m.media-amazon.com/images/I/6172PfBgujL._AC_UL320_.jpg" TargetMode="External"/><Relationship Id="rId3418" Type="http://schemas.openxmlformats.org/officeDocument/2006/relationships/hyperlink" Target="https://www.flipkart.com/aavita-women-printed-casual-white-shirt/p/itmc3038e3e152a7" TargetMode="External"/><Relationship Id="rId339" Type="http://schemas.openxmlformats.org/officeDocument/2006/relationships/hyperlink" Target="https://assets.ajio.com/medias/sys_master/root1/20260410/RUcv/69d806f35bc52e77e04b9603/max_beige_women_embroidered_regular_fit_shirt.jpg" TargetMode="External"/><Relationship Id="rId753" Type="http://schemas.openxmlformats.org/officeDocument/2006/relationships/hyperlink" Target="https://assets.ajio.com/medias/sys_master/root1/20260427/bkJq/69ef623514d0c21719a02418/rio_off_white_women_printed_boxy_fit_shirt.jpg" TargetMode="External"/><Relationship Id="rId1383" Type="http://schemas.openxmlformats.org/officeDocument/2006/relationships/hyperlink" Target="https://assets.ajio.com/medias/sys_master/root1/20260310/FeFe/69b01407af321a7f92164174/street9_brown_women_slim_fit_spread-collar_shirt.jpg" TargetMode="External"/><Relationship Id="rId2434" Type="http://schemas.openxmlformats.org/officeDocument/2006/relationships/hyperlink" Target="https://www.amazon.in/dp/B0FWQZCNVF" TargetMode="External"/><Relationship Id="rId3832" Type="http://schemas.openxmlformats.org/officeDocument/2006/relationships/hyperlink" Target="https://www.myntra.com/Shirts/Roadster/The-Roadster-Life-Co-Classic-Tartan-Checked-Double-Breasted-Twill-Weave-Casual-Shirt/37157605/buy" TargetMode="External"/><Relationship Id="rId6988" Type="http://schemas.openxmlformats.org/officeDocument/2006/relationships/hyperlink" Target="https://www.snapdeal.com/product/dudscog-women-cotton-blend-shirt/638830353301" TargetMode="External"/><Relationship Id="rId406" Type="http://schemas.openxmlformats.org/officeDocument/2006/relationships/hyperlink" Target="https://www.ajio.com/fyre-rose-women-regular-fit-shirt-with-peter-pan-collar/p/469741934_brown" TargetMode="External"/><Relationship Id="rId1036" Type="http://schemas.openxmlformats.org/officeDocument/2006/relationships/hyperlink" Target="https://www.ajio.com/spykar-women-relaxed-fit-shirt/p/469603315_beige" TargetMode="External"/><Relationship Id="rId8063" Type="http://schemas.openxmlformats.org/officeDocument/2006/relationships/hyperlink" Target="https://g.sdlcdn.com/imgs/k/s/t/FABISHO-Green-Rayon-Women-s-SDL275985774-1-b3685.jpg?w=220&amp;h=258&amp;sharp=7" TargetMode="External"/><Relationship Id="rId820" Type="http://schemas.openxmlformats.org/officeDocument/2006/relationships/hyperlink" Target="https://www.ajio.com/fyre-rose-women-relaxed-fit-shirt-with-spread-collar/p/703002539_black" TargetMode="External"/><Relationship Id="rId1450" Type="http://schemas.openxmlformats.org/officeDocument/2006/relationships/hyperlink" Target="https://www.ajio.com/siyahi-women-floral-print-relaxed-fit-shirt/p/443126942_black" TargetMode="External"/><Relationship Id="rId2501" Type="http://schemas.openxmlformats.org/officeDocument/2006/relationships/hyperlink" Target="https://m.media-amazon.com/images/I/41E7wiL42zL._AC_UL320_.jpg" TargetMode="External"/><Relationship Id="rId5657" Type="http://schemas.openxmlformats.org/officeDocument/2006/relationships/hyperlink" Target="https://g.sdlcdn.com/imgs/l/l/o/Vava-Women-Cotton-Blend-Shirt-SDL723780903-1-417cf.jpg?w=220&amp;h=258&amp;sharp=7" TargetMode="External"/><Relationship Id="rId6708" Type="http://schemas.openxmlformats.org/officeDocument/2006/relationships/hyperlink" Target="https://www.snapdeal.com/product/pink-tribe-women-viscose-rayon/633258660436" TargetMode="External"/><Relationship Id="rId1103" Type="http://schemas.openxmlformats.org/officeDocument/2006/relationships/hyperlink" Target="https://assets.ajio.com/medias/sys_master/root1/20260219/h6sc/6996f6cd7ef0c7385c0ff2d9/leriya_fashion_off_white_women_relaxed_fit_shirt.jpg" TargetMode="External"/><Relationship Id="rId4259" Type="http://schemas.openxmlformats.org/officeDocument/2006/relationships/hyperlink" Target="https://assets.myntassets.com/h_720,q_70,w_540/v1/assets/images/24061956/2024/9/19/3e8d7b91-d56f-43d9-b5f6-6f8cfdab546e1726757429644-Styli-Striped-Opaque-Casual-Shirt-3671726757429291-1.jpg" TargetMode="External"/><Relationship Id="rId4673" Type="http://schemas.openxmlformats.org/officeDocument/2006/relationships/hyperlink" Target="https://g.sdlcdn.com/imgs/k/7/v/ALL-WAYS-YOU-Women-Solid-SDL219906189-1-14ea4.jpg?w=220&amp;h=258&amp;sharp=7" TargetMode="External"/><Relationship Id="rId5724" Type="http://schemas.openxmlformats.org/officeDocument/2006/relationships/hyperlink" Target="https://www.snapdeal.com/product/vava-women-cotton-blend-shirt/8070451194557111634" TargetMode="External"/><Relationship Id="rId8130" Type="http://schemas.openxmlformats.org/officeDocument/2006/relationships/hyperlink" Target="https://www.snapdeal.com/product/bitterlime-women-printed-georgette-shirt/670777983153" TargetMode="External"/><Relationship Id="rId3275" Type="http://schemas.openxmlformats.org/officeDocument/2006/relationships/hyperlink" Target="https://rukmini1.flixcart.com/image/1500/1500/xif0q/shirt/w/x/j/m-kc-sht-blk-001-kaarchop-original-imahgfzgfns3mng2.jpeg?q=70" TargetMode="External"/><Relationship Id="rId4326" Type="http://schemas.openxmlformats.org/officeDocument/2006/relationships/hyperlink" Target="https://www.myntra.com/Shirts/Molly+%26+Michel/Molly--Michel-Women-Comfort-Slim-Fit-Formal-Shirt/39104636/buy" TargetMode="External"/><Relationship Id="rId4740" Type="http://schemas.openxmlformats.org/officeDocument/2006/relationships/hyperlink" Target="https://www.snapdeal.com/product/miravue-women-striped-cotton-blend/5764608210162113195" TargetMode="External"/><Relationship Id="rId7896" Type="http://schemas.openxmlformats.org/officeDocument/2006/relationships/hyperlink" Target="https://www.snapdeal.com/product/hive91-women-printed-viscose-rayon/664281019754" TargetMode="External"/><Relationship Id="rId196" Type="http://schemas.openxmlformats.org/officeDocument/2006/relationships/hyperlink" Target="https://www.ajio.com/fabrange-women-relaxed-fit-shirt-with-spread-collar-/p/700234717_black" TargetMode="External"/><Relationship Id="rId2291" Type="http://schemas.openxmlformats.org/officeDocument/2006/relationships/hyperlink" Target="https://m.media-amazon.com/images/I/41cbdluygpL._AC_UL320_.jpg" TargetMode="External"/><Relationship Id="rId3342" Type="http://schemas.openxmlformats.org/officeDocument/2006/relationships/hyperlink" Target="https://www.flipkart.com/trendeeva-women-striped-casual-cream-brown-shirt/p/itme8d8835c602cb" TargetMode="External"/><Relationship Id="rId6498" Type="http://schemas.openxmlformats.org/officeDocument/2006/relationships/hyperlink" Target="https://www.snapdeal.com/product/quaclo-women-solid-viscose-shirt/627698032942" TargetMode="External"/><Relationship Id="rId7549" Type="http://schemas.openxmlformats.org/officeDocument/2006/relationships/hyperlink" Target="https://g.sdlcdn.com/imgs/l/m/u/KRINIK-Women-Viscose-Rayon-Shirt-SDL137916841-1-6f5c7.jpg?w=220&amp;h=258&amp;sharp=7" TargetMode="External"/><Relationship Id="rId263" Type="http://schemas.openxmlformats.org/officeDocument/2006/relationships/hyperlink" Target="https://assets.ajio.com/medias/sys_master/root1/20260220/WFgT/6997961b7ef0c7385c160c61/leriya_fashion_multi_women_relaxed_fit_shirt.jpg" TargetMode="External"/><Relationship Id="rId6565" Type="http://schemas.openxmlformats.org/officeDocument/2006/relationships/hyperlink" Target="https://g.sdlcdn.com/imgs/k/p/g/QuaClo-Red-Cotton-Women-s-SDL955504952-1-faafd.jpg?w=220&amp;h=258&amp;sharp=7" TargetMode="External"/><Relationship Id="rId7963" Type="http://schemas.openxmlformats.org/officeDocument/2006/relationships/hyperlink" Target="https://g.sdlcdn.com/imgs/l/k/c/Pink-Tribe-Women-Viscose-Rayon-SDL120444225-1-22dc5.jpg?w=220&amp;h=258&amp;sharp=7" TargetMode="External"/><Relationship Id="rId330" Type="http://schemas.openxmlformats.org/officeDocument/2006/relationships/hyperlink" Target="https://www.ajio.com/fyre-rose-women-checked-regular-fit-shirt/p/469773724_blue" TargetMode="External"/><Relationship Id="rId2011" Type="http://schemas.openxmlformats.org/officeDocument/2006/relationships/hyperlink" Target="https://m.media-amazon.com/images/I/81rzyxkVtgL._AC_UL320_.jpg" TargetMode="External"/><Relationship Id="rId5167" Type="http://schemas.openxmlformats.org/officeDocument/2006/relationships/hyperlink" Target="https://g.sdlcdn.com/imgs/l/h/r/Mahadev-Fashion-Women-Cotton-Blend-SDL797348607-1-9f100.jpg?w=220&amp;h=258&amp;sharp=7" TargetMode="External"/><Relationship Id="rId6218" Type="http://schemas.openxmlformats.org/officeDocument/2006/relationships/hyperlink" Target="https://www.snapdeal.com/product/krinik-women-poly-cotton-shirt/620418783885" TargetMode="External"/><Relationship Id="rId7616" Type="http://schemas.openxmlformats.org/officeDocument/2006/relationships/hyperlink" Target="https://www.snapdeal.com/product/kotty-women-cotton-blend-shirt/655789904529" TargetMode="External"/><Relationship Id="rId4183" Type="http://schemas.openxmlformats.org/officeDocument/2006/relationships/hyperlink" Target="https://assets.myntassets.com/h_720,q_70,w_540/v1/assets/images/28126064/2025/3/17/12172d21-4b01-4e0b-995c-6ba6d6534ce81742194701822-Roadster-Striped-Opaque-Casual-Shirt-7311742194701334-1.jpg" TargetMode="External"/><Relationship Id="rId5581" Type="http://schemas.openxmlformats.org/officeDocument/2006/relationships/hyperlink" Target="https://g.sdlcdn.com/imgs/l/o/9/Kimakshi-Women-Cotton-Blend-Shirt-SDL792196733-1-4a639.jpeg?w=220&amp;h=258&amp;sharp=7" TargetMode="External"/><Relationship Id="rId6632" Type="http://schemas.openxmlformats.org/officeDocument/2006/relationships/hyperlink" Target="https://www.snapdeal.com/product/wish-2-wear-women-striped/631525887854" TargetMode="External"/><Relationship Id="rId1777" Type="http://schemas.openxmlformats.org/officeDocument/2006/relationships/hyperlink" Target="https://assets.ajio.com/medias/sys_master/root1/20250818/qUmK/68a32d338bfb9009ac8be36f/leia_multicoloured_women_printed_regular_fit_shirt_with_cuban_collar.jpg" TargetMode="External"/><Relationship Id="rId2828" Type="http://schemas.openxmlformats.org/officeDocument/2006/relationships/hyperlink" Target="https://www.flipkart.com/xnocky-women-printed-casual-white-shirt/p/itm8bab81cccb106" TargetMode="External"/><Relationship Id="rId5234" Type="http://schemas.openxmlformats.org/officeDocument/2006/relationships/hyperlink" Target="https://www.snapdeal.com/product/wanquila-women-cotton-shirt-maroon-/6917529655863140674" TargetMode="External"/><Relationship Id="rId69" Type="http://schemas.openxmlformats.org/officeDocument/2006/relationships/hyperlink" Target="https://assets.ajio.com/medias/sys_master/root1/20260305/zmUQ/69a8e98e4970ce6a6e1db767/dnmx_pink_women_patterned_loose_fit_shirt.jpg" TargetMode="External"/><Relationship Id="rId1844" Type="http://schemas.openxmlformats.org/officeDocument/2006/relationships/hyperlink" Target="https://www.ajio.com/gap-women-striped-relaxed-fit-shirt/p/442253243_silver" TargetMode="External"/><Relationship Id="rId4250" Type="http://schemas.openxmlformats.org/officeDocument/2006/relationships/hyperlink" Target="https://www.myntra.com/Shirts/KALAMIR/KALAMIR-Ethnic-Motifs-Printed-Spread-Collar-Comfort-Cotton-Oversized-Casual-Shirt/36454560/buy" TargetMode="External"/><Relationship Id="rId5301" Type="http://schemas.openxmlformats.org/officeDocument/2006/relationships/hyperlink" Target="https://g.sdlcdn.com/imgs/k/3/q/Kashian-White-Cotton-Shirt-Pack-SDL436032819-1-2e4b7.jpg?w=220&amp;h=258&amp;sharp=7" TargetMode="External"/><Relationship Id="rId7059" Type="http://schemas.openxmlformats.org/officeDocument/2006/relationships/hyperlink" Target="https://g.sdlcdn.com/imgs/l/h/r/Mahadev-Fashion-Women-Cotton-Blend-SDL578488365-1-205d4.jpg?w=220&amp;h=258&amp;sharp=7" TargetMode="External"/><Relationship Id="rId7473" Type="http://schemas.openxmlformats.org/officeDocument/2006/relationships/hyperlink" Target="https://g.sdlcdn.com/imgs/l/p/g/DUDSCOG-Women-Cotton-Blend-Shirt-SDL640373418-1-e17d3.jpg?w=220&amp;h=258&amp;sharp=7" TargetMode="External"/><Relationship Id="rId1911" Type="http://schemas.openxmlformats.org/officeDocument/2006/relationships/hyperlink" Target="https://assets.ajio.com/medias/sys_master/root/20240827/QVQa/66cdb9381d763220fa9e4a10/levi%27s_orange_women_smocked_regular_fit_shirt.jpg" TargetMode="External"/><Relationship Id="rId3669" Type="http://schemas.openxmlformats.org/officeDocument/2006/relationships/hyperlink" Target="https://assets.myntassets.com/h_720,q_70,w_540/v1/assets/images/2025/OCTOBER/7/Tmm019aK_37efc12dbe8d48bc8746292550f2d233.jpg" TargetMode="External"/><Relationship Id="rId6075" Type="http://schemas.openxmlformats.org/officeDocument/2006/relationships/hyperlink" Target="https://g.sdlcdn.com/imgs/k/8/p/Sheetal-associates-Women-Printed-Crepe-SDL000652436-1-9b277.jpg?w=220&amp;h=258&amp;sharp=7" TargetMode="External"/><Relationship Id="rId7126" Type="http://schemas.openxmlformats.org/officeDocument/2006/relationships/hyperlink" Target="https://www.snapdeal.com/product/krinik-women-poly-cotton-shirt/643258200345" TargetMode="External"/><Relationship Id="rId7540" Type="http://schemas.openxmlformats.org/officeDocument/2006/relationships/hyperlink" Target="https://www.snapdeal.com/product/dudscog-women-cotton-blend-shirt/653836312583" TargetMode="External"/><Relationship Id="rId5091" Type="http://schemas.openxmlformats.org/officeDocument/2006/relationships/hyperlink" Target="https://g.sdlcdn.com/imgs/l/j/o/Aahwan-Women-Solid-Polyester-Shirt-SDL249614069-1-34b62.jpg?w=220&amp;h=258&amp;sharp=7" TargetMode="External"/><Relationship Id="rId6142" Type="http://schemas.openxmlformats.org/officeDocument/2006/relationships/hyperlink" Target="https://www.snapdeal.com/product/neshamakurti-black-satin-womens-shirt/5764608205034906923" TargetMode="External"/><Relationship Id="rId1287" Type="http://schemas.openxmlformats.org/officeDocument/2006/relationships/hyperlink" Target="https://assets.ajio.com/medias/sys_master/root/20231124/RQCQ/6560c6e8afa4cf41f59d9272/styli_black_women_plus_size_embellished_chiffon_sheer_shirt.jpg" TargetMode="External"/><Relationship Id="rId2685" Type="http://schemas.openxmlformats.org/officeDocument/2006/relationships/hyperlink" Target="https://m.media-amazon.com/images/I/71PULPBjTuL._AC_UL320_.jpg" TargetMode="External"/><Relationship Id="rId3736" Type="http://schemas.openxmlformats.org/officeDocument/2006/relationships/hyperlink" Target="https://www.myntra.com/Shirts/HERE%26NOW/HERENOW-Women-Casual-Shirt/38189248/buy" TargetMode="External"/><Relationship Id="rId657" Type="http://schemas.openxmlformats.org/officeDocument/2006/relationships/hyperlink" Target="https://assets.ajio.com/medias/sys_master/root1/20250728/Ew7D/688785a33d468c61ab2b4aaf/yousta_green_women_all-over_leaf_print_boxy_fit_shirt.jpg" TargetMode="External"/><Relationship Id="rId2338" Type="http://schemas.openxmlformats.org/officeDocument/2006/relationships/hyperlink" Target="https://www.amazon.in/dp/B0F99V7Y5P" TargetMode="External"/><Relationship Id="rId2752" Type="http://schemas.openxmlformats.org/officeDocument/2006/relationships/hyperlink" Target="https://www.amazon.in/dp/B0DXPW6SWZ" TargetMode="External"/><Relationship Id="rId3803" Type="http://schemas.openxmlformats.org/officeDocument/2006/relationships/hyperlink" Target="https://assets.myntassets.com/h_720,q_70,w_540/v1/assets/images/2025/JULY/23/hu38zAfv_c19825a3bfd3443db4fe5a9c0c7f18b9.jpg" TargetMode="External"/><Relationship Id="rId6959" Type="http://schemas.openxmlformats.org/officeDocument/2006/relationships/hyperlink" Target="https://g.sdlcdn.com/imgs/l/l/o/Vava-Women-Cotton-Blend-Shirt-SDL889652174-1-ee98a.jpg?w=220&amp;h=258&amp;sharp=7" TargetMode="External"/><Relationship Id="rId724" Type="http://schemas.openxmlformats.org/officeDocument/2006/relationships/hyperlink" Target="https://www.ajio.com/fithub-women-pleated-regular-fit-shirt/p/466833334_blue" TargetMode="External"/><Relationship Id="rId1354" Type="http://schemas.openxmlformats.org/officeDocument/2006/relationships/hyperlink" Target="https://www.ajio.com/leia-women-regular-fit-shirt-with-lapel-collar/p/703330231_brown" TargetMode="External"/><Relationship Id="rId2405" Type="http://schemas.openxmlformats.org/officeDocument/2006/relationships/hyperlink" Target="https://m.media-amazon.com/images/I/81OLT4eJzfL._AC_UL320_.jpg" TargetMode="External"/><Relationship Id="rId5975" Type="http://schemas.openxmlformats.org/officeDocument/2006/relationships/hyperlink" Target="https://g.sdlcdn.com/imgs/l/m/u/KRINIK-Women-Cotton-Blend-Shirt-SDL556802437-1-d2360.jpg?w=220&amp;h=258&amp;sharp=7" TargetMode="External"/><Relationship Id="rId60" Type="http://schemas.openxmlformats.org/officeDocument/2006/relationships/hyperlink" Target="https://www.ajio.com/fabrange-women-regular-fit-shirt-with-spread-collar/p/467333501_olive" TargetMode="External"/><Relationship Id="rId1007" Type="http://schemas.openxmlformats.org/officeDocument/2006/relationships/hyperlink" Target="https://assets.ajio.com/medias/sys_master/root/20240621/DqEJ/6675a6746f60443f3170e5e7/spykar_black_women_regular_fit_cotton_shirt.jpg" TargetMode="External"/><Relationship Id="rId1421" Type="http://schemas.openxmlformats.org/officeDocument/2006/relationships/hyperlink" Target="https://assets.ajio.com/medias/sys_master/root1/20251103/hKe7/6908bbc6a470c5082f6293b3/tulsattva_blue_women_self-design_regular_fit_shirt.jpg" TargetMode="External"/><Relationship Id="rId4577" Type="http://schemas.openxmlformats.org/officeDocument/2006/relationships/hyperlink" Target="https://g.sdlcdn.com/imgs/l/m/8/Kimakshi-Women-Solid-Cotton-Blend-SDL908546397-1-964fd.jpg?w=220&amp;h=258&amp;sharp=7" TargetMode="External"/><Relationship Id="rId4991" Type="http://schemas.openxmlformats.org/officeDocument/2006/relationships/hyperlink" Target="https://g.sdlcdn.com/imgs/l/a/9/Leotude-Women-Solid-Cotton-Blend-SDL104108577-1-7df20.jpeg?w=220&amp;h=258&amp;sharp=7" TargetMode="External"/><Relationship Id="rId5628" Type="http://schemas.openxmlformats.org/officeDocument/2006/relationships/hyperlink" Target="https://www.snapdeal.com/product/vava-women-cotton-blend-shirt/639908795084" TargetMode="External"/><Relationship Id="rId8034" Type="http://schemas.openxmlformats.org/officeDocument/2006/relationships/hyperlink" Target="https://www.snapdeal.com/product/pink-tribe-women-viscose-rayon/668384758356" TargetMode="External"/><Relationship Id="rId3179" Type="http://schemas.openxmlformats.org/officeDocument/2006/relationships/hyperlink" Target="https://rukmini1.flixcart.com/image/1500/1500/xif0q/shirt/h/i/k/s-sys-plus-4001-05-funday-fashion-original-imah4gz59gkhzgwy.jpeg?q=70" TargetMode="External"/><Relationship Id="rId3593" Type="http://schemas.openxmlformats.org/officeDocument/2006/relationships/hyperlink" Target="https://assets.myntassets.com/h_720,q_70,w_540/v1/assets/images/23960220/2023/7/21/a79ac666-2e40-4a00-a727-37b77b6523941689921225671-Chemistry-Women-Shirts-4181689921225283-1.jpg" TargetMode="External"/><Relationship Id="rId4644" Type="http://schemas.openxmlformats.org/officeDocument/2006/relationships/hyperlink" Target="https://www.snapdeal.com/product/kimakshi-women-cotton-blend-shirt/8070451167784576628" TargetMode="External"/><Relationship Id="rId7050" Type="http://schemas.openxmlformats.org/officeDocument/2006/relationships/hyperlink" Target="https://www.snapdeal.com/product/kotty-women-crepe-shirt-multicolor-/640775339902" TargetMode="External"/><Relationship Id="rId8101" Type="http://schemas.openxmlformats.org/officeDocument/2006/relationships/hyperlink" Target="https://g.sdlcdn.com/imgs/l/k/c/Pink-Tribe-Women-Viscose-Rayon-SDL223176511-1-d0f31.jpg?w=220&amp;h=258&amp;sharp=7" TargetMode="External"/><Relationship Id="rId2195" Type="http://schemas.openxmlformats.org/officeDocument/2006/relationships/hyperlink" Target="https://m.media-amazon.com/images/I/71CDCaStTjL._AC_UL320_.jpg" TargetMode="External"/><Relationship Id="rId3246" Type="http://schemas.openxmlformats.org/officeDocument/2006/relationships/hyperlink" Target="https://www.flipkart.com/vashenterpris-women-checkered-casual-white-black-shirt/p/itm1b06ed1d74f0c" TargetMode="External"/><Relationship Id="rId167" Type="http://schemas.openxmlformats.org/officeDocument/2006/relationships/hyperlink" Target="https://assets.ajio.com/medias/sys_master/root1/20260330/BfI9/69ca9cdb9e784a25d5a24ab2/dnmx_red_women_striped_relaxed_fit_shirt.jpg" TargetMode="External"/><Relationship Id="rId581" Type="http://schemas.openxmlformats.org/officeDocument/2006/relationships/hyperlink" Target="https://assets.ajio.com/medias/sys_master/root1/20260521/KogC/6a0e108214d0c21719f36931/fyre_rose_off_white_women_embroidered_regular_fit_shirt.jpg" TargetMode="External"/><Relationship Id="rId2262" Type="http://schemas.openxmlformats.org/officeDocument/2006/relationships/hyperlink" Target="https://www.amazon.in/dp/B0C6G2X1NQ" TargetMode="External"/><Relationship Id="rId3660" Type="http://schemas.openxmlformats.org/officeDocument/2006/relationships/hyperlink" Target="https://www.myntra.com/Shirts/Roadster/The-Roadster-Lifestyle-Co-Tartan-Checked-Regular-Fit-Shirt/33465870/buy" TargetMode="External"/><Relationship Id="rId4711" Type="http://schemas.openxmlformats.org/officeDocument/2006/relationships/hyperlink" Target="https://g.sdlcdn.com/imgs/k/1/r/OTIRA-Rust-Poly-Crepe-Shirt-SDL857321259-1-d3684.jpg?w=220&amp;h=258&amp;sharp=7" TargetMode="External"/><Relationship Id="rId7867" Type="http://schemas.openxmlformats.org/officeDocument/2006/relationships/hyperlink" Target="https://g.sdlcdn.com/imgs/l/h/5/IVOC-Women-Solid-Cotton-Shirt-SDL699053703-1-26de1.jpg?w=220&amp;h=258&amp;sharp=7" TargetMode="External"/><Relationship Id="rId234" Type="http://schemas.openxmlformats.org/officeDocument/2006/relationships/hyperlink" Target="https://www.ajio.com/max-women-stylised-fit-classic-shirt/p/702057407_olive" TargetMode="External"/><Relationship Id="rId3313" Type="http://schemas.openxmlformats.org/officeDocument/2006/relationships/hyperlink" Target="https://rukmini1.flixcart.com/image/1500/1500/xif0q/shirt/d/w/y/-original-imahegzrzexq6wey.jpeg?q=70" TargetMode="External"/><Relationship Id="rId6469" Type="http://schemas.openxmlformats.org/officeDocument/2006/relationships/hyperlink" Target="https://g.sdlcdn.com/imgs/l/l/o/Vava-Women-Cotton-Blend-Shirt-SDL867668413-1-017dc.jpg?w=220&amp;h=258&amp;sharp=7" TargetMode="External"/><Relationship Id="rId6883" Type="http://schemas.openxmlformats.org/officeDocument/2006/relationships/hyperlink" Target="https://g.sdlcdn.com/imgs/l/p/g/DUDSCOG-Women-Cotton-Blend-Shirt-SDL044737145-1-ba484.jpg?w=220&amp;h=258&amp;sharp=7" TargetMode="External"/><Relationship Id="rId7934" Type="http://schemas.openxmlformats.org/officeDocument/2006/relationships/hyperlink" Target="https://www.snapdeal.com/product/dudscog-women-cotton-blend-shirt/665180820991" TargetMode="External"/><Relationship Id="rId5485" Type="http://schemas.openxmlformats.org/officeDocument/2006/relationships/hyperlink" Target="https://g.sdlcdn.com/imgs/l/l/x/Yash-Gallery-Women-Striped-Cotton-SDL599473180-1-9ca8f.jpg?w=220&amp;h=258&amp;sharp=7" TargetMode="External"/><Relationship Id="rId6536" Type="http://schemas.openxmlformats.org/officeDocument/2006/relationships/hyperlink" Target="https://www.snapdeal.com/product/shitdhey-women-printed-polyester-shirt/628693266911" TargetMode="External"/><Relationship Id="rId6950" Type="http://schemas.openxmlformats.org/officeDocument/2006/relationships/hyperlink" Target="https://www.snapdeal.com/product/popwings-purple-satin-womens-shirt/637653682376" TargetMode="External"/><Relationship Id="rId301" Type="http://schemas.openxmlformats.org/officeDocument/2006/relationships/hyperlink" Target="https://assets.ajio.com/medias/sys_master/root1/20260410/9fOZ/69d806665bc52e77e04b81a5/max_ivory_women_embroidered_regular_fit_shirt.jpg" TargetMode="External"/><Relationship Id="rId4087" Type="http://schemas.openxmlformats.org/officeDocument/2006/relationships/hyperlink" Target="https://assets.myntassets.com/h_720,q_70,w_540/v1/assets/images/29754132/2024/5/25/3e528943-2aaa-42d0-84b6-e577d7a1055d1716621904843PINACOLADAWomenOpaqueCasualShirt1.jpg" TargetMode="External"/><Relationship Id="rId5138" Type="http://schemas.openxmlformats.org/officeDocument/2006/relationships/hyperlink" Target="https://www.snapdeal.com/product/varidashi-women-self-design-poly/5188147422122506641" TargetMode="External"/><Relationship Id="rId5552" Type="http://schemas.openxmlformats.org/officeDocument/2006/relationships/hyperlink" Target="https://www.snapdeal.com/product/purys-women-satin-shirt-multicolor-/634195734287" TargetMode="External"/><Relationship Id="rId6603" Type="http://schemas.openxmlformats.org/officeDocument/2006/relationships/hyperlink" Target="https://g.sdlcdn.com/imgs/l/p/c/DUDSCOG-Women-Cotton-Blend-Shirt-SDL928768969-1-8e6a4.jpeg?w=220&amp;h=258&amp;sharp=7" TargetMode="External"/><Relationship Id="rId1748" Type="http://schemas.openxmlformats.org/officeDocument/2006/relationships/hyperlink" Target="https://www.ajio.com/dnmx-women-striped-regular-fit-shirt/p/443109064_blue" TargetMode="External"/><Relationship Id="rId4154" Type="http://schemas.openxmlformats.org/officeDocument/2006/relationships/hyperlink" Target="https://www.myntra.com/Shirts/DIMPY+GARMENTS/DIMPY-GARMENTS-Women-Relaxed-Striped-Casual-Shirt/38818738/buy" TargetMode="External"/><Relationship Id="rId5205" Type="http://schemas.openxmlformats.org/officeDocument/2006/relationships/hyperlink" Target="https://g.sdlcdn.com/imgs/l/i/9/areal-fashion-Women-Solid-Cotton-SDL552673949-1-951a2.png?w=220&amp;h=258&amp;sharp=7" TargetMode="External"/><Relationship Id="rId3170" Type="http://schemas.openxmlformats.org/officeDocument/2006/relationships/hyperlink" Target="https://www.flipkart.com/hoc-women-solid-casual-blue-shirt/p/itm4523cdfbc9f4d" TargetMode="External"/><Relationship Id="rId4221" Type="http://schemas.openxmlformats.org/officeDocument/2006/relationships/hyperlink" Target="https://assets.myntassets.com/h_720,q_70,w_540/v1/assets/images/2026/MAY/4/tqkw8OOq_f5a4b1b34cb9412cbcf8bf4698452043.jpg" TargetMode="External"/><Relationship Id="rId7377" Type="http://schemas.openxmlformats.org/officeDocument/2006/relationships/hyperlink" Target="https://g.sdlcdn.com/imgs/l/j/y/Purys-Women-Satin-Shirt-Multicolor-SDL245019881-1-58763.jpg?w=220&amp;h=258&amp;sharp=7" TargetMode="External"/><Relationship Id="rId1815" Type="http://schemas.openxmlformats.org/officeDocument/2006/relationships/hyperlink" Target="https://assets.ajio.com/medias/sys_master/root1/20250807/QDWd/6894dd1b8bfb9009ac6d6f90/outzidr_global_pink_women_striped_oversized_fit_shirt.jpg" TargetMode="External"/><Relationship Id="rId6393" Type="http://schemas.openxmlformats.org/officeDocument/2006/relationships/hyperlink" Target="https://g.sdlcdn.com/imgs/k/z/h/FASHJONS-360-Yellow-Crepe-Women-SDL250708673-1-1e2af.jpg?w=220&amp;h=258&amp;sharp=7" TargetMode="External"/><Relationship Id="rId7791" Type="http://schemas.openxmlformats.org/officeDocument/2006/relationships/hyperlink" Target="https://g.sdlcdn.com/imgs/l/k/c/Pink-Tribe-Women-Viscose-Rayon-SDL068863797-1-8906b.jpg?w=220&amp;h=258&amp;sharp=7" TargetMode="External"/><Relationship Id="rId3987" Type="http://schemas.openxmlformats.org/officeDocument/2006/relationships/hyperlink" Target="https://assets.myntassets.com/h_720,q_70,w_540/v1/assets/images/2025/OCTOBER/18/KSrA2VlV_8ad40543f86345328ff7d7b575b14d32.jpg" TargetMode="External"/><Relationship Id="rId6046" Type="http://schemas.openxmlformats.org/officeDocument/2006/relationships/hyperlink" Target="https://www.snapdeal.com/product/freehand-blue-polyester-shirt-pack/5764608179811725537" TargetMode="External"/><Relationship Id="rId7444" Type="http://schemas.openxmlformats.org/officeDocument/2006/relationships/hyperlink" Target="https://www.snapdeal.com/product/dudscog-women-cotton-blend-shirt/651033486570" TargetMode="External"/><Relationship Id="rId2589" Type="http://schemas.openxmlformats.org/officeDocument/2006/relationships/hyperlink" Target="https://m.media-amazon.com/images/I/71JS6vTKDNL._AC_UL320_.jpg" TargetMode="External"/><Relationship Id="rId6460" Type="http://schemas.openxmlformats.org/officeDocument/2006/relationships/hyperlink" Target="https://www.snapdeal.com/product/nagana-fashion01-women-crepe-shirt/626887411057" TargetMode="External"/><Relationship Id="rId7511" Type="http://schemas.openxmlformats.org/officeDocument/2006/relationships/hyperlink" Target="https://g.sdlcdn.com/imgs/l/l/o/Vava-Women-Cotton-Blend-Shirt-SDL570559658-1-9fd60.jpg?w=220&amp;h=258&amp;sharp=7" TargetMode="External"/><Relationship Id="rId975" Type="http://schemas.openxmlformats.org/officeDocument/2006/relationships/hyperlink" Target="https://assets.ajio.com/medias/sys_master/root/20240621/jnBX/6675a12b6f60443f3170c6ad/spykar_white_women_printed_relaxed_fit_shirt.jpg" TargetMode="External"/><Relationship Id="rId2656" Type="http://schemas.openxmlformats.org/officeDocument/2006/relationships/hyperlink" Target="https://www.amazon.in/dp/B0GJV5XZCY" TargetMode="External"/><Relationship Id="rId3707" Type="http://schemas.openxmlformats.org/officeDocument/2006/relationships/hyperlink" Target="https://assets.myntassets.com/h_720,q_70,w_540/v1/assets/images/2025/AUGUST/23/F2PTM6cv_1e8d1a320fcb4234b42317fed293a52e.jpg" TargetMode="External"/><Relationship Id="rId5062" Type="http://schemas.openxmlformats.org/officeDocument/2006/relationships/hyperlink" Target="https://www.snapdeal.com/product/jabak-creation-women-rayon-shirt/6917529665265314367" TargetMode="External"/><Relationship Id="rId6113" Type="http://schemas.openxmlformats.org/officeDocument/2006/relationships/hyperlink" Target="https://g.sdlcdn.com/imgs/l/m/u/KRINIK-Women-Crepe-Shirt-Khaki-SDL365570828-1-fefef.jpg?w=220&amp;h=258&amp;sharp=7" TargetMode="External"/><Relationship Id="rId628" Type="http://schemas.openxmlformats.org/officeDocument/2006/relationships/hyperlink" Target="https://www.ajio.com/freehand-women-loose-fit-high-low-shirt/p/469602161_blue" TargetMode="External"/><Relationship Id="rId1258" Type="http://schemas.openxmlformats.org/officeDocument/2006/relationships/hyperlink" Target="https://www.ajio.com/outzidr-global-women-polka-dot-print-regular-fit-shirt/p/703285147_black" TargetMode="External"/><Relationship Id="rId1672" Type="http://schemas.openxmlformats.org/officeDocument/2006/relationships/hyperlink" Target="https://www.ajio.com/vero-moda-women-floral-print-regular-fit-cotton-shirt/p/469726518_white" TargetMode="External"/><Relationship Id="rId2309" Type="http://schemas.openxmlformats.org/officeDocument/2006/relationships/hyperlink" Target="https://m.media-amazon.com/images/I/51Ljo37otML._AC_UL320_.jpg" TargetMode="External"/><Relationship Id="rId2723" Type="http://schemas.openxmlformats.org/officeDocument/2006/relationships/hyperlink" Target="https://m.media-amazon.com/images/I/61uvbS5j1qL._AC_UL320_.jpg" TargetMode="External"/><Relationship Id="rId5879" Type="http://schemas.openxmlformats.org/officeDocument/2006/relationships/hyperlink" Target="https://g.sdlcdn.com/imgs/l/d/d/AMOUS-Women-Printed-Rayon-Shirt-SDL724691256-1-b3aa6.jpg?w=220&amp;h=258&amp;sharp=7" TargetMode="External"/><Relationship Id="rId8285" Type="http://schemas.openxmlformats.org/officeDocument/2006/relationships/hyperlink" Target="https://g.sdlcdn.com/imgs/k/s/c/JVNINE-Grey-Cotton-Women-s-SDL510362592-1-29caa.jpg?w=220&amp;h=258&amp;sharp=7" TargetMode="External"/><Relationship Id="rId1325" Type="http://schemas.openxmlformats.org/officeDocument/2006/relationships/hyperlink" Target="https://assets.ajio.com/medias/sys_master/root1/20260512/82MR/6a0224de14d0c21719d466c8/yousta_white_women_regular_fit_casual_shirt.jpg" TargetMode="External"/><Relationship Id="rId8352" Type="http://schemas.openxmlformats.org/officeDocument/2006/relationships/hyperlink" Target="https://www.snapdeal.com/product/label-flavia-black-cotton-womens/677518819448" TargetMode="External"/><Relationship Id="rId3497" Type="http://schemas.openxmlformats.org/officeDocument/2006/relationships/hyperlink" Target="https://rukmini1.flixcart.com/image/1500/1500/xif0q/shirt/q/g/o/s-rrs-1-rudrarobes-original-imahjuy9ecy84rg8.jpeg?q=70" TargetMode="External"/><Relationship Id="rId4895" Type="http://schemas.openxmlformats.org/officeDocument/2006/relationships/hyperlink" Target="https://g.sdlcdn.com/imgs/l/d/7/Mahadev-Fashion-Women-Cotton-Blend-SDL243270498-1-f92b0.jpg?w=220&amp;h=258&amp;sharp=7" TargetMode="External"/><Relationship Id="rId5946" Type="http://schemas.openxmlformats.org/officeDocument/2006/relationships/hyperlink" Target="https://www.snapdeal.com/product/urban-sundari-black-satin-womens/5764608157294167600" TargetMode="External"/><Relationship Id="rId8005" Type="http://schemas.openxmlformats.org/officeDocument/2006/relationships/hyperlink" Target="https://g.sdlcdn.com/imgs/l/k/c/Pink-Tribe-Women-Viscose-Rayon-SDL707305367-1-64df4.jpg?w=220&amp;h=258&amp;sharp=7" TargetMode="External"/><Relationship Id="rId31" Type="http://schemas.openxmlformats.org/officeDocument/2006/relationships/hyperlink" Target="https://assets.ajio.com/medias/sys_master/root/20250103/oWzH/6777a81cc148fa1b30716264/j%26h_june_%26_harry_black_women_loose_fit_spread-collar_shirt.jpg" TargetMode="External"/><Relationship Id="rId2099" Type="http://schemas.openxmlformats.org/officeDocument/2006/relationships/hyperlink" Target="https://m.media-amazon.com/images/I/6172PfBgujL._AC_UL320_.jpg" TargetMode="External"/><Relationship Id="rId4548" Type="http://schemas.openxmlformats.org/officeDocument/2006/relationships/hyperlink" Target="https://www.snapdeal.com/product/popwings-green-crepe-womens-shirt/8070451184816352442" TargetMode="External"/><Relationship Id="rId4962" Type="http://schemas.openxmlformats.org/officeDocument/2006/relationships/hyperlink" Target="https://www.snapdeal.com/product/gufrina-multi-color-polyester-shirt/5764608210175757043" TargetMode="External"/><Relationship Id="rId7021" Type="http://schemas.openxmlformats.org/officeDocument/2006/relationships/hyperlink" Target="https://g.sdlcdn.com/imgs/l/p/m/DUDSCOG-Women-Cotton-Blend-Shirt-SDL372303521-1-a973b.jpg?w=220&amp;h=258&amp;sharp=7" TargetMode="External"/><Relationship Id="rId3564" Type="http://schemas.openxmlformats.org/officeDocument/2006/relationships/hyperlink" Target="https://www.myntra.com/Shirts/Lahaba/Lahaba-Women-Casual-Shirt/42759942/buy" TargetMode="External"/><Relationship Id="rId4615" Type="http://schemas.openxmlformats.org/officeDocument/2006/relationships/hyperlink" Target="https://g.sdlcdn.com/imgs/l/l/h/Canblar-Women-Striped-Cotton-Shirt-SDL505012954-1-004c7.jpg?w=220&amp;h=258&amp;sharp=7" TargetMode="External"/><Relationship Id="rId485" Type="http://schemas.openxmlformats.org/officeDocument/2006/relationships/hyperlink" Target="https://assets.ajio.com/medias/sys_master/root/20240522/xLL5/664e1d9f05ac7d77bb70e49f/lounge_dreams_yellow_women_schiffli_embroidered_regular_fit_shirt_with_curved_hem.jpg" TargetMode="External"/><Relationship Id="rId2166" Type="http://schemas.openxmlformats.org/officeDocument/2006/relationships/hyperlink" Target="https://www.amazon.in/dp/B0DWN4WJ94" TargetMode="External"/><Relationship Id="rId2580" Type="http://schemas.openxmlformats.org/officeDocument/2006/relationships/hyperlink" Target="https://www.amazon.in/dp/B0GJLGGGHQ" TargetMode="External"/><Relationship Id="rId3217" Type="http://schemas.openxmlformats.org/officeDocument/2006/relationships/hyperlink" Target="https://rukmini1.flixcart.com/image/1500/1500/xif0q/shirt/9/q/x/m-regular-shirt-why-so-fab-original-imahjdgkguhbxzzw.jpeg?q=70" TargetMode="External"/><Relationship Id="rId3631" Type="http://schemas.openxmlformats.org/officeDocument/2006/relationships/hyperlink" Target="https://assets.myntassets.com/h_720,q_70,w_540/v1/assets/images/2026/MARCH/6/cq1pprjF_b827d9db451b448a8fd6918fd841bc99.jpg" TargetMode="External"/><Relationship Id="rId6787" Type="http://schemas.openxmlformats.org/officeDocument/2006/relationships/hyperlink" Target="https://g.sdlcdn.com/imgs/l/l/p/True-Fades-Women-Satin-Shirt-SDL435172567-1-a2d1e.jpg?w=220&amp;h=258&amp;sharp=7" TargetMode="External"/><Relationship Id="rId7838" Type="http://schemas.openxmlformats.org/officeDocument/2006/relationships/hyperlink" Target="https://www.snapdeal.com/product/dudscog-women-cotton-blend-shirt/662382887219" TargetMode="External"/><Relationship Id="rId138" Type="http://schemas.openxmlformats.org/officeDocument/2006/relationships/hyperlink" Target="https://www.ajio.com/fyre-rose-women-paisley-print-relaxed-fit-shirt/p/702613622_brown" TargetMode="External"/><Relationship Id="rId552" Type="http://schemas.openxmlformats.org/officeDocument/2006/relationships/hyperlink" Target="https://www.ajio.com/the-souled-store-women-embroidered-relaxed-fit-shirt-with-tie-up/p/703020903_pink" TargetMode="External"/><Relationship Id="rId1182" Type="http://schemas.openxmlformats.org/officeDocument/2006/relationships/hyperlink" Target="https://www.ajio.com/freehand-women-loose-fit-high-low-shirt/p/469602161_purple" TargetMode="External"/><Relationship Id="rId2233" Type="http://schemas.openxmlformats.org/officeDocument/2006/relationships/hyperlink" Target="https://m.media-amazon.com/images/I/71ou-AVIAwL._AC_UL320_.jpg" TargetMode="External"/><Relationship Id="rId5389" Type="http://schemas.openxmlformats.org/officeDocument/2006/relationships/hyperlink" Target="https://g.sdlcdn.com/imgs/l/j/y/Purys-Women-Satin-Shirt-Multicolor-SDL132179400-1-3b05f.jpg?w=220&amp;h=258&amp;sharp=7" TargetMode="External"/><Relationship Id="rId6854" Type="http://schemas.openxmlformats.org/officeDocument/2006/relationships/hyperlink" Target="https://www.snapdeal.com/product/dudscog-women-cotton-blend-shirt/635619200365" TargetMode="External"/><Relationship Id="rId205" Type="http://schemas.openxmlformats.org/officeDocument/2006/relationships/hyperlink" Target="https://assets.ajio.com/medias/sys_master/root1/20260421/hQX0/69e6743cfcb5bb61d26c07ce/rio_brown_women_patterned_regular_fit_shirt.jpg" TargetMode="External"/><Relationship Id="rId2300" Type="http://schemas.openxmlformats.org/officeDocument/2006/relationships/hyperlink" Target="https://www.amazon.in/dp/B0FJYHSVXZ" TargetMode="External"/><Relationship Id="rId5456" Type="http://schemas.openxmlformats.org/officeDocument/2006/relationships/hyperlink" Target="https://www.snapdeal.com/product/mahadev-fashion-women-cotton-blend/683910275412" TargetMode="External"/><Relationship Id="rId6507" Type="http://schemas.openxmlformats.org/officeDocument/2006/relationships/hyperlink" Target="https://g.sdlcdn.com/imgs/k/z/p/Chimpaaanzee-Yellow-Viscose-Women-s-SDL546363750-1-4eb5e.jpg?w=220&amp;h=258&amp;sharp=7" TargetMode="External"/><Relationship Id="rId7905" Type="http://schemas.openxmlformats.org/officeDocument/2006/relationships/hyperlink" Target="https://g.sdlcdn.com/imgs/l/i/k/Aahwan-Women-Polyester-Shirt-White-SDL674103571-1-2dd65.jpg?w=220&amp;h=258&amp;sharp=7" TargetMode="External"/><Relationship Id="rId1999" Type="http://schemas.openxmlformats.org/officeDocument/2006/relationships/hyperlink" Target="https://m.media-amazon.com/images/I/71hGJJpdr1L._AC_UL320_.jpg" TargetMode="External"/><Relationship Id="rId4058" Type="http://schemas.openxmlformats.org/officeDocument/2006/relationships/hyperlink" Target="https://www.myntra.com/Shirts/Vero+Moda/Vero-Moda-Jen-Spread-Collar-Regular-Fit-Casual-Shirt/36739990/buy" TargetMode="External"/><Relationship Id="rId4472" Type="http://schemas.openxmlformats.org/officeDocument/2006/relationships/hyperlink" Target="https://www.snapdeal.com/product/areal-fashion-women-solid-cotton/5764608177055471158" TargetMode="External"/><Relationship Id="rId5109" Type="http://schemas.openxmlformats.org/officeDocument/2006/relationships/hyperlink" Target="https://g.sdlcdn.com/imgs/l/h/r/Mahadev-Fashion-Women-Cotton-Blend-SDL527305330-1-3a505.jpg?w=220&amp;h=258&amp;sharp=7" TargetMode="External"/><Relationship Id="rId5870" Type="http://schemas.openxmlformats.org/officeDocument/2006/relationships/hyperlink" Target="https://www.snapdeal.com/product/true-fades-women-satin-shirt/5476377828606111542" TargetMode="External"/><Relationship Id="rId6921" Type="http://schemas.openxmlformats.org/officeDocument/2006/relationships/hyperlink" Target="https://g.sdlcdn.com/imgs/l/d/i/Vishudh-Women-Poly-Cotton-Shirt-SDL957658823-1-185d4.jpg?w=220&amp;h=258&amp;sharp=7" TargetMode="External"/><Relationship Id="rId3074" Type="http://schemas.openxmlformats.org/officeDocument/2006/relationships/hyperlink" Target="https://www.flipkart.com/yellow-pine-women-solid-formal-light-blue-shirt/p/itm50865adbb01cc" TargetMode="External"/><Relationship Id="rId4125" Type="http://schemas.openxmlformats.org/officeDocument/2006/relationships/hyperlink" Target="https://assets.myntassets.com/h_720,q_70,w_540/v1/assets/images/23536904/2023/6/5/8e819813-d02e-4a4e-b49a-09a9cbab93151685981444885TokyoTalkiesWomenBlackOpaqueCasualShirt1.jpg" TargetMode="External"/><Relationship Id="rId5523" Type="http://schemas.openxmlformats.org/officeDocument/2006/relationships/hyperlink" Target="https://g.sdlcdn.com/imgs/k/v/g/POPWINGS-Blue-Cotton-Women-s-SDL030635016-1-8c5db.jpg?w=220&amp;h=258&amp;sharp=7" TargetMode="External"/><Relationship Id="rId1719" Type="http://schemas.openxmlformats.org/officeDocument/2006/relationships/hyperlink" Target="https://assets.ajio.com/medias/sys_master/root1/20260402/RyTY/69ce550a5bc52e77e02a2a1d/leia_pink_women_floral_print_boxy_fit_shirt.jpg" TargetMode="External"/><Relationship Id="rId7695" Type="http://schemas.openxmlformats.org/officeDocument/2006/relationships/hyperlink" Target="https://g.sdlcdn.com/imgs/k/s/s/FABISHO-White-Rayon-Women-s-SDL873879372-1-bc3a6.jpg?w=220&amp;h=258&amp;sharp=7" TargetMode="External"/><Relationship Id="rId2090" Type="http://schemas.openxmlformats.org/officeDocument/2006/relationships/hyperlink" Target="https://www.amazon.in/dp/B0FSDLPQVL" TargetMode="External"/><Relationship Id="rId3141" Type="http://schemas.openxmlformats.org/officeDocument/2006/relationships/hyperlink" Target="https://rukmini1.flixcart.com/image/1500/1500/xif0q/shirt/8/a/c/l-1205-gehu-garments-original-imag9ghrbayed8f8.jpeg?q=70" TargetMode="External"/><Relationship Id="rId6297" Type="http://schemas.openxmlformats.org/officeDocument/2006/relationships/hyperlink" Target="https://g.sdlcdn.com/imgs/k/z/j/Label-Flavia-Pink-Cotton-Women-SDL436887519-1-6e36a.jpg?w=220&amp;h=258&amp;sharp=7" TargetMode="External"/><Relationship Id="rId7348" Type="http://schemas.openxmlformats.org/officeDocument/2006/relationships/hyperlink" Target="https://www.snapdeal.com/product/pink-tribe-women-viscose-rayon/648452601470" TargetMode="External"/><Relationship Id="rId7762" Type="http://schemas.openxmlformats.org/officeDocument/2006/relationships/hyperlink" Target="https://www.snapdeal.com/product/rs-women-striped-linen-blend/660034706162" TargetMode="External"/><Relationship Id="rId3958" Type="http://schemas.openxmlformats.org/officeDocument/2006/relationships/hyperlink" Target="https://www.myntra.com/Shirts/The+Souled+Store/The-Souled-Store-Olive-Women-Spread-Collar-Solid-Polycotton-Slim-Fit-Shirts/37693814/buy" TargetMode="External"/><Relationship Id="rId6364" Type="http://schemas.openxmlformats.org/officeDocument/2006/relationships/hyperlink" Target="https://www.snapdeal.com/product/dudscog-women-cotton-blend-shirt/624162319189" TargetMode="External"/><Relationship Id="rId7415" Type="http://schemas.openxmlformats.org/officeDocument/2006/relationships/hyperlink" Target="https://g.sdlcdn.com/imgs/k/z/h/FASHJONS-360-Peach-Crepe-Women-SDL027271001-1-b2af9.jpg?w=220&amp;h=258&amp;sharp=7" TargetMode="External"/><Relationship Id="rId879" Type="http://schemas.openxmlformats.org/officeDocument/2006/relationships/hyperlink" Target="https://assets.ajio.com/medias/sys_master/root1/20260517/mx3W/6a08d09414d0c21719e23b64/fithub_white_women_regular_fit_shirt_with_puff_sleeves.jpg" TargetMode="External"/><Relationship Id="rId5380" Type="http://schemas.openxmlformats.org/officeDocument/2006/relationships/hyperlink" Target="https://www.snapdeal.com/product/purys-women-satin-shirt-multicolor-/682141967471" TargetMode="External"/><Relationship Id="rId6017" Type="http://schemas.openxmlformats.org/officeDocument/2006/relationships/hyperlink" Target="https://g.sdlcdn.com/imgs/k/2/y/Oxolloxo-Green-Satin-Shirt-Pack-SDL677070763-1-9d79f.jpg?w=220&amp;h=258&amp;sharp=7" TargetMode="External"/><Relationship Id="rId6431" Type="http://schemas.openxmlformats.org/officeDocument/2006/relationships/hyperlink" Target="https://g.sdlcdn.com/imgs/k/z/p/Chimpaaanzee-Black-Cotton-Women-s-SDL893153743-1-59cfc.jpg?w=220&amp;h=258&amp;sharp=7" TargetMode="External"/><Relationship Id="rId1576" Type="http://schemas.openxmlformats.org/officeDocument/2006/relationships/hyperlink" Target="https://www.ajio.com/leia-women-floral-print-boxy-fit-shirt/p/703274761_wine" TargetMode="External"/><Relationship Id="rId2974" Type="http://schemas.openxmlformats.org/officeDocument/2006/relationships/hyperlink" Target="https://www.flipkart.com/funday-fashion-women-solid-casual-green-shirt/p/itm34caf5b3cf0b6" TargetMode="External"/><Relationship Id="rId5033" Type="http://schemas.openxmlformats.org/officeDocument/2006/relationships/hyperlink" Target="https://g.sdlcdn.com/imgs/k/s/t/FABISHO-Green-Rayon-Women-s-SDL929433496-1-02168.jpg?w=220&amp;h=258&amp;sharp=7" TargetMode="External"/><Relationship Id="rId8189" Type="http://schemas.openxmlformats.org/officeDocument/2006/relationships/hyperlink" Target="https://g.sdlcdn.com/imgs/l/m/h/WIORA-Women-Solid-rayon-Shirt-SDL981968321-1-6e84c.jpg?w=220&amp;h=258&amp;sharp=7" TargetMode="External"/><Relationship Id="rId946" Type="http://schemas.openxmlformats.org/officeDocument/2006/relationships/hyperlink" Target="https://www.ajio.com/max-women-stylised-fit-shirt/p/702212556_cream" TargetMode="External"/><Relationship Id="rId1229" Type="http://schemas.openxmlformats.org/officeDocument/2006/relationships/hyperlink" Target="https://assets.ajio.com/medias/sys_master/root/20240314/CuaK/65f31e8016fd2c6e6a5d0a64/crimsoune_club_black_women_slim_fit_striped_shirt.jpg" TargetMode="External"/><Relationship Id="rId1990" Type="http://schemas.openxmlformats.org/officeDocument/2006/relationships/hyperlink" Target="https://www.amazon.in/dp/B0F8VYXX6N" TargetMode="External"/><Relationship Id="rId2627" Type="http://schemas.openxmlformats.org/officeDocument/2006/relationships/hyperlink" Target="https://m.media-amazon.com/images/I/51Tkk8dUAIL._AC_UL320_.jpg" TargetMode="External"/><Relationship Id="rId5100" Type="http://schemas.openxmlformats.org/officeDocument/2006/relationships/hyperlink" Target="https://www.snapdeal.com/product/otira-blue-poly-crepe-shirt/8646911960812478486" TargetMode="External"/><Relationship Id="rId8256" Type="http://schemas.openxmlformats.org/officeDocument/2006/relationships/hyperlink" Target="https://www.snapdeal.com/product/pink-tribe-women-viscose-rayon/674460697014" TargetMode="External"/><Relationship Id="rId1643" Type="http://schemas.openxmlformats.org/officeDocument/2006/relationships/hyperlink" Target="https://assets.ajio.com/medias/sys_master/root/20240912/SEbg/66e301081d763220fae28478/only_beige_women_checked_regular_fit_shirt.jpg" TargetMode="External"/><Relationship Id="rId4799" Type="http://schemas.openxmlformats.org/officeDocument/2006/relationships/hyperlink" Target="https://g.sdlcdn.com/imgs/l/c/0/JABAK-CREATION-Women-Rayon-Shirt-SDL132958108-1-1d79e.jpeg?w=220&amp;h=258&amp;sharp=7" TargetMode="External"/><Relationship Id="rId1710" Type="http://schemas.openxmlformats.org/officeDocument/2006/relationships/hyperlink" Target="https://www.ajio.com/mystere-paris-women-striped-oversized-fit-spread-collar-shirt/p/703366945_pink" TargetMode="External"/><Relationship Id="rId4866" Type="http://schemas.openxmlformats.org/officeDocument/2006/relationships/hyperlink" Target="https://www.snapdeal.com/product/fashjons-360-black-crepe-womens/645895966352" TargetMode="External"/><Relationship Id="rId5917" Type="http://schemas.openxmlformats.org/officeDocument/2006/relationships/hyperlink" Target="https://g.sdlcdn.com/imgs/l/m/u/KRINIK-Women-Crepe-Shirt-Brown-SDL426552899-1-53d6b.jpg?w=220&amp;h=258&amp;sharp=7" TargetMode="External"/><Relationship Id="rId7272" Type="http://schemas.openxmlformats.org/officeDocument/2006/relationships/hyperlink" Target="https://www.snapdeal.com/product/quaclo-women-solid-viscose-shirt/646760543412" TargetMode="External"/><Relationship Id="rId8323" Type="http://schemas.openxmlformats.org/officeDocument/2006/relationships/hyperlink" Target="https://g.sdlcdn.com/imgs/l/c/5/RS-Women-Striped-Rayon-Shirt-SDL654186302-1-ad984.jpeg?w=220&amp;h=258&amp;sharp=7" TargetMode="External"/><Relationship Id="rId3468" Type="http://schemas.openxmlformats.org/officeDocument/2006/relationships/hyperlink" Target="https://www.flipkart.com/fab-star-women-solid-casual-black-shirt/p/itm7f97bfd074ced" TargetMode="External"/><Relationship Id="rId3882" Type="http://schemas.openxmlformats.org/officeDocument/2006/relationships/hyperlink" Target="https://www.myntra.com/Shirts/Style+Quotient/Style-Quotient-Women-Yellow-Solid-Classic-Cotton-Formal-Shirt/19761196/buy" TargetMode="External"/><Relationship Id="rId4519" Type="http://schemas.openxmlformats.org/officeDocument/2006/relationships/hyperlink" Target="https://g.sdlcdn.com/imgs/k/x/l/FABISHO-Pink-Linen-Women-s-SDL571086753-1-6fbf2.jpg?w=220&amp;h=258&amp;sharp=7" TargetMode="External"/><Relationship Id="rId4933" Type="http://schemas.openxmlformats.org/officeDocument/2006/relationships/hyperlink" Target="https://g.sdlcdn.com/imgs/k/h/9/Divena-Red-Cotton-Shirt-Single-SDL738580802-1-3ea1c.jpg?w=220&amp;h=258&amp;sharp=7" TargetMode="External"/><Relationship Id="rId389" Type="http://schemas.openxmlformats.org/officeDocument/2006/relationships/hyperlink" Target="https://assets.ajio.com/medias/sys_master/root1/20260509/uxwO/69ff580114d0c21719cc0196/bene_kleed_medium_blue_women_regular_fit_shirt_with_contrast_stitching.jpg" TargetMode="External"/><Relationship Id="rId2484" Type="http://schemas.openxmlformats.org/officeDocument/2006/relationships/hyperlink" Target="https://www.amazon.in/dp/B0FVDZNN1G" TargetMode="External"/><Relationship Id="rId3535" Type="http://schemas.openxmlformats.org/officeDocument/2006/relationships/hyperlink" Target="https://assets.myntassets.com/h_720,q_70,w_540/v1/assets/images/2025/AUGUST/18/6zT0pBpM_3fc2daa8c6e042a390768ea6628735d4.jpg" TargetMode="External"/><Relationship Id="rId456" Type="http://schemas.openxmlformats.org/officeDocument/2006/relationships/hyperlink" Target="https://www.ajio.com/max-women-printed-shirt/p/701994625_black" TargetMode="External"/><Relationship Id="rId870" Type="http://schemas.openxmlformats.org/officeDocument/2006/relationships/hyperlink" Target="https://www.ajio.com/street9-women-floral-print-relaxed-fit-shirt/p/702460399_beige" TargetMode="External"/><Relationship Id="rId1086" Type="http://schemas.openxmlformats.org/officeDocument/2006/relationships/hyperlink" Target="https://www.ajio.com/elixoria-women-regular-fit-shirt-with-spread-collar/p/702160449_fuchsia" TargetMode="External"/><Relationship Id="rId2137" Type="http://schemas.openxmlformats.org/officeDocument/2006/relationships/hyperlink" Target="https://m.media-amazon.com/images/I/61DBBJVKuhL._AC_UL320_.jpg" TargetMode="External"/><Relationship Id="rId2551" Type="http://schemas.openxmlformats.org/officeDocument/2006/relationships/hyperlink" Target="https://m.media-amazon.com/images/I/71UVdFV3mOL._AC_UL320_.jpg" TargetMode="External"/><Relationship Id="rId109" Type="http://schemas.openxmlformats.org/officeDocument/2006/relationships/hyperlink" Target="https://assets.ajio.com/medias/sys_master/root/20250519/0d1r/682b17837a6cd4182f39f9ab/gufrina_black_women_graphic_regular_fit_shirt.jpg" TargetMode="External"/><Relationship Id="rId523" Type="http://schemas.openxmlformats.org/officeDocument/2006/relationships/hyperlink" Target="https://assets.ajio.com/medias/sys_master/root/20240209/4PKp/65c536f405ac7d77bb47f994/styli_beige_women_oversized_fit_shirt_with_patch_pocket.jpg" TargetMode="External"/><Relationship Id="rId1153" Type="http://schemas.openxmlformats.org/officeDocument/2006/relationships/hyperlink" Target="https://assets.ajio.com/medias/sys_master/root1/20260120/dPWh/696e84ed7ef0c7385c7c4d61/micoria_teal_green_women_relaxed_fit_floral_shirt.jpg" TargetMode="External"/><Relationship Id="rId2204" Type="http://schemas.openxmlformats.org/officeDocument/2006/relationships/hyperlink" Target="https://www.amazon.in/dp/B0FH2WPKGK" TargetMode="External"/><Relationship Id="rId3602" Type="http://schemas.openxmlformats.org/officeDocument/2006/relationships/hyperlink" Target="https://www.myntra.com/Shirts/Roadster/The-Roadster-Life-Co-Pure-Cotton-Denim-Casual-Shirt/35084548/buy" TargetMode="External"/><Relationship Id="rId6758" Type="http://schemas.openxmlformats.org/officeDocument/2006/relationships/hyperlink" Target="https://www.snapdeal.com/product/oomph-women-printed-cotton-blend/6341068904945948808" TargetMode="External"/><Relationship Id="rId7809" Type="http://schemas.openxmlformats.org/officeDocument/2006/relationships/hyperlink" Target="https://g.sdlcdn.com/imgs/k/z/j/Label-Flavia-Pink-Cotton-Women-SDL788929515-1-0a0bf.jpg?w=220&amp;h=258&amp;sharp=7" TargetMode="External"/><Relationship Id="rId8180" Type="http://schemas.openxmlformats.org/officeDocument/2006/relationships/hyperlink" Target="https://www.snapdeal.com/product/dudscog-women-cotton-blend-shirt/672342267188" TargetMode="External"/><Relationship Id="rId5774" Type="http://schemas.openxmlformats.org/officeDocument/2006/relationships/hyperlink" Target="https://www.snapdeal.com/product/popwings-multi-color-polyester-womens/5188147395136662286" TargetMode="External"/><Relationship Id="rId6825" Type="http://schemas.openxmlformats.org/officeDocument/2006/relationships/hyperlink" Target="https://g.sdlcdn.com/imgs/l/g/v/BARMANIC-Women-Self-Design-Polyester-SDL219299868-1-91f69.jpeg?w=220&amp;h=258&amp;sharp=7" TargetMode="External"/><Relationship Id="rId1220" Type="http://schemas.openxmlformats.org/officeDocument/2006/relationships/hyperlink" Target="https://www.ajio.com/lee-cooper-women-floral-print-relaxed-fit-shirt/p/443074075_blue" TargetMode="External"/><Relationship Id="rId4376" Type="http://schemas.openxmlformats.org/officeDocument/2006/relationships/hyperlink" Target="https://www.myntra.com/Shirts/Gerua+By+Libas/Gerua-By-Libas-Women-Printed-Casual-Shirt/40308015/buy" TargetMode="External"/><Relationship Id="rId4790" Type="http://schemas.openxmlformats.org/officeDocument/2006/relationships/hyperlink" Target="https://www.snapdeal.com/product/popwings-green-crepe-womens-shirt/5764608175602658490" TargetMode="External"/><Relationship Id="rId5427" Type="http://schemas.openxmlformats.org/officeDocument/2006/relationships/hyperlink" Target="https://g.sdlcdn.com/imgs/l/l/o/Vava-Women-Cotton-Blend-Shirt-SDL338230069-1-a5481.jpg?w=220&amp;h=258&amp;sharp=7" TargetMode="External"/><Relationship Id="rId5841" Type="http://schemas.openxmlformats.org/officeDocument/2006/relationships/hyperlink" Target="https://g.sdlcdn.com/imgs/k/u/g/SUR-T-Turquoise-Viscose-Women-SDL944321764-1-4ef2a.jpg?w=220&amp;h=258&amp;sharp=7" TargetMode="External"/><Relationship Id="rId3392" Type="http://schemas.openxmlformats.org/officeDocument/2006/relationships/hyperlink" Target="https://www.flipkart.com/gm-sara-women-solid-casual-black-shirt/p/itmf10176c96ff11" TargetMode="External"/><Relationship Id="rId4029" Type="http://schemas.openxmlformats.org/officeDocument/2006/relationships/hyperlink" Target="https://assets.myntassets.com/h_720,q_70,w_540/v1/assets/images/2025/OCTOBER/21/LImQFziy_ecd24e67dd9c423abce9dae3c6971404.jpg" TargetMode="External"/><Relationship Id="rId4443" Type="http://schemas.openxmlformats.org/officeDocument/2006/relationships/hyperlink" Target="https://assets.myntassets.com/h_720,q_70,w_540/v1/assets/images/2025/DECEMBER/19/D6yKxDj1_15908a7c881b45f18ef441d008984f7c.jpg" TargetMode="External"/><Relationship Id="rId7599" Type="http://schemas.openxmlformats.org/officeDocument/2006/relationships/hyperlink" Target="https://g.sdlcdn.com/imgs/l/k/c/Pink-Tribe-Women-Viscose-Rayon-SDL019296306-1-6ed09.jpg?w=220&amp;h=258&amp;sharp=7" TargetMode="External"/><Relationship Id="rId3045" Type="http://schemas.openxmlformats.org/officeDocument/2006/relationships/hyperlink" Target="https://rukmini1.flixcart.com/image/1500/1500/xif0q/shirt/r/7/d/m-stripe-shirt-03-miravue-original-imahf7grwaz5tzpw.jpeg?q=70" TargetMode="External"/><Relationship Id="rId4510" Type="http://schemas.openxmlformats.org/officeDocument/2006/relationships/hyperlink" Target="https://www.snapdeal.com/product/aahwan-women-solid-polyester-shirt/671620856935" TargetMode="External"/><Relationship Id="rId7666" Type="http://schemas.openxmlformats.org/officeDocument/2006/relationships/hyperlink" Target="https://www.snapdeal.com/product/quaclo-beige-cotton-blend-womens/657172554409" TargetMode="External"/><Relationship Id="rId380" Type="http://schemas.openxmlformats.org/officeDocument/2006/relationships/hyperlink" Target="https://www.ajio.com/j-turritopsis-women-embroidered-regular-fit-shirt/p/701906483_brown" TargetMode="External"/><Relationship Id="rId2061" Type="http://schemas.openxmlformats.org/officeDocument/2006/relationships/hyperlink" Target="https://m.media-amazon.com/images/I/618J0JveyML._AC_UL320_.jpg" TargetMode="External"/><Relationship Id="rId3112" Type="http://schemas.openxmlformats.org/officeDocument/2006/relationships/hyperlink" Target="https://www.flipkart.com/funday-fashion-women-solid-casual-green-shirt/p/itm6c31f547539fb" TargetMode="External"/><Relationship Id="rId6268" Type="http://schemas.openxmlformats.org/officeDocument/2006/relationships/hyperlink" Target="https://www.snapdeal.com/product/pink-tribe-women-viscose-rayon/621570945905" TargetMode="External"/><Relationship Id="rId6682" Type="http://schemas.openxmlformats.org/officeDocument/2006/relationships/hyperlink" Target="https://www.snapdeal.com/product/chimpaaanzee-maroon-cotton-shirt-single/632766940448" TargetMode="External"/><Relationship Id="rId7319" Type="http://schemas.openxmlformats.org/officeDocument/2006/relationships/hyperlink" Target="https://g.sdlcdn.com/imgs/l/i/n/kotty-Women-Cotton-Blend-Shirt-SDL430390811-1-c8304.jpg?w=220&amp;h=258&amp;sharp=7" TargetMode="External"/><Relationship Id="rId5284" Type="http://schemas.openxmlformats.org/officeDocument/2006/relationships/hyperlink" Target="https://www.snapdeal.com/product/purys-green-satin-shirt-pack/5764608146368242784" TargetMode="External"/><Relationship Id="rId6335" Type="http://schemas.openxmlformats.org/officeDocument/2006/relationships/hyperlink" Target="https://g.sdlcdn.com/imgs/l/p/g/DUDSCOG-Women-Cotton-Blend-Shirt-SDL389355562-1-884ad.jpg?w=220&amp;h=258&amp;sharp=7" TargetMode="External"/><Relationship Id="rId7733" Type="http://schemas.openxmlformats.org/officeDocument/2006/relationships/hyperlink" Target="https://g.sdlcdn.com/imgs/l/p/g/DUDSCOG-Women-Cotton-Blend-Shirt-SDL446621155-1-45817.jpg?w=220&amp;h=258&amp;sharp=7" TargetMode="External"/><Relationship Id="rId100" Type="http://schemas.openxmlformats.org/officeDocument/2006/relationships/hyperlink" Target="https://www.ajio.com/dnmx-women-paisley-print-relaxed-fit-shirt/p/443118475_offwhite" TargetMode="External"/><Relationship Id="rId2878" Type="http://schemas.openxmlformats.org/officeDocument/2006/relationships/hyperlink" Target="https://www.flipkart.com/nabaera-women-solid-formal-white-shirt/p/itmed2939be15022" TargetMode="External"/><Relationship Id="rId3929" Type="http://schemas.openxmlformats.org/officeDocument/2006/relationships/hyperlink" Target="https://assets.myntassets.com/h_720,q_70,w_540/v1/assets/images/2026/MAY/21/x0Pe9BfH_0e4585ea2c574bcd87ddd29b97d23e25.jpg" TargetMode="External"/><Relationship Id="rId7800" Type="http://schemas.openxmlformats.org/officeDocument/2006/relationships/hyperlink" Target="https://www.snapdeal.com/product/kotty-women-satin-shirt-multicolor-/661547349124" TargetMode="External"/><Relationship Id="rId1894" Type="http://schemas.openxmlformats.org/officeDocument/2006/relationships/hyperlink" Target="https://www.ajio.com/vero-moda-women-floral-print-regular-fit-shirt/p/469724430_pink" TargetMode="External"/><Relationship Id="rId2945" Type="http://schemas.openxmlformats.org/officeDocument/2006/relationships/hyperlink" Target="https://rukmini1.flixcart.com/image/1500/1500/xif0q/shirt/x/i/x/l-kp1075-kalphem-original-imahhyg4jxffth3t.jpeg?q=70" TargetMode="External"/><Relationship Id="rId5351" Type="http://schemas.openxmlformats.org/officeDocument/2006/relationships/hyperlink" Target="https://g.sdlcdn.com/imgs/l/f/n/Rakhdi-Industries-Women-Crepe-Shirt-SDL508704318-1-94aee.jpg?w=220&amp;h=258&amp;sharp=7" TargetMode="External"/><Relationship Id="rId6402" Type="http://schemas.openxmlformats.org/officeDocument/2006/relationships/hyperlink" Target="https://www.snapdeal.com/product/gufrina-white-polyester-shirt-pack/625247165195" TargetMode="External"/><Relationship Id="rId917" Type="http://schemas.openxmlformats.org/officeDocument/2006/relationships/hyperlink" Target="https://assets.ajio.com/medias/sys_master/root1/20251111/IGxr/6912571488d6d62ff8dc0f0f/rio_off_white_women_geometric_print_regular_fit_shirt.jpg" TargetMode="External"/><Relationship Id="rId1547" Type="http://schemas.openxmlformats.org/officeDocument/2006/relationships/hyperlink" Target="https://assets.ajio.com/medias/sys_master/root1/20260226/93eJ/69a07f1367bcd753935c03a1/showoff_blue_women_floral_lace_oversized_shirt.jpg" TargetMode="External"/><Relationship Id="rId1961" Type="http://schemas.openxmlformats.org/officeDocument/2006/relationships/hyperlink" Target="https://m.media-amazon.com/images/I/51mWd7jXVPL._AC_UL320_.jpg" TargetMode="External"/><Relationship Id="rId5004" Type="http://schemas.openxmlformats.org/officeDocument/2006/relationships/hyperlink" Target="https://www.snapdeal.com/product/popwings-multi-color-polyester-womens/8358681532805491470" TargetMode="External"/><Relationship Id="rId1614" Type="http://schemas.openxmlformats.org/officeDocument/2006/relationships/hyperlink" Target="https://www.ajio.com/leia-women-floral-print-regular-fit-shirt/p/703001832_turquoise" TargetMode="External"/><Relationship Id="rId4020" Type="http://schemas.openxmlformats.org/officeDocument/2006/relationships/hyperlink" Target="https://www.myntra.com/Shirts/Roadster/The-Roadster-Life-Co-Tartan-Checks-Pleated-Detail-Wrap-Style-Shirt/37159835/buy" TargetMode="External"/><Relationship Id="rId7176" Type="http://schemas.openxmlformats.org/officeDocument/2006/relationships/hyperlink" Target="https://www.snapdeal.com/product/zima-leto-purple-polyester-womens/644360663284" TargetMode="External"/><Relationship Id="rId7590" Type="http://schemas.openxmlformats.org/officeDocument/2006/relationships/hyperlink" Target="https://www.snapdeal.com/product/vava-women-cotton-blend-shirt/655072165160" TargetMode="External"/><Relationship Id="rId8227" Type="http://schemas.openxmlformats.org/officeDocument/2006/relationships/hyperlink" Target="https://g.sdlcdn.com/imgs/l/l/o/Vava-Women-Cotton-Blend-Shirt-SDL212553641-1-732c4.jpg?w=220&amp;h=258&amp;sharp=7" TargetMode="External"/><Relationship Id="rId3786" Type="http://schemas.openxmlformats.org/officeDocument/2006/relationships/hyperlink" Target="https://www.myntra.com/Shirts/Roadster/The-Roadster-Lifestyle-Co-Solid-Regular-Fit-Shirt/33439613/buy" TargetMode="External"/><Relationship Id="rId6192" Type="http://schemas.openxmlformats.org/officeDocument/2006/relationships/hyperlink" Target="https://www.snapdeal.com/product/selvia-women-striped-crepe-shirt/619156210429" TargetMode="External"/><Relationship Id="rId7243" Type="http://schemas.openxmlformats.org/officeDocument/2006/relationships/hyperlink" Target="https://g.sdlcdn.com/imgs/k/z/v/TOOCHKI-White-Rayon-Women-s-SDL884501434-1-038c5.jpg?w=220&amp;h=258&amp;sharp=7" TargetMode="External"/><Relationship Id="rId2388" Type="http://schemas.openxmlformats.org/officeDocument/2006/relationships/hyperlink" Target="https://www.amazon.in/dp/B0G24Y4P9R" TargetMode="External"/><Relationship Id="rId3439" Type="http://schemas.openxmlformats.org/officeDocument/2006/relationships/hyperlink" Target="https://rukmini1.flixcart.com/image/1500/1500/xif0q/shirt/z/r/r/s-ai1744-1-ekasya-original-imaheyhyqgmt5gyf.jpeg?q=70" TargetMode="External"/><Relationship Id="rId4837" Type="http://schemas.openxmlformats.org/officeDocument/2006/relationships/hyperlink" Target="https://g.sdlcdn.com/imgs/l/b/8/Bene-Kleed-Women-Solid-Cotton-SDL485595726-1-0abae.jpg?w=220&amp;h=258&amp;sharp=7" TargetMode="External"/><Relationship Id="rId7310" Type="http://schemas.openxmlformats.org/officeDocument/2006/relationships/hyperlink" Target="https://www.snapdeal.com/product/krinik-women-cotton-blend-shirt/647529625371" TargetMode="External"/><Relationship Id="rId3853" Type="http://schemas.openxmlformats.org/officeDocument/2006/relationships/hyperlink" Target="https://assets.myntassets.com/h_720,q_70,w_540/v1/assets/images/2026/APRIL/22/l90L19Ih_969dd2e2ed07467c98722235a03f37ce.jpg" TargetMode="External"/><Relationship Id="rId4904" Type="http://schemas.openxmlformats.org/officeDocument/2006/relationships/hyperlink" Target="https://www.snapdeal.com/product/mahadev-fashion-women-cotton-blend/649975905087" TargetMode="External"/><Relationship Id="rId774" Type="http://schemas.openxmlformats.org/officeDocument/2006/relationships/hyperlink" Target="https://www.ajio.com/color-capital-women-relaxed-fit-spread-collar-shirt/p/701554119_pink" TargetMode="External"/><Relationship Id="rId1057" Type="http://schemas.openxmlformats.org/officeDocument/2006/relationships/hyperlink" Target="https://assets.ajio.com/medias/sys_master/root/20250510/Ya9B/681e868a7a6cd4182f237e60/lakshita_purple_women_embroidered_regular_fit_shirt.jpg" TargetMode="External"/><Relationship Id="rId2455" Type="http://schemas.openxmlformats.org/officeDocument/2006/relationships/hyperlink" Target="https://m.media-amazon.com/images/I/8114whNzicL._AC_UL320_.jpg" TargetMode="External"/><Relationship Id="rId3506" Type="http://schemas.openxmlformats.org/officeDocument/2006/relationships/hyperlink" Target="https://www.flipkart.com/ultravogue-women-solid-party-pink-shirt/p/itm07c275d2c811c" TargetMode="External"/><Relationship Id="rId3920" Type="http://schemas.openxmlformats.org/officeDocument/2006/relationships/hyperlink" Target="https://www.myntra.com/Shirts/Allen+Solly+Woman/Allen-Solly-Woman-Geometric-Printed-Tie-Ups-Casual-Shirt/25259790/buy" TargetMode="External"/><Relationship Id="rId8084" Type="http://schemas.openxmlformats.org/officeDocument/2006/relationships/hyperlink" Target="https://www.snapdeal.com/product/fabisho-green-cotton-blend-womens/669747686210" TargetMode="External"/><Relationship Id="rId427" Type="http://schemas.openxmlformats.org/officeDocument/2006/relationships/hyperlink" Target="https://assets.ajio.com/medias/sys_master/root1/20250929/hAWE/68da69123d468c61ab34c1c7/fyre_rose_yellow_women_checked_regular_fit_shirt.jpg" TargetMode="External"/><Relationship Id="rId841" Type="http://schemas.openxmlformats.org/officeDocument/2006/relationships/hyperlink" Target="https://assets.ajio.com/medias/sys_master/root1/20260416/GYiS/69e0e8f314d0c2171978ca39/leia_yellow_women_floral_print_relaxed_fit_shirt.jpg" TargetMode="External"/><Relationship Id="rId1471" Type="http://schemas.openxmlformats.org/officeDocument/2006/relationships/hyperlink" Target="https://assets.ajio.com/medias/sys_master/root1/20260123/Gtfb/69728f58cbfa0d560893d14c/pinacolada_beige_women_checks_relaxed_fit_shirt.jpg" TargetMode="External"/><Relationship Id="rId2108" Type="http://schemas.openxmlformats.org/officeDocument/2006/relationships/hyperlink" Target="https://www.amazon.in/dp/B085W31MD6" TargetMode="External"/><Relationship Id="rId2522" Type="http://schemas.openxmlformats.org/officeDocument/2006/relationships/hyperlink" Target="https://www.amazon.in/dp/B0FTZDCLSF" TargetMode="External"/><Relationship Id="rId5678" Type="http://schemas.openxmlformats.org/officeDocument/2006/relationships/hyperlink" Target="https://www.snapdeal.com/product/vava-women-cotton-blend-shirt/679051492631" TargetMode="External"/><Relationship Id="rId6729" Type="http://schemas.openxmlformats.org/officeDocument/2006/relationships/hyperlink" Target="https://g.sdlcdn.com/imgs/k/6/x/Fesner-Women-Printed-Poly-Cotton-SDL074913476-1-75842.jpg?w=220&amp;h=258&amp;sharp=7" TargetMode="External"/><Relationship Id="rId1124" Type="http://schemas.openxmlformats.org/officeDocument/2006/relationships/hyperlink" Target="https://www.ajio.com/only-women-printed-regular-fit-shirt/p/469728407_white" TargetMode="External"/><Relationship Id="rId4694" Type="http://schemas.openxmlformats.org/officeDocument/2006/relationships/hyperlink" Target="https://www.snapdeal.com/product/yash-gallery-cotton-shirt/631140043773" TargetMode="External"/><Relationship Id="rId5745" Type="http://schemas.openxmlformats.org/officeDocument/2006/relationships/hyperlink" Target="https://g.sdlcdn.com/imgs/l/m/w/Yesguys-Women-Solid-Cotton-Shirt-SDL911184747-1-aeadc.jpg?w=220&amp;h=258&amp;sharp=7" TargetMode="External"/><Relationship Id="rId8151" Type="http://schemas.openxmlformats.org/officeDocument/2006/relationships/hyperlink" Target="https://g.sdlcdn.com/imgs/l/h/r/Mahadev-Fashion-Women-Cotton-Blend-SDL584251266-1-605ad.jpg?w=220&amp;h=258&amp;sharp=7" TargetMode="External"/><Relationship Id="rId3296" Type="http://schemas.openxmlformats.org/officeDocument/2006/relationships/hyperlink" Target="https://www.flipkart.com/freehand-indian-garage-co-women-solid-casual-orange-shirt/p/itmfba20f8409f48" TargetMode="External"/><Relationship Id="rId4347" Type="http://schemas.openxmlformats.org/officeDocument/2006/relationships/hyperlink" Target="https://assets.myntassets.com/h_720,q_70,w_540/v1/assets/images/2026/JUNE/24/fvEyhDBZ_301495462b494e2da84397d468d0cef7.jpg" TargetMode="External"/><Relationship Id="rId4761" Type="http://schemas.openxmlformats.org/officeDocument/2006/relationships/hyperlink" Target="https://g.sdlcdn.com/imgs/k/t/s/QuaClo-Beige-Cotton-Women-s-SDL769912817-1-c00e0.jpg?w=220&amp;h=258&amp;sharp=7" TargetMode="External"/><Relationship Id="rId3363" Type="http://schemas.openxmlformats.org/officeDocument/2006/relationships/hyperlink" Target="https://rukmini1.flixcart.com/image/1500/1500/xif0q/shirt/t/s/l/xxl-stripe-shirt-01-miravue-original-imahfhbanzurjthq.jpeg?q=70" TargetMode="External"/><Relationship Id="rId4414" Type="http://schemas.openxmlformats.org/officeDocument/2006/relationships/hyperlink" Target="https://www.myntra.com/Shirts/Street+By+Tokyo+Talkies/Street-By-Tokyo-Talkies-Graphic-Mickey-Mouse-Printed-Cotton-Oversized-Casual-Shirt/36597339/buy" TargetMode="External"/><Relationship Id="rId5812" Type="http://schemas.openxmlformats.org/officeDocument/2006/relationships/hyperlink" Target="https://www.snapdeal.com/product/kilvested-women-striped-cotton-shirt/5188147419085918006" TargetMode="External"/><Relationship Id="rId284" Type="http://schemas.openxmlformats.org/officeDocument/2006/relationships/hyperlink" Target="https://www.ajio.com/fyre-rose-women-animal-print-relaxed-fit-shirt-with-spread-collar/p/703062669_green" TargetMode="External"/><Relationship Id="rId3016" Type="http://schemas.openxmlformats.org/officeDocument/2006/relationships/hyperlink" Target="https://www.flipkart.com/anmol-fashion-women-solid-casual-light-blue-shirt/p/itmc3840e5933fa3" TargetMode="External"/><Relationship Id="rId7984" Type="http://schemas.openxmlformats.org/officeDocument/2006/relationships/hyperlink" Target="https://www.snapdeal.com/product/kotty-women-poly-cotton-shirt/666556155423" TargetMode="External"/><Relationship Id="rId3430" Type="http://schemas.openxmlformats.org/officeDocument/2006/relationships/hyperlink" Target="https://www.flipkart.com/roadster-women-solid-casual-green-shirt/p/itm2efe0a9f9e110" TargetMode="External"/><Relationship Id="rId5188" Type="http://schemas.openxmlformats.org/officeDocument/2006/relationships/hyperlink" Target="https://www.snapdeal.com/product/varidashi-women-solid-polyester-shirt/8070451154730274601" TargetMode="External"/><Relationship Id="rId6586" Type="http://schemas.openxmlformats.org/officeDocument/2006/relationships/hyperlink" Target="https://www.snapdeal.com/product/pink-tribe-women-viscose-rayon/630317010612" TargetMode="External"/><Relationship Id="rId7637" Type="http://schemas.openxmlformats.org/officeDocument/2006/relationships/hyperlink" Target="https://g.sdlcdn.com/imgs/l/k/c/Pink-Tribe-Women-Cotton-Shirt-SDL495303838-1-b0e6d.jpg?w=220&amp;h=258&amp;sharp=7" TargetMode="External"/><Relationship Id="rId351" Type="http://schemas.openxmlformats.org/officeDocument/2006/relationships/hyperlink" Target="https://assets.ajio.com/medias/sys_master/root/20250109/McQf/677efc220431850e0d8c7286/lulu_%26_sky_white_women_oversized_fit_shirt.jpg" TargetMode="External"/><Relationship Id="rId2032" Type="http://schemas.openxmlformats.org/officeDocument/2006/relationships/hyperlink" Target="https://www.amazon.in/dp/B0F4K2W29B" TargetMode="External"/><Relationship Id="rId6239" Type="http://schemas.openxmlformats.org/officeDocument/2006/relationships/hyperlink" Target="https://g.sdlcdn.com/imgs/l/k/c/Pink-Tribe-Women-Viscose-Rayon-SDL176894548-1-42c37.jpg?w=220&amp;h=258&amp;sharp=7" TargetMode="External"/><Relationship Id="rId6653" Type="http://schemas.openxmlformats.org/officeDocument/2006/relationships/hyperlink" Target="https://g.sdlcdn.com/imgs/l/a/q/Maa-Fabrics-Women-Printed-Cotton-SDL009080320-1-860e7.jpg?w=220&amp;h=258&amp;sharp=7" TargetMode="External"/><Relationship Id="rId7704" Type="http://schemas.openxmlformats.org/officeDocument/2006/relationships/hyperlink" Target="https://www.snapdeal.com/product/krinik-women-crepe-shirt-multicolor-/658072430381" TargetMode="External"/><Relationship Id="rId1798" Type="http://schemas.openxmlformats.org/officeDocument/2006/relationships/hyperlink" Target="https://www.ajio.com/crimsoune-club-women-checked-slim-fit-shirt/p/701771074_blue" TargetMode="External"/><Relationship Id="rId2849" Type="http://schemas.openxmlformats.org/officeDocument/2006/relationships/hyperlink" Target="https://rukmini1.flixcart.com/image/1500/1500/xif0q/shirt/w/b/r/s-153-beaige-myorica-original-imagzjgyzyzgg2xf.jpeg?q=70" TargetMode="External"/><Relationship Id="rId5255" Type="http://schemas.openxmlformats.org/officeDocument/2006/relationships/hyperlink" Target="https://g.sdlcdn.com/imgs/k/t/s/QuaClo-Navy-Blue-Cotton-Women-SDL848380501-1-a3cf5.jpg?w=220&amp;h=258&amp;sharp=7" TargetMode="External"/><Relationship Id="rId6306" Type="http://schemas.openxmlformats.org/officeDocument/2006/relationships/hyperlink" Target="https://www.snapdeal.com/product/mahadev-fashion-women-cotton-blend/622669730281" TargetMode="External"/><Relationship Id="rId6720" Type="http://schemas.openxmlformats.org/officeDocument/2006/relationships/hyperlink" Target="https://www.snapdeal.com/product/flavia-creation-women-cotton-shirt/633540262141" TargetMode="External"/><Relationship Id="rId1865" Type="http://schemas.openxmlformats.org/officeDocument/2006/relationships/hyperlink" Target="https://assets.ajio.com/medias/sys_master/root1/20251211/Wjtz/693af2bb720fb821d3845f5c/old_navy_medium_blue_women_washed_relaxed_fit_shirt_with_patch_pocket.jpg" TargetMode="External"/><Relationship Id="rId4271" Type="http://schemas.openxmlformats.org/officeDocument/2006/relationships/hyperlink" Target="https://assets.myntassets.com/h_720,q_70,w_540/v1/assets/images/2025/AUGUST/13/ZDchtyFA_d8e98a6659e74ecca1ec465df84fa2dc.jpg" TargetMode="External"/><Relationship Id="rId5322" Type="http://schemas.openxmlformats.org/officeDocument/2006/relationships/hyperlink" Target="https://www.snapdeal.com/product/label-flavia-multi-color-cotton/630190353698" TargetMode="External"/><Relationship Id="rId1518" Type="http://schemas.openxmlformats.org/officeDocument/2006/relationships/hyperlink" Target="https://www.ajio.com/hancock-women-regular-fit-classic-shirt/p/700453523_beige" TargetMode="External"/><Relationship Id="rId2916" Type="http://schemas.openxmlformats.org/officeDocument/2006/relationships/hyperlink" Target="https://www.flipkart.com/tigersnake-women-striped-casual-pink-shirt/p/itm62dbe0d3974b4" TargetMode="External"/><Relationship Id="rId7494" Type="http://schemas.openxmlformats.org/officeDocument/2006/relationships/hyperlink" Target="https://www.snapdeal.com/product/nagana-fashion01-women-crepe-shirt/652608460797" TargetMode="External"/><Relationship Id="rId1932" Type="http://schemas.openxmlformats.org/officeDocument/2006/relationships/hyperlink" Target="https://www.ajio.com/freehand-women-striped-oversized-shirt/p/469602174_pink" TargetMode="External"/><Relationship Id="rId6096" Type="http://schemas.openxmlformats.org/officeDocument/2006/relationships/hyperlink" Target="https://www.snapdeal.com/product/krinik-women-crepe-shirt-khaki-/5764608192302980166" TargetMode="External"/><Relationship Id="rId7147" Type="http://schemas.openxmlformats.org/officeDocument/2006/relationships/hyperlink" Target="https://g.sdlcdn.com/imgs/l/p/m/DUDSCOG-Women-Cotton-Blend-Shirt-SDL403955645-1-afc82.jpg?w=220&amp;h=258&amp;sharp=7" TargetMode="External"/><Relationship Id="rId6163" Type="http://schemas.openxmlformats.org/officeDocument/2006/relationships/hyperlink" Target="https://g.sdlcdn.com/imgs/k/w/s/Urban-Sundari-Black-Cotton-Women-SDL024686702-1-bd56b.jpg?w=220&amp;h=258&amp;sharp=7" TargetMode="External"/><Relationship Id="rId7561" Type="http://schemas.openxmlformats.org/officeDocument/2006/relationships/hyperlink" Target="https://g.sdlcdn.com/imgs/l/h/r/Mahadev-Fashion-Women-Cotton-Blend-SDL525414006-1-c32fa.jpg?w=220&amp;h=258&amp;sharp=7" TargetMode="External"/><Relationship Id="rId3757" Type="http://schemas.openxmlformats.org/officeDocument/2006/relationships/hyperlink" Target="https://assets.myntassets.com/h_720,q_70,w_540/v1/assets/images/34649099/2025/7/4/5166f745-6656-4f6d-8ac0-ea733f4d766b1751640390662-STREET-9-Classic-Slim-Fit-Corset-Cotton-Casual-Shirt-7441751-1.jpg" TargetMode="External"/><Relationship Id="rId4808" Type="http://schemas.openxmlformats.org/officeDocument/2006/relationships/hyperlink" Target="https://www.snapdeal.com/product/wiora-women-solid-rayon-shirt/635221202553" TargetMode="External"/><Relationship Id="rId7214" Type="http://schemas.openxmlformats.org/officeDocument/2006/relationships/hyperlink" Target="https://www.snapdeal.com/product/all-ways-you-grey-cotton/645435171506" TargetMode="External"/><Relationship Id="rId678" Type="http://schemas.openxmlformats.org/officeDocument/2006/relationships/hyperlink" Target="https://www.ajio.com/cadmon-women-embroidered-regular-fit-shirt/p/703002932_white" TargetMode="External"/><Relationship Id="rId2359" Type="http://schemas.openxmlformats.org/officeDocument/2006/relationships/hyperlink" Target="https://m.media-amazon.com/images/I/710NlTdMKoL._AC_UL320_.jpg" TargetMode="External"/><Relationship Id="rId2773" Type="http://schemas.openxmlformats.org/officeDocument/2006/relationships/hyperlink" Target="https://m.media-amazon.com/images/I/81UTE129pWL._AC_UL320_.jpg" TargetMode="External"/><Relationship Id="rId3824" Type="http://schemas.openxmlformats.org/officeDocument/2006/relationships/hyperlink" Target="https://www.myntra.com/Shirts/glitchez/glitchez-Oversized-Drop-Shoulder-Sleeves-Striped-Casual-Shirt/38889377/buy" TargetMode="External"/><Relationship Id="rId6230" Type="http://schemas.openxmlformats.org/officeDocument/2006/relationships/hyperlink" Target="https://www.snapdeal.com/product/kotty-women-cotton-blend-shirt/620572722244" TargetMode="External"/><Relationship Id="rId745" Type="http://schemas.openxmlformats.org/officeDocument/2006/relationships/hyperlink" Target="https://assets.ajio.com/medias/sys_master/root1/20260509/QOuk/69ff7885fcb5bb61d2b5cf36/u.s._polo_assn._off_white_women_floral_print_regular_fit_shirt.jpg" TargetMode="External"/><Relationship Id="rId1375" Type="http://schemas.openxmlformats.org/officeDocument/2006/relationships/hyperlink" Target="https://assets.ajio.com/medias/sys_master/root1/20260220/IL5F/699841027ef0c7385c17a083/lirit_yellow_women_floral_print_regular_fit_shirt.jpg" TargetMode="External"/><Relationship Id="rId2426" Type="http://schemas.openxmlformats.org/officeDocument/2006/relationships/hyperlink" Target="https://www.amazon.in/dp/B0GQN1VW7K" TargetMode="External"/><Relationship Id="rId5996" Type="http://schemas.openxmlformats.org/officeDocument/2006/relationships/hyperlink" Target="https://www.snapdeal.com/product/amous-women-printed-rayon-shirt/5764608169785848100" TargetMode="External"/><Relationship Id="rId81" Type="http://schemas.openxmlformats.org/officeDocument/2006/relationships/hyperlink" Target="https://assets.ajio.com/medias/sys_master/root1/20250729/AynN/6888b0868bfb9009ac46dc0c/leia_coffee_women_stripes_regular_fit_shirt.jpg" TargetMode="External"/><Relationship Id="rId812" Type="http://schemas.openxmlformats.org/officeDocument/2006/relationships/hyperlink" Target="https://www.ajio.com/street9-women-regular-fit-shirt/p/702525593_blue" TargetMode="External"/><Relationship Id="rId1028" Type="http://schemas.openxmlformats.org/officeDocument/2006/relationships/hyperlink" Target="https://www.ajio.com/dnmx-women-seersucker-striped-relaxed-fit-shirt/p/443083662_pink" TargetMode="External"/><Relationship Id="rId1442" Type="http://schemas.openxmlformats.org/officeDocument/2006/relationships/hyperlink" Target="https://www.ajio.com/dnmx-women-relaxed-fit-cotton-shirt-with-puff-sleeves/p/443106492_pink" TargetMode="External"/><Relationship Id="rId2840" Type="http://schemas.openxmlformats.org/officeDocument/2006/relationships/hyperlink" Target="https://www.flipkart.com/funday-fashion-women-printed-casual-white-blue-shirt/p/itm6700ceccab6e9" TargetMode="External"/><Relationship Id="rId4598" Type="http://schemas.openxmlformats.org/officeDocument/2006/relationships/hyperlink" Target="https://www.snapdeal.com/product/mahadev-fashion-women-cotton-blend/681411750510" TargetMode="External"/><Relationship Id="rId5649" Type="http://schemas.openxmlformats.org/officeDocument/2006/relationships/hyperlink" Target="https://g.sdlcdn.com/imgs/l/l/o/Vava-Women-Cotton-Blend-Shirt-SDL001928944-1-d06bd.jpg?w=220&amp;h=258&amp;sharp=7" TargetMode="External"/><Relationship Id="rId8055" Type="http://schemas.openxmlformats.org/officeDocument/2006/relationships/hyperlink" Target="https://g.sdlcdn.com/imgs/l/d/4/QuaClo-Women-Solid-Cotton-Blend-SDL341310455-1-65be9.jpg?w=220&amp;h=258&amp;sharp=7" TargetMode="External"/><Relationship Id="rId7071" Type="http://schemas.openxmlformats.org/officeDocument/2006/relationships/hyperlink" Target="https://g.sdlcdn.com/imgs/l/o/a/AMBI-Women-Solid-Cotton-Shirt-SDL766745974-1-0f8c0.jpg?w=220&amp;h=258&amp;sharp=7" TargetMode="External"/><Relationship Id="rId8122" Type="http://schemas.openxmlformats.org/officeDocument/2006/relationships/hyperlink" Target="https://www.snapdeal.com/product/pink-tribe-women-cotton-shirt/670621832106" TargetMode="External"/><Relationship Id="rId3267" Type="http://schemas.openxmlformats.org/officeDocument/2006/relationships/hyperlink" Target="https://rukmini1.flixcart.com/image/1500/1500/xif0q/shirt/l/t/3/l-formal-shirt-rangkathaa-original-imahgs5smvhsszwh.jpeg?q=70" TargetMode="External"/><Relationship Id="rId4665" Type="http://schemas.openxmlformats.org/officeDocument/2006/relationships/hyperlink" Target="https://g.sdlcdn.com/imgs/k/2/t/Purys-White-Satin-Shirt-Pack-SDL377860933-1-9936c.jpg?w=220&amp;h=258&amp;sharp=7" TargetMode="External"/><Relationship Id="rId5716" Type="http://schemas.openxmlformats.org/officeDocument/2006/relationships/hyperlink" Target="https://www.snapdeal.com/product/vava-women-solid-cotton-shirt/7493990424075783989" TargetMode="External"/><Relationship Id="rId188" Type="http://schemas.openxmlformats.org/officeDocument/2006/relationships/hyperlink" Target="https://www.ajio.com/leia-women-floral-print-boxy-fit-shirt-with-short-sleeves/p/702903420_olive" TargetMode="External"/><Relationship Id="rId3681" Type="http://schemas.openxmlformats.org/officeDocument/2006/relationships/hyperlink" Target="https://assets.myntassets.com/h_720,q_70,w_540/v1/assets/images/2026/MARCH/3/weLe8Rrf_7c09242010994934855cf316029e74cd.jpg" TargetMode="External"/><Relationship Id="rId4318" Type="http://schemas.openxmlformats.org/officeDocument/2006/relationships/hyperlink" Target="https://www.myntra.com/Shirts/Roadster/Roadster-Women-White--Black-Slim-Fit-Checked-Casual-Shirt/1805909/buy" TargetMode="External"/><Relationship Id="rId4732" Type="http://schemas.openxmlformats.org/officeDocument/2006/relationships/hyperlink" Target="https://www.snapdeal.com/product/mahadev-fashion-women-cotton-blend/635837826134" TargetMode="External"/><Relationship Id="rId7888" Type="http://schemas.openxmlformats.org/officeDocument/2006/relationships/hyperlink" Target="https://www.snapdeal.com/product/nagana-fashion01-women-crepe-shirt/664012885893" TargetMode="External"/><Relationship Id="rId2283" Type="http://schemas.openxmlformats.org/officeDocument/2006/relationships/hyperlink" Target="https://m.media-amazon.com/images/I/61lNwLc55gL._AC_UL320_.jpg" TargetMode="External"/><Relationship Id="rId3334" Type="http://schemas.openxmlformats.org/officeDocument/2006/relationships/hyperlink" Target="https://www.flipkart.com/funday-fashion-women-solid-casual-white-shirt/p/itma7c067e498002" TargetMode="External"/><Relationship Id="rId7955" Type="http://schemas.openxmlformats.org/officeDocument/2006/relationships/hyperlink" Target="https://g.sdlcdn.com/imgs/l/k/c/Pink-Tribe-Women-Viscose-Rayon-SDL244182135-1-2e914.jpg?w=220&amp;h=258&amp;sharp=7" TargetMode="External"/><Relationship Id="rId255" Type="http://schemas.openxmlformats.org/officeDocument/2006/relationships/hyperlink" Target="https://assets.ajio.com/medias/sys_master/root1/20260225/o4Wi/699ede1b67bcd75393534203/fyre_rose_coffee_women_printed_relaxed_fit_shirt.jpg" TargetMode="External"/><Relationship Id="rId2350" Type="http://schemas.openxmlformats.org/officeDocument/2006/relationships/hyperlink" Target="https://www.amazon.in/dp/B0CR4C43YX" TargetMode="External"/><Relationship Id="rId3401" Type="http://schemas.openxmlformats.org/officeDocument/2006/relationships/hyperlink" Target="https://rukmini1.flixcart.com/image/1500/1500/xif0q/shirt/s/v/j/xl-women-shirt-02-combo-blue-wine-gm-sara-original-imahf63fr9kktvhz.jpeg?q=70" TargetMode="External"/><Relationship Id="rId6557" Type="http://schemas.openxmlformats.org/officeDocument/2006/relationships/hyperlink" Target="https://g.sdlcdn.com/imgs/l/p/g/DUDSCOG-Women-Cotton-Blend-Shirt-SDL010106704-1-b8481.jpg?w=220&amp;h=258&amp;sharp=7" TargetMode="External"/><Relationship Id="rId6971" Type="http://schemas.openxmlformats.org/officeDocument/2006/relationships/hyperlink" Target="https://g.sdlcdn.com/imgs/l/m/u/KRINIK-Women-Cotton-Blend-Shirt-SDL295994167-1-dbd72.jpg?w=220&amp;h=258&amp;sharp=7" TargetMode="External"/><Relationship Id="rId7608" Type="http://schemas.openxmlformats.org/officeDocument/2006/relationships/hyperlink" Target="https://www.snapdeal.com/product/hive91-women-printed-viscose-rayon/655454767874" TargetMode="External"/><Relationship Id="rId322" Type="http://schemas.openxmlformats.org/officeDocument/2006/relationships/hyperlink" Target="https://www.ajio.com/micoria-women-embroidered-relaxed-fit-shirt/p/702638395_offwhite" TargetMode="External"/><Relationship Id="rId2003" Type="http://schemas.openxmlformats.org/officeDocument/2006/relationships/hyperlink" Target="https://m.media-amazon.com/images/I/61HvZWS20aL._AC_UL320_.jpg" TargetMode="External"/><Relationship Id="rId5159" Type="http://schemas.openxmlformats.org/officeDocument/2006/relationships/hyperlink" Target="https://g.sdlcdn.com/imgs/l/n/v/NAGANA-FASHION01-Women-Crepe-Shirt-SDL617125178-1-d0542.jpg?w=220&amp;h=258&amp;sharp=7" TargetMode="External"/><Relationship Id="rId5573" Type="http://schemas.openxmlformats.org/officeDocument/2006/relationships/hyperlink" Target="https://g.sdlcdn.com/imgs/l/j/y/Purys-Women-Satin-Shirt-Orange-SDL209627170-1-46309.jpg?w=220&amp;h=258&amp;sharp=7" TargetMode="External"/><Relationship Id="rId6624" Type="http://schemas.openxmlformats.org/officeDocument/2006/relationships/hyperlink" Target="https://www.snapdeal.com/product/krinik-women-satin-shirt-multicolor-/631468095030" TargetMode="External"/><Relationship Id="rId4175" Type="http://schemas.openxmlformats.org/officeDocument/2006/relationships/hyperlink" Target="https://assets.myntassets.com/h_720,q_70,w_540/v1/assets/images/20113820/2022/10/4/2bef050c-1398-4e02-99aa-8902aa0356021664864621605-her-by-invictus-Women-Black-Checked-Casual-Shirt-90016648646-1.jpg" TargetMode="External"/><Relationship Id="rId5226" Type="http://schemas.openxmlformats.org/officeDocument/2006/relationships/hyperlink" Target="https://www.snapdeal.com/product/kilvested-women-striped-cotton-shirt/5188147449215665870" TargetMode="External"/><Relationship Id="rId1769" Type="http://schemas.openxmlformats.org/officeDocument/2006/relationships/hyperlink" Target="https://assets.ajio.com/medias/sys_master/root1/20260204/coJt/69824105cbfa0d5608bdb3dd/lee_cooper_beige_women_relaxed_fit_shirt.jpg" TargetMode="External"/><Relationship Id="rId3191" Type="http://schemas.openxmlformats.org/officeDocument/2006/relationships/hyperlink" Target="https://rukmini1.flixcart.com/image/1500/1500/xif0q/shirt/r/m/o/s-sys-new4001-funday-fashion-original-imagy6kk7bkgh5mh-bb.jpeg?q=70" TargetMode="External"/><Relationship Id="rId4242" Type="http://schemas.openxmlformats.org/officeDocument/2006/relationships/hyperlink" Target="https://www.myntra.com/Shirts/RARE+CAMEL/RARE-CAMEL-New-Slim-Fit-Self-Design-Cotton-Formal-Shirt/34301802/buy" TargetMode="External"/><Relationship Id="rId5640" Type="http://schemas.openxmlformats.org/officeDocument/2006/relationships/hyperlink" Target="https://www.snapdeal.com/product/vava-women-cotton-blend-shirt/650306373332" TargetMode="External"/><Relationship Id="rId7398" Type="http://schemas.openxmlformats.org/officeDocument/2006/relationships/hyperlink" Target="https://www.snapdeal.com/product/kotty-women-cotton-blend-shirt/650044298754" TargetMode="External"/><Relationship Id="rId1836" Type="http://schemas.openxmlformats.org/officeDocument/2006/relationships/hyperlink" Target="https://www.ajio.com/proearth-by-azorte-women-regular-fit-shirt-with-patch-pocket/p/443061471_darkkhaki" TargetMode="External"/><Relationship Id="rId1903" Type="http://schemas.openxmlformats.org/officeDocument/2006/relationships/hyperlink" Target="https://assets.ajio.com/medias/sys_master/root/20250519/lEeq/682b16a77a6cd4182f39d982/gufrina_sea_green_women_regular_fit_floral_print_shirt_with_puff-sleeves.jpg" TargetMode="External"/><Relationship Id="rId7465" Type="http://schemas.openxmlformats.org/officeDocument/2006/relationships/hyperlink" Target="https://g.sdlcdn.com/imgs/l/k/c/Pink-Tribe-Women-Viscose-Rayon-SDL895260153-1-c9856.jpg?w=220&amp;h=258&amp;sharp=7" TargetMode="External"/><Relationship Id="rId6067" Type="http://schemas.openxmlformats.org/officeDocument/2006/relationships/hyperlink" Target="https://g.sdlcdn.com/imgs/l/d/b/AMOUS-Women-Solid-Cotton-Shirt-SDL380728529-1-b37c7.jpg?w=220&amp;h=258&amp;sharp=7" TargetMode="External"/><Relationship Id="rId6481" Type="http://schemas.openxmlformats.org/officeDocument/2006/relationships/hyperlink" Target="https://g.sdlcdn.com/imgs/k/0/3/Bene-Kleed-Red-Cotton-Shirt-SDL358471331-1-05f6f.jpg?w=220&amp;h=258&amp;sharp=7" TargetMode="External"/><Relationship Id="rId7118" Type="http://schemas.openxmlformats.org/officeDocument/2006/relationships/hyperlink" Target="https://www.snapdeal.com/product/dudscog-women-cotton-blend-shirt/643093796172" TargetMode="External"/><Relationship Id="rId7532" Type="http://schemas.openxmlformats.org/officeDocument/2006/relationships/hyperlink" Target="https://www.snapdeal.com/product/mahadev-fashion-women-cotton-blend/653600374197" TargetMode="External"/><Relationship Id="rId996" Type="http://schemas.openxmlformats.org/officeDocument/2006/relationships/hyperlink" Target="https://www.ajio.com/fig-women-geometric-print-regular-fit-shirt/p/443120218_beige" TargetMode="External"/><Relationship Id="rId2677" Type="http://schemas.openxmlformats.org/officeDocument/2006/relationships/hyperlink" Target="https://m.media-amazon.com/images/I/71Hy0P5Pz+L._AC_UL320_.jpg" TargetMode="External"/><Relationship Id="rId3728" Type="http://schemas.openxmlformats.org/officeDocument/2006/relationships/hyperlink" Target="https://www.myntra.com/Shirts/Mystere+Paris/Mystere-Paris-Women-Classic-Striped-Casual-Shirt/41590797/buy" TargetMode="External"/><Relationship Id="rId5083" Type="http://schemas.openxmlformats.org/officeDocument/2006/relationships/hyperlink" Target="https://g.sdlcdn.com/imgs/k/u/b/Pistaa-Rust-Cotton-Women-s-SDL671940775-1-41729.jpg?w=220&amp;h=258&amp;sharp=7" TargetMode="External"/><Relationship Id="rId6134" Type="http://schemas.openxmlformats.org/officeDocument/2006/relationships/hyperlink" Target="https://www.snapdeal.com/product/nagana-fashion01-women-crepe-shirt/5764608203647579441" TargetMode="External"/><Relationship Id="rId649" Type="http://schemas.openxmlformats.org/officeDocument/2006/relationships/hyperlink" Target="https://assets.ajio.com/medias/sys_master/root1/20260304/9JnI/69a7e1d64970ce6a6e134169/rio_brown_women_checked_regular_fit_shirt.jpg" TargetMode="External"/><Relationship Id="rId1279" Type="http://schemas.openxmlformats.org/officeDocument/2006/relationships/hyperlink" Target="https://assets.ajio.com/medias/sys_master/root/20250217/43KE/67b3035f2960820c49879e88/u.s._polo_assn._green_women_regular_fit_shirt.jpg" TargetMode="External"/><Relationship Id="rId5150" Type="http://schemas.openxmlformats.org/officeDocument/2006/relationships/hyperlink" Target="https://www.snapdeal.com/product/popwings-blue-satin-womens-shirt/6917529673902917138" TargetMode="External"/><Relationship Id="rId6201" Type="http://schemas.openxmlformats.org/officeDocument/2006/relationships/hyperlink" Target="https://g.sdlcdn.com/imgs/k/7/v/ALL-WAYS-YOU-Women-Solid-SDL192591530-1-33950.jpg?w=220&amp;h=258&amp;sharp=7" TargetMode="External"/><Relationship Id="rId1346" Type="http://schemas.openxmlformats.org/officeDocument/2006/relationships/hyperlink" Target="https://www.ajio.com/dnmx-women-striped-loose-fit-shirt/p/443103904_blue" TargetMode="External"/><Relationship Id="rId1693" Type="http://schemas.openxmlformats.org/officeDocument/2006/relationships/hyperlink" Target="https://assets.ajio.com/medias/sys_master/root1/20260317/FLS6/69b94cd38deac970f076d2bb/nobarr_multicolored_women_checked_regular_fit_shirt_with_patch_pocket.jpg" TargetMode="External"/><Relationship Id="rId2744" Type="http://schemas.openxmlformats.org/officeDocument/2006/relationships/hyperlink" Target="https://www.amazon.in/dp/B0DBVHZ2QT" TargetMode="External"/><Relationship Id="rId8373" Type="http://schemas.openxmlformats.org/officeDocument/2006/relationships/hyperlink" Target="https://g.sdlcdn.com/imgs/l/j/f/Fbella-Women-Polyester-Shirt-Multi-SDL732645686-1-acdc3.jpg?w=220&amp;h=258&amp;sharp=7" TargetMode="External"/><Relationship Id="rId716" Type="http://schemas.openxmlformats.org/officeDocument/2006/relationships/hyperlink" Target="https://www.ajio.com/kotty-women-floral-print-oversized-fit-shirt/p/700441289_multi" TargetMode="External"/><Relationship Id="rId1760" Type="http://schemas.openxmlformats.org/officeDocument/2006/relationships/hyperlink" Target="https://www.ajio.com/rio-women-front-tie-up-regular-fit-shirt/p/443082763_brown" TargetMode="External"/><Relationship Id="rId2811" Type="http://schemas.openxmlformats.org/officeDocument/2006/relationships/hyperlink" Target="https://rukmini1.flixcart.com/image/1500/1500/xif0q/shirt/v/k/g/m-sh68-green-saarshe-original-imahgf9faszwm7zr.jpeg?q=70" TargetMode="External"/><Relationship Id="rId5967" Type="http://schemas.openxmlformats.org/officeDocument/2006/relationships/hyperlink" Target="https://g.sdlcdn.com/imgs/l/m/w/Yesguys-Women-Solid-Cotton-Shirt-SDL921873048-1-3f793.jpg?w=220&amp;h=258&amp;sharp=7" TargetMode="External"/><Relationship Id="rId8026" Type="http://schemas.openxmlformats.org/officeDocument/2006/relationships/hyperlink" Target="https://www.snapdeal.com/product/chimpaaanzee-beige-viscose-womens-shirt/668333692675" TargetMode="External"/><Relationship Id="rId52" Type="http://schemas.openxmlformats.org/officeDocument/2006/relationships/hyperlink" Target="https://www.ajio.com/fyre-rose-women-printed-regular-fit-shirt/p/703227994_multi" TargetMode="External"/><Relationship Id="rId1413" Type="http://schemas.openxmlformats.org/officeDocument/2006/relationships/hyperlink" Target="https://assets.ajio.com/medias/sys_master/root/20250711/SWu0/6870f42bb13fc54edd181e36/kotty_light_beige_women_relaxed_fit_shirt_with_spread_collar.jpg" TargetMode="External"/><Relationship Id="rId4569" Type="http://schemas.openxmlformats.org/officeDocument/2006/relationships/hyperlink" Target="https://g.sdlcdn.com/imgs/l/l/0/SHRI-ARAHAM-FASHION-Women-Solid-SDL807448656-1-8ae95.jpg?w=220&amp;h=258&amp;sharp=7" TargetMode="External"/><Relationship Id="rId4983" Type="http://schemas.openxmlformats.org/officeDocument/2006/relationships/hyperlink" Target="https://g.sdlcdn.com/imgs/l/a/t/Oomph-Women-Printed-Cotton-Blend-SDL268931371-1-e3473.jpg?w=220&amp;h=258&amp;sharp=7" TargetMode="External"/><Relationship Id="rId3585" Type="http://schemas.openxmlformats.org/officeDocument/2006/relationships/hyperlink" Target="https://assets.myntassets.com/h_720,q_70,w_540/v1/assets/images/30256916/2024/9/18/25a3199a-83d7-460f-bde7-5c159e6eb4c81726637433682-Womens-Oversize-Long-Sleeve-Seersucker-Stripe-Shirt-23017266-1.jpg" TargetMode="External"/><Relationship Id="rId4636" Type="http://schemas.openxmlformats.org/officeDocument/2006/relationships/hyperlink" Target="https://www.snapdeal.com/product/fashjons-360-maroon-crepe-womens/627014900649" TargetMode="External"/><Relationship Id="rId7042" Type="http://schemas.openxmlformats.org/officeDocument/2006/relationships/hyperlink" Target="https://www.snapdeal.com/product/bene-kleed-women-solid-cotton/640596351973" TargetMode="External"/><Relationship Id="rId2187" Type="http://schemas.openxmlformats.org/officeDocument/2006/relationships/hyperlink" Target="https://m.media-amazon.com/images/I/61Q-1F8iwML._AC_UL320_.jpg" TargetMode="External"/><Relationship Id="rId3238" Type="http://schemas.openxmlformats.org/officeDocument/2006/relationships/hyperlink" Target="https://www.flipkart.com/gadgetgroom-women-striped-formal-yellow-shirt/p/itm3886a2bef6e75" TargetMode="External"/><Relationship Id="rId3652" Type="http://schemas.openxmlformats.org/officeDocument/2006/relationships/hyperlink" Target="https://www.myntra.com/Shirts/Style+Quotient/Style-Quotient-Women-Formal-Shirt/19761204/buy" TargetMode="External"/><Relationship Id="rId4703" Type="http://schemas.openxmlformats.org/officeDocument/2006/relationships/hyperlink" Target="https://g.sdlcdn.com/imgs/k/3/q/Kashian-White-Poly-Cotton-Shirt-SDL528981555-1-e4b80.jpg?w=220&amp;h=258&amp;sharp=7" TargetMode="External"/><Relationship Id="rId7859" Type="http://schemas.openxmlformats.org/officeDocument/2006/relationships/hyperlink" Target="https://g.sdlcdn.com/imgs/l/p/g/DUDSCOG-Women-Cotton-Blend-Shirt-SDL010898880-1-1ce42.jpg?w=220&amp;h=258&amp;sharp=7" TargetMode="External"/><Relationship Id="rId159" Type="http://schemas.openxmlformats.org/officeDocument/2006/relationships/hyperlink" Target="https://assets.ajio.com/medias/sys_master/root1/20260509/VPn4/69fe3fb814d0c21719c99bc6/limeroad_black_women_regular_fit_shirt.jpg" TargetMode="External"/><Relationship Id="rId573" Type="http://schemas.openxmlformats.org/officeDocument/2006/relationships/hyperlink" Target="https://assets.ajio.com/medias/sys_master/root1/20260608/PMub/6a26c9c414d0c217192f9c3a/yousta_pink_women_cherry_print_regular_fit_shirt.jpg" TargetMode="External"/><Relationship Id="rId2254" Type="http://schemas.openxmlformats.org/officeDocument/2006/relationships/hyperlink" Target="https://www.amazon.in/dp/B0GWHMSCCQ" TargetMode="External"/><Relationship Id="rId3305" Type="http://schemas.openxmlformats.org/officeDocument/2006/relationships/hyperlink" Target="https://rukmini1.flixcart.com/image/1500/1500/xif0q/shirt/u/b/1/l-nr-080426-5801-women-04-moonxs-original-imahmb3yvgenyzvu.jpeg?q=70" TargetMode="External"/><Relationship Id="rId226" Type="http://schemas.openxmlformats.org/officeDocument/2006/relationships/hyperlink" Target="https://www.ajio.com/max-women-embroidered-shirt/p/702737238_cream" TargetMode="External"/><Relationship Id="rId1270" Type="http://schemas.openxmlformats.org/officeDocument/2006/relationships/hyperlink" Target="https://www.ajio.com/gap-women-loose-fit-shirt-with-patch-pocket/p/442602131_white" TargetMode="External"/><Relationship Id="rId5477" Type="http://schemas.openxmlformats.org/officeDocument/2006/relationships/hyperlink" Target="https://g.sdlcdn.com/imgs/l/l/o/Vava-Women-Cotton-Blend-Shirt-SDL460724909-1-e9361.jpg?w=220&amp;h=258&amp;sharp=7" TargetMode="External"/><Relationship Id="rId6875" Type="http://schemas.openxmlformats.org/officeDocument/2006/relationships/hyperlink" Target="https://g.sdlcdn.com/imgs/l/l/o/Vava-Women-Cotton-Blend-Shirt-SDL625005281-1-5f9e1.jpg?w=220&amp;h=258&amp;sharp=7" TargetMode="External"/><Relationship Id="rId7926" Type="http://schemas.openxmlformats.org/officeDocument/2006/relationships/hyperlink" Target="https://www.snapdeal.com/product/ridaa-women-solid-satin-shirt/665027155873" TargetMode="External"/><Relationship Id="rId640" Type="http://schemas.openxmlformats.org/officeDocument/2006/relationships/hyperlink" Target="https://www.ajio.com/dnmx-women-striped-relaxed-fit-cotton-shirt/p/443086272_blue" TargetMode="External"/><Relationship Id="rId2321" Type="http://schemas.openxmlformats.org/officeDocument/2006/relationships/hyperlink" Target="https://m.media-amazon.com/images/I/61d7mr9fgEL._AC_UL320_.jpg" TargetMode="External"/><Relationship Id="rId4079" Type="http://schemas.openxmlformats.org/officeDocument/2006/relationships/hyperlink" Target="https://assets.myntassets.com/h_720,q_70,w_540/v1/assets/images/25901972/2023/11/16/8b4d1397-411a-44f2-b475-ea1233ade4581700126196482HighStarWomenBlackClassicOpaqueCasualShirt1.jpg" TargetMode="External"/><Relationship Id="rId5891" Type="http://schemas.openxmlformats.org/officeDocument/2006/relationships/hyperlink" Target="https://g.sdlcdn.com/imgs/l/a/s/Oomph-Women-Printed-Cotton-Blend-SDL261105034-1-ed683.jpg?w=220&amp;h=258&amp;sharp=7" TargetMode="External"/><Relationship Id="rId6528" Type="http://schemas.openxmlformats.org/officeDocument/2006/relationships/hyperlink" Target="https://www.snapdeal.com/product/the-dry-state-women-cotton/628421665758" TargetMode="External"/><Relationship Id="rId6942" Type="http://schemas.openxmlformats.org/officeDocument/2006/relationships/hyperlink" Target="https://www.snapdeal.com/product/dudscog-women-cotton-blend-shirt/637387617405" TargetMode="External"/><Relationship Id="rId4493" Type="http://schemas.openxmlformats.org/officeDocument/2006/relationships/hyperlink" Target="https://g.sdlcdn.com/imgs/l/k/c/Pink-Tribe-Women-Viscose-Rayon-SDL126803259-1-ed9cc.jpg?w=220&amp;h=258&amp;sharp=7" TargetMode="External"/><Relationship Id="rId5544" Type="http://schemas.openxmlformats.org/officeDocument/2006/relationships/hyperlink" Target="https://www.snapdeal.com/product/mahadev-fashion-women-cotton-blend/648457676584" TargetMode="External"/><Relationship Id="rId3095" Type="http://schemas.openxmlformats.org/officeDocument/2006/relationships/hyperlink" Target="https://rukmini1.flixcart.com/image/1500/1500/xif0q/shirt/0/a/1/l-329tk259-selvia-original-imaghra2p74y7ggc.jpeg?q=70" TargetMode="External"/><Relationship Id="rId4146" Type="http://schemas.openxmlformats.org/officeDocument/2006/relationships/hyperlink" Target="https://www.myntra.com/Shirts/Hancock/Hancock-Comfort-Puff-Sleeves-Cuban-Collar-Pleated-Formal-Shirt/30052432/buy" TargetMode="External"/><Relationship Id="rId4560" Type="http://schemas.openxmlformats.org/officeDocument/2006/relationships/hyperlink" Target="https://www.snapdeal.com/product/purys-women-satin-shirt-multicolor-/5764608145868803447" TargetMode="External"/><Relationship Id="rId5611" Type="http://schemas.openxmlformats.org/officeDocument/2006/relationships/hyperlink" Target="https://g.sdlcdn.com/imgs/l/k/q/The-Dry-State-Women-Viscose-SDL747078669-1-f9082.jpg?w=220&amp;h=258&amp;sharp=7" TargetMode="External"/><Relationship Id="rId1807" Type="http://schemas.openxmlformats.org/officeDocument/2006/relationships/hyperlink" Target="https://assets.ajio.com/medias/sys_master/root1/20260427/qv7Z/69ef98f3fcb5bb61d2893132/true_fades_red_women_regular_fit_shirt_with_spread_collar.jpg" TargetMode="External"/><Relationship Id="rId3162" Type="http://schemas.openxmlformats.org/officeDocument/2006/relationships/hyperlink" Target="https://www.flipkart.com/la-ropa-women-solid-casual-black-shirt/p/itm33a5402bbb05a" TargetMode="External"/><Relationship Id="rId4213" Type="http://schemas.openxmlformats.org/officeDocument/2006/relationships/hyperlink" Target="https://assets.myntassets.com/h_720,q_70,w_540/v1/assets/images/2024/SEPTEMBER/14/R86oqPZq_a33bb8f515464d2a92edb520bb3fd0a3.jpg" TargetMode="External"/><Relationship Id="rId7369" Type="http://schemas.openxmlformats.org/officeDocument/2006/relationships/hyperlink" Target="https://g.sdlcdn.com/imgs/l/p/g/DUDSCOG-Women-Cotton-Blend-Shirt-SDL430275429-1-7431a.jpg?w=220&amp;h=258&amp;sharp=7" TargetMode="External"/><Relationship Id="rId7783" Type="http://schemas.openxmlformats.org/officeDocument/2006/relationships/hyperlink" Target="https://g.sdlcdn.com/imgs/k/z/v/TOOCHKI-Black-Rayon-Women-s-SDL576054487-1-5f39e.jpg?w=220&amp;h=258&amp;sharp=7" TargetMode="External"/><Relationship Id="rId6385" Type="http://schemas.openxmlformats.org/officeDocument/2006/relationships/hyperlink" Target="https://g.sdlcdn.com/imgs/l/k/c/Pink-Tribe-Women-Viscose-Rayon-SDL523931471-1-fe906.jpg?w=220&amp;h=258&amp;sharp=7" TargetMode="External"/><Relationship Id="rId7436" Type="http://schemas.openxmlformats.org/officeDocument/2006/relationships/hyperlink" Target="https://www.snapdeal.com/product/nagana-fashion01-women-crepe-shirt/650818247632" TargetMode="External"/><Relationship Id="rId150" Type="http://schemas.openxmlformats.org/officeDocument/2006/relationships/hyperlink" Target="https://www.ajio.com/leia-women-regular-fit-classic-shirt/p/702037052_coffee" TargetMode="External"/><Relationship Id="rId3979" Type="http://schemas.openxmlformats.org/officeDocument/2006/relationships/hyperlink" Target="https://assets.myntassets.com/h_720,q_70,w_540/v1/assets/images/2025/OCTOBER/30/Z3ngb0Ca_2abb8bd488c440f7834f120c258c14cb.jpg" TargetMode="External"/><Relationship Id="rId6038" Type="http://schemas.openxmlformats.org/officeDocument/2006/relationships/hyperlink" Target="https://www.snapdeal.com/product/rigo-blue-rayon-womens-shirt/5764608177831115746" TargetMode="External"/><Relationship Id="rId6452" Type="http://schemas.openxmlformats.org/officeDocument/2006/relationships/hyperlink" Target="https://www.snapdeal.com/product/mahadev-fashion-women-cotton-blend/626497523097" TargetMode="External"/><Relationship Id="rId7850" Type="http://schemas.openxmlformats.org/officeDocument/2006/relationships/hyperlink" Target="https://www.snapdeal.com/product/dudscog-women-cotton-blend-shirt/662627363275" TargetMode="External"/><Relationship Id="rId2995" Type="http://schemas.openxmlformats.org/officeDocument/2006/relationships/hyperlink" Target="https://rukmini1.flixcart.com/image/1500/1500/xif0q/shirt/t/j/t/s-125-black-aa-why-so-fab-original-imah7ebj9bfdsush.jpeg?q=70" TargetMode="External"/><Relationship Id="rId5054" Type="http://schemas.openxmlformats.org/officeDocument/2006/relationships/hyperlink" Target="https://www.snapdeal.com/product/oomph-women-solid-cotton-blend/4899917043478058042" TargetMode="External"/><Relationship Id="rId6105" Type="http://schemas.openxmlformats.org/officeDocument/2006/relationships/hyperlink" Target="https://g.sdlcdn.com/imgs/l/g/a/Varidashi-Women-Self-Design-Polyester-SDL227625055-1-7d14a.jpg?w=220&amp;h=258&amp;sharp=7" TargetMode="External"/><Relationship Id="rId7503" Type="http://schemas.openxmlformats.org/officeDocument/2006/relationships/hyperlink" Target="https://g.sdlcdn.com/imgs/l/k/c/Pink-Tribe-Women-Viscose-Rayon-SDL673172551-1-995d5.jpg?w=220&amp;h=258&amp;sharp=7" TargetMode="External"/><Relationship Id="rId967" Type="http://schemas.openxmlformats.org/officeDocument/2006/relationships/hyperlink" Target="https://assets.ajio.com/medias/sys_master/root1/20260421/6ttO/69e68ba414d0c217198565f0/fig_red_women_floral_print_regular_fit_shirt.jpg" TargetMode="External"/><Relationship Id="rId1597" Type="http://schemas.openxmlformats.org/officeDocument/2006/relationships/hyperlink" Target="https://assets.ajio.com/medias/sys_master/root1/20260416/wj99/69e0e89dfcb5bb61d2608937/curvy_street_white_women_oversized_fit_shirt_with_spread_collar.jpg" TargetMode="External"/><Relationship Id="rId2648" Type="http://schemas.openxmlformats.org/officeDocument/2006/relationships/hyperlink" Target="https://www.amazon.in/dp/B0FNJXTCL4" TargetMode="External"/><Relationship Id="rId1664" Type="http://schemas.openxmlformats.org/officeDocument/2006/relationships/hyperlink" Target="https://www.ajio.com/spykar-women-checked-regular-fit-shirt-with-flap-pockets/p/442835916_yellow" TargetMode="External"/><Relationship Id="rId2715" Type="http://schemas.openxmlformats.org/officeDocument/2006/relationships/hyperlink" Target="https://m.media-amazon.com/images/I/71QV+mWF4+L._AC_UL320_.jpg" TargetMode="External"/><Relationship Id="rId4070" Type="http://schemas.openxmlformats.org/officeDocument/2006/relationships/hyperlink" Target="https://www.myntra.com/Shirts/KALINI/KALINI-Women-Comfort-Opaque-Regular-Fit-Formal-Shirt/30107023/buy" TargetMode="External"/><Relationship Id="rId5121" Type="http://schemas.openxmlformats.org/officeDocument/2006/relationships/hyperlink" Target="https://g.sdlcdn.com/imgs/k/p/h/QuaClo-Grey-Cotton-Women-s-SDL118135808-1-1b556.jpg?w=220&amp;h=258&amp;sharp=7" TargetMode="External"/><Relationship Id="rId8277" Type="http://schemas.openxmlformats.org/officeDocument/2006/relationships/hyperlink" Target="https://g.sdlcdn.com/imgs/l/i/n/kotty-Women-Cotton-Blend-Shirt-SDL663940627-1-8990f.jpg?w=220&amp;h=258&amp;sharp=7" TargetMode="External"/><Relationship Id="rId1317" Type="http://schemas.openxmlformats.org/officeDocument/2006/relationships/hyperlink" Target="https://assets.ajio.com/medias/sys_master/root1/20251225/Xfqc/694d4ac87ef0c7385c25ce64/pinacolada_brown_women_relaxed_fit_shirt_with_spread_collar.jpg" TargetMode="External"/><Relationship Id="rId1731" Type="http://schemas.openxmlformats.org/officeDocument/2006/relationships/hyperlink" Target="https://assets.ajio.com/medias/sys_master/root1/20260304/nbra/69a876ab4970ce6a6e1c4829/fig_green_women_regular_fit_shirt_with_tie-up.jpg" TargetMode="External"/><Relationship Id="rId4887" Type="http://schemas.openxmlformats.org/officeDocument/2006/relationships/hyperlink" Target="https://g.sdlcdn.com/imgs/l/d/2/QuaClo-Women-Striped-Cotton-Blend-SDL167484346-1-ea93b.jpg?w=220&amp;h=258&amp;sharp=7" TargetMode="External"/><Relationship Id="rId5938" Type="http://schemas.openxmlformats.org/officeDocument/2006/relationships/hyperlink" Target="https://www.snapdeal.com/product/true-fades-women-satin-shirt/5764608155589028637" TargetMode="External"/><Relationship Id="rId7293" Type="http://schemas.openxmlformats.org/officeDocument/2006/relationships/hyperlink" Target="https://g.sdlcdn.com/imgs/l/g/r/LUXE-BY-FLAVIA-Women-Cotton-SDL731381085-1-76fb5.jpg?w=220&amp;h=258&amp;sharp=7" TargetMode="External"/><Relationship Id="rId8344" Type="http://schemas.openxmlformats.org/officeDocument/2006/relationships/hyperlink" Target="https://www.snapdeal.com/product/kotty-women-cotton-blend-shirt/677359351949" TargetMode="External"/><Relationship Id="rId23" Type="http://schemas.openxmlformats.org/officeDocument/2006/relationships/hyperlink" Target="https://assets.ajio.com/medias/sys_master/root1/20251213/0Wqz/693d71c0720fb821d38a6f9e/nyrika_beige_women_embroidered_relaxed_fit_shirt.jpg" TargetMode="External"/><Relationship Id="rId3489" Type="http://schemas.openxmlformats.org/officeDocument/2006/relationships/hyperlink" Target="https://rukmini1.flixcart.com/image/1500/1500/xif0q/shirt/r/a/z/s-oversizestripeyellow-femibazaar-original-imahkh2yg59gusfp.jpeg?q=70" TargetMode="External"/><Relationship Id="rId7360" Type="http://schemas.openxmlformats.org/officeDocument/2006/relationships/hyperlink" Target="https://www.snapdeal.com/product/vava-women-cotton-blend-shirt/648670479985" TargetMode="External"/><Relationship Id="rId3556" Type="http://schemas.openxmlformats.org/officeDocument/2006/relationships/hyperlink" Target="https://www.myntra.com/Shirts/Roadster/The-Roadster-Lifestyle-Co-Women-Spread-Collar-Textured-Casual-Shirt/31820702/buy" TargetMode="External"/><Relationship Id="rId4954" Type="http://schemas.openxmlformats.org/officeDocument/2006/relationships/hyperlink" Target="https://www.snapdeal.com/product/anmol-fashion-women-self-design/6917529660336328915" TargetMode="External"/><Relationship Id="rId7013" Type="http://schemas.openxmlformats.org/officeDocument/2006/relationships/hyperlink" Target="https://g.sdlcdn.com/imgs/l/p/g/DUDSCOG-Women-Cotton-Blend-Shirt-SDL338451727-1-53c93.jpg?w=220&amp;h=258&amp;sharp=7" TargetMode="External"/><Relationship Id="rId477" Type="http://schemas.openxmlformats.org/officeDocument/2006/relationships/hyperlink" Target="https://assets.ajio.com/medias/sys_master/root/20250206/7MGk/67a4c385bc78b543a928d88f/label_ritu_kumar_navy_blue_women_janette_embroidered_relaxed_fit_shirt.jpg" TargetMode="External"/><Relationship Id="rId2158" Type="http://schemas.openxmlformats.org/officeDocument/2006/relationships/hyperlink" Target="https://www.amazon.in/dp/B0DVT4Z3ZM" TargetMode="External"/><Relationship Id="rId3209" Type="http://schemas.openxmlformats.org/officeDocument/2006/relationships/hyperlink" Target="https://rukmini1.flixcart.com/image/1500/1500/xif0q/shirt/9/g/7/3xl-smr23-cswsswt149plus-instafab-plus-original-imaghvvsyknhgfct.jpeg?q=70" TargetMode="External"/><Relationship Id="rId3970" Type="http://schemas.openxmlformats.org/officeDocument/2006/relationships/hyperlink" Target="https://www.myntra.com/Shirts/Roadster/The-Roadster-Life-Co-Opaque-Striped-Pure-Cotton-Oversized-Casual-Shirt/32135278/buy" TargetMode="External"/><Relationship Id="rId4607" Type="http://schemas.openxmlformats.org/officeDocument/2006/relationships/hyperlink" Target="https://g.sdlcdn.com/imgs/l/g/7/Sheetal-associates-Women-Printed-Cotton-SDL676602160-1-3f4b6.jpg?w=220&amp;h=258&amp;sharp=7" TargetMode="External"/><Relationship Id="rId891" Type="http://schemas.openxmlformats.org/officeDocument/2006/relationships/hyperlink" Target="https://assets.ajio.com/medias/sys_master/root1/20260528/FqNp/6a1827a0fcb5bb61d2f0a1dd/indie_picks_white_women_frame_print_tailored_fit_cotton_shirt.jpg" TargetMode="External"/><Relationship Id="rId2572" Type="http://schemas.openxmlformats.org/officeDocument/2006/relationships/hyperlink" Target="https://www.amazon.in/dp/B0F4K2XNVN" TargetMode="External"/><Relationship Id="rId3623" Type="http://schemas.openxmlformats.org/officeDocument/2006/relationships/hyperlink" Target="https://assets.myntassets.com/h_720,q_70,w_540/v1/assets/images/21498968/2023/1/31/64081862-2ae3-4c59-bdd1-bf438cb1ad7c1675153393649StyleQuotientWomenSmartFormalShirt1.jpg" TargetMode="External"/><Relationship Id="rId6779" Type="http://schemas.openxmlformats.org/officeDocument/2006/relationships/hyperlink" Target="https://g.sdlcdn.com/imgs/k/y/9/Rigo-Green-Rayon-Women-s-SDL162382232-1-d59b4.jpg?w=220&amp;h=258&amp;sharp=7" TargetMode="External"/><Relationship Id="rId544" Type="http://schemas.openxmlformats.org/officeDocument/2006/relationships/hyperlink" Target="https://www.ajio.com/dnmx-women-checked-loose-fit-shirt-with-elasticated-waist/p/443099601_offwhite" TargetMode="External"/><Relationship Id="rId1174" Type="http://schemas.openxmlformats.org/officeDocument/2006/relationships/hyperlink" Target="https://www.ajio.com/outryt-by-azorte-women-embroidered-relaxed-shirt/p/443105060_white" TargetMode="External"/><Relationship Id="rId2225" Type="http://schemas.openxmlformats.org/officeDocument/2006/relationships/hyperlink" Target="https://m.media-amazon.com/images/I/81It9dI7I3L._AC_UL320_.jpg" TargetMode="External"/><Relationship Id="rId5795" Type="http://schemas.openxmlformats.org/officeDocument/2006/relationships/hyperlink" Target="https://g.sdlcdn.com/imgs/l/m/w/Yesguys-Women-Solid-Cotton-Shirt-SDL864743442-1-c3b4a.jpg?w=220&amp;h=258&amp;sharp=7" TargetMode="External"/><Relationship Id="rId6846" Type="http://schemas.openxmlformats.org/officeDocument/2006/relationships/hyperlink" Target="https://www.snapdeal.com/product/fesner-women-printed-poly-cotton/635403421763" TargetMode="External"/><Relationship Id="rId611" Type="http://schemas.openxmlformats.org/officeDocument/2006/relationships/hyperlink" Target="https://assets.ajio.com/medias/sys_master/root1/20260418/CPnX/69e3a55814d0c217197c5fa8/outzidr_global_navy_blue_women_embroidered_regular_fit_blouse.jpg" TargetMode="External"/><Relationship Id="rId1241" Type="http://schemas.openxmlformats.org/officeDocument/2006/relationships/hyperlink" Target="https://assets.ajio.com/medias/sys_master/root1/20251006/TSIX/68e3bf518bfb9009ac572c10/yousta_beige_women_oversized_shirt_with_spread_collar.jpg" TargetMode="External"/><Relationship Id="rId4397" Type="http://schemas.openxmlformats.org/officeDocument/2006/relationships/hyperlink" Target="https://assets.myntassets.com/h_720,q_70,w_540/v1/assets/images/35084546/2025/7/23/2ff5ba60-be78-477f-adf2-6573786da0eb1753249498440-Womens-Long-Sleeve-Regular-Fit-Denim-Shirt-8071753249497648-1.jpg" TargetMode="External"/><Relationship Id="rId5448" Type="http://schemas.openxmlformats.org/officeDocument/2006/relationships/hyperlink" Target="https://www.snapdeal.com/product/hive91-women-checked-viscose-rayon/655212217136" TargetMode="External"/><Relationship Id="rId5862" Type="http://schemas.openxmlformats.org/officeDocument/2006/relationships/hyperlink" Target="https://www.snapdeal.com/product/popwings-multi-color-polyester-womens/5476377771288374030" TargetMode="External"/><Relationship Id="rId6913" Type="http://schemas.openxmlformats.org/officeDocument/2006/relationships/hyperlink" Target="https://g.sdlcdn.com/imgs/b/c/r/Stylestone-PeachPuff-Poly-Georgette-Shirts-SDL096240883-1-0b535.jpg?w=220&amp;h=258&amp;sharp=7" TargetMode="External"/><Relationship Id="rId4464" Type="http://schemas.openxmlformats.org/officeDocument/2006/relationships/hyperlink" Target="https://www.myntra.com/Shirts/Roadster/Roadster-Women-Blue--Black-Regular-Fit-Polka-Dot-Print-Casual-Shirt/13298958/buy" TargetMode="External"/><Relationship Id="rId5515" Type="http://schemas.openxmlformats.org/officeDocument/2006/relationships/hyperlink" Target="https://g.sdlcdn.com/imgs/l/e/k/Bitterlime-Women-Checked-Cotton-Shirt-SDL422838677-1-e1ea0.jpg?w=220&amp;h=258&amp;sharp=7" TargetMode="External"/><Relationship Id="rId3066" Type="http://schemas.openxmlformats.org/officeDocument/2006/relationships/hyperlink" Target="https://www.flipkart.com/funday-fashion-women-solid-casual-light-green-shirt/p/itmdcb7a3e64f043" TargetMode="External"/><Relationship Id="rId3480" Type="http://schemas.openxmlformats.org/officeDocument/2006/relationships/hyperlink" Target="https://www.flipkart.com/maghma-women-solid-casual-blue-shirt/p/itme078d92612d62" TargetMode="External"/><Relationship Id="rId4117" Type="http://schemas.openxmlformats.org/officeDocument/2006/relationships/hyperlink" Target="https://assets.myntassets.com/h_720,q_70,w_540/v1/assets/images/2026/MAY/13/905ncXRU_0e520893344a4c8d9fb934eb6e38005a.jpg" TargetMode="External"/><Relationship Id="rId4531" Type="http://schemas.openxmlformats.org/officeDocument/2006/relationships/hyperlink" Target="https://g.sdlcdn.com/imgs/l/l/0/Chimpaaanzee-Women-Checked-Cotton-Shirt-SDL746531515-1-05f03.jpg?w=220&amp;h=258&amp;sharp=7" TargetMode="External"/><Relationship Id="rId7687" Type="http://schemas.openxmlformats.org/officeDocument/2006/relationships/hyperlink" Target="https://g.sdlcdn.com/imgs/l/k/c/Pink-Tribe-Women-Viscose-Rayon-SDL908529028-1-5b7a8.jpg?w=220&amp;h=258&amp;sharp=7" TargetMode="External"/><Relationship Id="rId2082" Type="http://schemas.openxmlformats.org/officeDocument/2006/relationships/hyperlink" Target="https://www.amazon.in/dp/B0FHF295G1" TargetMode="External"/><Relationship Id="rId3133" Type="http://schemas.openxmlformats.org/officeDocument/2006/relationships/hyperlink" Target="https://rukmini1.flixcart.com/image/1500/1500/xif0q/shirt/q/8/u/3xl-new-shirt-funday-fashion-original-imahyvwhfbu3nska.jpeg?q=70" TargetMode="External"/><Relationship Id="rId6289" Type="http://schemas.openxmlformats.org/officeDocument/2006/relationships/hyperlink" Target="https://g.sdlcdn.com/imgs/k/2/y/Oxolloxo-Blue-Cotton-Shirt-Pack-SDL003690262-1-a7d66.jpg?w=220&amp;h=258&amp;sharp=7" TargetMode="External"/><Relationship Id="rId7754" Type="http://schemas.openxmlformats.org/officeDocument/2006/relationships/hyperlink" Target="https://www.snapdeal.com/product/purys-women-georgette-shirt-multicolor-/659777054686" TargetMode="External"/><Relationship Id="rId2899" Type="http://schemas.openxmlformats.org/officeDocument/2006/relationships/hyperlink" Target="https://rukmini1.flixcart.com/image/1500/1500/xif0q/shirt/p/w/t/l-hoc123-white-houseofcommon-original-imahbbjyxyfmww5b.jpeg?q=70" TargetMode="External"/><Relationship Id="rId3200" Type="http://schemas.openxmlformats.org/officeDocument/2006/relationships/hyperlink" Target="https://www.flipkart.com/hoc-women-solid-casual-black-shirt/p/itm19333ef3e0b91" TargetMode="External"/><Relationship Id="rId6356" Type="http://schemas.openxmlformats.org/officeDocument/2006/relationships/hyperlink" Target="https://www.snapdeal.com/product/pink-tribe-women-viscose-rayon/623846765255" TargetMode="External"/><Relationship Id="rId6770" Type="http://schemas.openxmlformats.org/officeDocument/2006/relationships/hyperlink" Target="https://www.snapdeal.com/product/popwings-blue-satin-womens-shirt/6341068921599493650" TargetMode="External"/><Relationship Id="rId7407" Type="http://schemas.openxmlformats.org/officeDocument/2006/relationships/hyperlink" Target="https://g.sdlcdn.com/imgs/l/m/u/KRINIK-Women-Crepe-Shirt-Multicolor-SDL067961013-1-7a2b2.jpg?w=220&amp;h=258&amp;sharp=7" TargetMode="External"/><Relationship Id="rId7821" Type="http://schemas.openxmlformats.org/officeDocument/2006/relationships/hyperlink" Target="https://g.sdlcdn.com/imgs/l/p/g/DUDSCOG-Women-Cotton-Blend-Shirt-SDL665073134-1-e84d1.jpg?w=220&amp;h=258&amp;sharp=7" TargetMode="External"/><Relationship Id="rId121" Type="http://schemas.openxmlformats.org/officeDocument/2006/relationships/hyperlink" Target="https://assets.ajio.com/medias/sys_master/root1/20260427/2K4m/69ef96ee14d0c21719a2461b/true_fades_peach_women_regular_fit_shirt.jpg" TargetMode="External"/><Relationship Id="rId2966" Type="http://schemas.openxmlformats.org/officeDocument/2006/relationships/hyperlink" Target="https://www.flipkart.com/hive91-women-checkered-casual-red-white-shirt/p/itm447b85c0b6f79" TargetMode="External"/><Relationship Id="rId5372" Type="http://schemas.openxmlformats.org/officeDocument/2006/relationships/hyperlink" Target="https://www.snapdeal.com/product/club-york-women-solid-cotton/626244775422" TargetMode="External"/><Relationship Id="rId6009" Type="http://schemas.openxmlformats.org/officeDocument/2006/relationships/hyperlink" Target="https://g.sdlcdn.com/imgs/k/v/h/POPWINGS-Pink-Polyester-Women-s-SDL174580607-1-c115e.jpg?w=220&amp;h=258&amp;sharp=7" TargetMode="External"/><Relationship Id="rId6423" Type="http://schemas.openxmlformats.org/officeDocument/2006/relationships/hyperlink" Target="https://g.sdlcdn.com/imgs/l/p/g/DUDSCOG-Women-Cotton-Blend-Shirt-SDL485133128-1-7a99c.jpg?w=220&amp;h=258&amp;sharp=7" TargetMode="External"/><Relationship Id="rId938" Type="http://schemas.openxmlformats.org/officeDocument/2006/relationships/hyperlink" Target="https://www.ajio.com/piludi-women-embroidered-regular-fit-shirt/p/702701486_black" TargetMode="External"/><Relationship Id="rId1568" Type="http://schemas.openxmlformats.org/officeDocument/2006/relationships/hyperlink" Target="https://www.ajio.com/leia-women-floral-print-relaxed-fit-shirt/p/703333947_teal" TargetMode="External"/><Relationship Id="rId2619" Type="http://schemas.openxmlformats.org/officeDocument/2006/relationships/hyperlink" Target="https://m.media-amazon.com/images/I/51LebZRN86L._AC_UL320_.jpg" TargetMode="External"/><Relationship Id="rId5025" Type="http://schemas.openxmlformats.org/officeDocument/2006/relationships/hyperlink" Target="https://g.sdlcdn.com/imgs/l/k/q/The-Dry-State-Women-Cotton-SDL724171409-1-96baf.jpg?w=220&amp;h=258&amp;sharp=7" TargetMode="External"/><Relationship Id="rId1635" Type="http://schemas.openxmlformats.org/officeDocument/2006/relationships/hyperlink" Target="https://assets.ajio.com/medias/sys_master/root/20250225/57lA/67bda0852960820c49a7c11f/allen_solly_beige_women_patterned_regular_fit_shirt.jpg" TargetMode="External"/><Relationship Id="rId1982" Type="http://schemas.openxmlformats.org/officeDocument/2006/relationships/hyperlink" Target="https://www.amazon.in/dp/B0GZKV4B4H" TargetMode="External"/><Relationship Id="rId4041" Type="http://schemas.openxmlformats.org/officeDocument/2006/relationships/hyperlink" Target="https://assets.myntassets.com/h_720,q_70,w_540/v1/assets/images/20148446/2022/10/19/a5c49345-556e-47e7-b13d-371c22eee6651666161496542-Hancock-Women-Shirts-2121666161495934-1.jpg" TargetMode="External"/><Relationship Id="rId7197" Type="http://schemas.openxmlformats.org/officeDocument/2006/relationships/hyperlink" Target="https://g.sdlcdn.com/imgs/l/j/y/Purys-Women-Satin-Shirt-Multicolor-SDL389848363-1-2e465.jpg?w=220&amp;h=258&amp;sharp=7" TargetMode="External"/><Relationship Id="rId8248" Type="http://schemas.openxmlformats.org/officeDocument/2006/relationships/hyperlink" Target="https://www.snapdeal.com/product/honky-tonky-women-solid-crepe/673856297851" TargetMode="External"/><Relationship Id="rId7264" Type="http://schemas.openxmlformats.org/officeDocument/2006/relationships/hyperlink" Target="https://www.snapdeal.com/product/pink-tribe-women-viscose-rayon/646431087792" TargetMode="External"/><Relationship Id="rId8315" Type="http://schemas.openxmlformats.org/officeDocument/2006/relationships/hyperlink" Target="https://g.sdlcdn.com/imgs/l/p/m/DUDSCOG-Women-Cotton-Blend-Shirt-SDL310081542-1-74a27.jpg?w=220&amp;h=258&amp;sharp=7" TargetMode="External"/><Relationship Id="rId1702" Type="http://schemas.openxmlformats.org/officeDocument/2006/relationships/hyperlink" Target="https://www.ajio.com/blue-ronin-women-regular-fit-shirt-with-spread-collar/p/701419930_blue" TargetMode="External"/><Relationship Id="rId4858" Type="http://schemas.openxmlformats.org/officeDocument/2006/relationships/hyperlink" Target="https://www.snapdeal.com/product/bitterlime-women-printed-satin-shirt/637288631804" TargetMode="External"/><Relationship Id="rId5909" Type="http://schemas.openxmlformats.org/officeDocument/2006/relationships/hyperlink" Target="https://g.sdlcdn.com/imgs/k/9/z/Honky-Tonky-Women-Solid-Crepe-SDL648976170-1-603f3.jpg?w=220&amp;h=258&amp;sharp=7" TargetMode="External"/><Relationship Id="rId3874" Type="http://schemas.openxmlformats.org/officeDocument/2006/relationships/hyperlink" Target="https://www.myntra.com/Shirts/Maaesa/Maaesa-Women-Tie--Dyed-Long-Sleeve-Casual-Loose-Fit-Shirt/35097414/buy" TargetMode="External"/><Relationship Id="rId4925" Type="http://schemas.openxmlformats.org/officeDocument/2006/relationships/hyperlink" Target="https://g.sdlcdn.com/imgs/k/z/f/FASHJONS-360-Pink-Satin-Women-SDL850671486-1-e3e28.jpg?w=220&amp;h=258&amp;sharp=7" TargetMode="External"/><Relationship Id="rId6280" Type="http://schemas.openxmlformats.org/officeDocument/2006/relationships/hyperlink" Target="https://www.snapdeal.com/product/hive91-women-checked-viscose-rayon/621880223848" TargetMode="External"/><Relationship Id="rId7331" Type="http://schemas.openxmlformats.org/officeDocument/2006/relationships/hyperlink" Target="https://g.sdlcdn.com/imgs/k/4/5/Bene-Kleed-Red-Polyester-Shirt-SDL560752836-1-1bcb8.jpg?w=220&amp;h=258&amp;sharp=7" TargetMode="External"/><Relationship Id="rId795" Type="http://schemas.openxmlformats.org/officeDocument/2006/relationships/hyperlink" Target="https://assets.ajio.com/medias/sys_master/root1/20260202/V629/697fe311cbfa0d5608ae4436/the_souled_store_pink_women_regular_fit_shirt.jpg" TargetMode="External"/><Relationship Id="rId2476" Type="http://schemas.openxmlformats.org/officeDocument/2006/relationships/hyperlink" Target="https://www.amazon.in/dp/B0FMPY2G1M" TargetMode="External"/><Relationship Id="rId2890" Type="http://schemas.openxmlformats.org/officeDocument/2006/relationships/hyperlink" Target="https://www.flipkart.com/string-women-striped-casual-pink-white-shirt/p/itm39f27ad533fe6" TargetMode="External"/><Relationship Id="rId3527" Type="http://schemas.openxmlformats.org/officeDocument/2006/relationships/hyperlink" Target="https://rukmini1.flixcart.com/image/1500/1500/xif0q/shirt/p/y/0/42-whait-shirt-12-ayzen-collection-original-imahnypkqqgrsquh.jpeg?q=70" TargetMode="External"/><Relationship Id="rId3941" Type="http://schemas.openxmlformats.org/officeDocument/2006/relationships/hyperlink" Target="https://assets.myntassets.com/h_720,q_70,w_540/v1/assets/images/2025/DECEMBER/11/LaIcFtgJ_2c78c93b571142d8bd3d7b8b0f4c76e2.jpg" TargetMode="External"/><Relationship Id="rId448" Type="http://schemas.openxmlformats.org/officeDocument/2006/relationships/hyperlink" Target="https://www.ajio.com/fyre-rose-women-checked-regular-fit-shirt/p/469773724_pink" TargetMode="External"/><Relationship Id="rId862" Type="http://schemas.openxmlformats.org/officeDocument/2006/relationships/hyperlink" Target="https://www.ajio.com/zilcon-women-patterned-relaxed-fit-shirt/p/702080799_olive" TargetMode="External"/><Relationship Id="rId1078" Type="http://schemas.openxmlformats.org/officeDocument/2006/relationships/hyperlink" Target="https://www.ajio.com/levi-s-women-relaxed-fit-classic-shirt/p/702589021_offwhite" TargetMode="External"/><Relationship Id="rId1492" Type="http://schemas.openxmlformats.org/officeDocument/2006/relationships/hyperlink" Target="https://www.ajio.com/pinacolada-women-checked-oversized-shirt/p/700707544_green" TargetMode="External"/><Relationship Id="rId2129" Type="http://schemas.openxmlformats.org/officeDocument/2006/relationships/hyperlink" Target="https://m.media-amazon.com/images/I/61apoaVe4QL._AC_UL320_.jpg" TargetMode="External"/><Relationship Id="rId2543" Type="http://schemas.openxmlformats.org/officeDocument/2006/relationships/hyperlink" Target="https://m.media-amazon.com/images/I/51Uw9WXLHSL._AC_UL320_.jpg" TargetMode="External"/><Relationship Id="rId5699" Type="http://schemas.openxmlformats.org/officeDocument/2006/relationships/hyperlink" Target="https://g.sdlcdn.com/imgs/k/2/l/Yash-Gallery-Peach-Cotton-Shirt-SDL624089279-1-db25e.jpg?w=220&amp;h=258&amp;sharp=7" TargetMode="External"/><Relationship Id="rId6000" Type="http://schemas.openxmlformats.org/officeDocument/2006/relationships/hyperlink" Target="https://www.snapdeal.com/product/rigo-women-rayon-shirt-olive-/5764608171267760192" TargetMode="External"/><Relationship Id="rId515" Type="http://schemas.openxmlformats.org/officeDocument/2006/relationships/hyperlink" Target="https://assets.ajio.com/medias/sys_master/root1/20260317/epgK/69b921798deac970f073b7b7/fig_off_white_women_stencil_floral_print_regular_fit_shirt.jpg" TargetMode="External"/><Relationship Id="rId1145" Type="http://schemas.openxmlformats.org/officeDocument/2006/relationships/hyperlink" Target="https://assets.ajio.com/medias/sys_master/root1/20260415/dss7/69df73c214d0c2171974dc06/max_off_white_women_regular_fit_shirt.jpg" TargetMode="External"/><Relationship Id="rId5766" Type="http://schemas.openxmlformats.org/officeDocument/2006/relationships/hyperlink" Target="https://www.snapdeal.com/product/kilvested-women-striped-cotton-shirt/5188147389453920121" TargetMode="External"/><Relationship Id="rId8172" Type="http://schemas.openxmlformats.org/officeDocument/2006/relationships/hyperlink" Target="https://www.snapdeal.com/product/clodentity-black-rayon-shirt-pack/672100551408" TargetMode="External"/><Relationship Id="rId1212" Type="http://schemas.openxmlformats.org/officeDocument/2006/relationships/hyperlink" Target="https://www.ajio.com/u-s-polo-assn-women-regular-fit-spread-collar-shirt/p/702938030_blue" TargetMode="External"/><Relationship Id="rId2610" Type="http://schemas.openxmlformats.org/officeDocument/2006/relationships/hyperlink" Target="https://www.amazon.in/dp/B0G2BRDQ11" TargetMode="External"/><Relationship Id="rId4368" Type="http://schemas.openxmlformats.org/officeDocument/2006/relationships/hyperlink" Target="https://www.myntra.com/Shirts/Roadster/Roadster-The-Lifestyle-Co-Pure-Cotton-Striped-Casual-Relaxed-Fit-Shirt/28138120/buy" TargetMode="External"/><Relationship Id="rId5419" Type="http://schemas.openxmlformats.org/officeDocument/2006/relationships/hyperlink" Target="https://g.sdlcdn.com/imgs/l/d/3/QuaClo-Women-Solid-Viscose-Shirt-SDL617992127-1-501a9.jpg?w=220&amp;h=258&amp;sharp=7" TargetMode="External"/><Relationship Id="rId6817" Type="http://schemas.openxmlformats.org/officeDocument/2006/relationships/hyperlink" Target="https://g.sdlcdn.com/imgs/l/k/c/Pink-Tribe-Women-Viscose-Rayon-SDL283077219-1-36e8a.jpg?w=220&amp;h=258&amp;sharp=7" TargetMode="External"/><Relationship Id="rId4782" Type="http://schemas.openxmlformats.org/officeDocument/2006/relationships/hyperlink" Target="https://www.snapdeal.com/product/true-fades-women-satin-shirt/8646911943481526608" TargetMode="External"/><Relationship Id="rId5833" Type="http://schemas.openxmlformats.org/officeDocument/2006/relationships/hyperlink" Target="https://g.sdlcdn.com/imgs/k/1/m/Freehand-White-Blend-Shirt-Pack-SDL583259442-1-c4e17.jpg?w=220&amp;h=258&amp;sharp=7" TargetMode="External"/><Relationship Id="rId3037" Type="http://schemas.openxmlformats.org/officeDocument/2006/relationships/hyperlink" Target="https://rukmini1.flixcart.com/image/1500/1500/xif0q/shirt/g/0/d/m-4013-fittedshirt-rkp-tealgreen-onaya-fashion-original-imahksdgzfyax4bv.jpeg?q=70" TargetMode="External"/><Relationship Id="rId3384" Type="http://schemas.openxmlformats.org/officeDocument/2006/relationships/hyperlink" Target="https://www.flipkart.com/bayaar-women-printed-casual-pink-shirt/p/itm5d171c8700a60" TargetMode="External"/><Relationship Id="rId4435" Type="http://schemas.openxmlformats.org/officeDocument/2006/relationships/hyperlink" Target="https://assets.myntassets.com/h_720,q_70,w_540/v1/assets/images/2025/OCTOBER/15/YxewrvQQ_77369435b44a49ac8b0d71749dbe890b.jpg" TargetMode="External"/><Relationship Id="rId5900" Type="http://schemas.openxmlformats.org/officeDocument/2006/relationships/hyperlink" Target="https://www.snapdeal.com/product/gufrina-beige-polyester-shirt-pack/5764608147001958409" TargetMode="External"/><Relationship Id="rId3451" Type="http://schemas.openxmlformats.org/officeDocument/2006/relationships/hyperlink" Target="https://rukmini1.flixcart.com/image/1500/1500/xif0q/shirt/o/n/a/xl-s2107stwh549-szn-original-imahjyh4u8wkdhrc.jpeg?q=70" TargetMode="External"/><Relationship Id="rId4502" Type="http://schemas.openxmlformats.org/officeDocument/2006/relationships/hyperlink" Target="https://www.snapdeal.com/product/yash-gallery-yellow-cotton-shirt/637615181358" TargetMode="External"/><Relationship Id="rId7658" Type="http://schemas.openxmlformats.org/officeDocument/2006/relationships/hyperlink" Target="https://www.snapdeal.com/product/vimuhet-women-cotton-shirt-off/657112983723" TargetMode="External"/><Relationship Id="rId372" Type="http://schemas.openxmlformats.org/officeDocument/2006/relationships/hyperlink" Target="https://www.ajio.com/vishudh-women-embroidered-regular-fit-shirt/p/702507759_yellow" TargetMode="External"/><Relationship Id="rId2053" Type="http://schemas.openxmlformats.org/officeDocument/2006/relationships/hyperlink" Target="https://m.media-amazon.com/images/I/616SBNabZXL._AC_UL320_.jpg" TargetMode="External"/><Relationship Id="rId3104" Type="http://schemas.openxmlformats.org/officeDocument/2006/relationships/hyperlink" Target="https://www.flipkart.com/swaggish-women-striped-casual-blue-shirt/p/itm7950d953bdb5c" TargetMode="External"/><Relationship Id="rId6674" Type="http://schemas.openxmlformats.org/officeDocument/2006/relationships/hyperlink" Target="https://www.snapdeal.com/product/pink-tribe-women-cotton-shirt/632578016170" TargetMode="External"/><Relationship Id="rId7725" Type="http://schemas.openxmlformats.org/officeDocument/2006/relationships/hyperlink" Target="https://g.sdlcdn.com/imgs/l/n/5/ALL-WAYS-YOU-Women-Solid-SDL746736686-1-4f53a.jpg?w=220&amp;h=258&amp;sharp=7" TargetMode="External"/><Relationship Id="rId2120" Type="http://schemas.openxmlformats.org/officeDocument/2006/relationships/hyperlink" Target="https://www.amazon.in/dp/B0GDFMJBN1" TargetMode="External"/><Relationship Id="rId5276" Type="http://schemas.openxmlformats.org/officeDocument/2006/relationships/hyperlink" Target="https://www.snapdeal.com/product/purys-women-satin-shirt-navy/6341068899851350990" TargetMode="External"/><Relationship Id="rId5690" Type="http://schemas.openxmlformats.org/officeDocument/2006/relationships/hyperlink" Target="https://www.snapdeal.com/product/vava-women-cotton-blend-shirt/687007943680" TargetMode="External"/><Relationship Id="rId6327" Type="http://schemas.openxmlformats.org/officeDocument/2006/relationships/hyperlink" Target="https://g.sdlcdn.com/imgs/l/p/g/DUDSCOG-Women-Cotton-Blend-Shirt-SDL657863563-1-b2878.jpg?w=220&amp;h=258&amp;sharp=7" TargetMode="External"/><Relationship Id="rId6741" Type="http://schemas.openxmlformats.org/officeDocument/2006/relationships/hyperlink" Target="https://g.sdlcdn.com/imgs/l/k/c/Pink-Tribe-Women-Viscose-Rayon-SDL748726300-1-cb381.jpg?w=220&amp;h=258&amp;sharp=7" TargetMode="External"/><Relationship Id="rId4292" Type="http://schemas.openxmlformats.org/officeDocument/2006/relationships/hyperlink" Target="https://www.myntra.com/Shirts/Style+Quotient/Style-Quotient-Smart-Regular-Fit-Opaque-Formal-Shirt/25770010/buy" TargetMode="External"/><Relationship Id="rId5343" Type="http://schemas.openxmlformats.org/officeDocument/2006/relationships/hyperlink" Target="https://g.sdlcdn.com/imgs/l/l/h/Canblar-Women-Striped-Cotton-Shirt-SDL155202627-1-ef87f.jpg?w=220&amp;h=258&amp;sharp=7" TargetMode="External"/><Relationship Id="rId1886" Type="http://schemas.openxmlformats.org/officeDocument/2006/relationships/hyperlink" Target="https://www.ajio.com/vero-moda-women-floral-print-regular-fit-shirt/p/469742886_white" TargetMode="External"/><Relationship Id="rId2937" Type="http://schemas.openxmlformats.org/officeDocument/2006/relationships/hyperlink" Target="https://rukmini1.flixcart.com/image/1500/1500/xif0q/shirt/m/k/b/l-91h-rh989sshgr-green-91-hive-original-imahkz52rxtssyeg.jpeg?q=70" TargetMode="External"/><Relationship Id="rId909" Type="http://schemas.openxmlformats.org/officeDocument/2006/relationships/hyperlink" Target="https://assets.ajio.com/medias/sys_master/root1/20251205/h60A/69330fa38945db77cf11d58b/outzidr_global_beige_women_loose_fit_shirt_with_spread_collar.jpg" TargetMode="External"/><Relationship Id="rId1539" Type="http://schemas.openxmlformats.org/officeDocument/2006/relationships/hyperlink" Target="https://assets.ajio.com/medias/sys_master/root/20241103/9tF6/67271690260f9c41e8b093db/crimsoune_club_maroon_women_slim_fit_shirt.jpg" TargetMode="External"/><Relationship Id="rId1953" Type="http://schemas.openxmlformats.org/officeDocument/2006/relationships/hyperlink" Target="https://assets.ajio.com/medias/sys_master/root1/20251113/3RG1/69160e87a470c5082f8d58cb/allen_solly_maroon_women_regular_fit_shirt_with_cuffed_sleeves.jpg" TargetMode="External"/><Relationship Id="rId5410" Type="http://schemas.openxmlformats.org/officeDocument/2006/relationships/hyperlink" Target="https://www.snapdeal.com/product/vava-women-cotton-blend-shirt/675572429059" TargetMode="External"/><Relationship Id="rId7168" Type="http://schemas.openxmlformats.org/officeDocument/2006/relationships/hyperlink" Target="https://www.snapdeal.com/product/tokyo-talkies-women-viscose-shirt/644342127199" TargetMode="External"/><Relationship Id="rId1606" Type="http://schemas.openxmlformats.org/officeDocument/2006/relationships/hyperlink" Target="https://www.ajio.com/pinacolada-women-relaxed-fit-shirt/p/700826808_red" TargetMode="External"/><Relationship Id="rId4012" Type="http://schemas.openxmlformats.org/officeDocument/2006/relationships/hyperlink" Target="https://www.myntra.com/Shirts/Mast+%26+Harbour/Mast--Harbour-Spread-Collar-Casual-Shirt/40243375/buy" TargetMode="External"/><Relationship Id="rId7582" Type="http://schemas.openxmlformats.org/officeDocument/2006/relationships/hyperlink" Target="https://www.snapdeal.com/product/quaclo-women-solid-cotton-blend/654754338484" TargetMode="External"/><Relationship Id="rId8219" Type="http://schemas.openxmlformats.org/officeDocument/2006/relationships/hyperlink" Target="https://g.sdlcdn.com/imgs/l/k/c/Pink-Tribe-Women-Cotton-Shirt-SDL121049384-1-2661e.jpg?w=220&amp;h=258&amp;sharp=7" TargetMode="External"/><Relationship Id="rId3778" Type="http://schemas.openxmlformats.org/officeDocument/2006/relationships/hyperlink" Target="https://www.myntra.com/Shirts/Mast+%26+Harbour/Mast--Harbour-Relaxed-Fit-Pure-Cotton-Casual-Shirt/40243376/buy" TargetMode="External"/><Relationship Id="rId4829" Type="http://schemas.openxmlformats.org/officeDocument/2006/relationships/hyperlink" Target="https://g.sdlcdn.com/imgs/l/k/q/The-Dry-State-Women-Cotton-SDL708091764-1-56bd4.jpg?w=220&amp;h=258&amp;sharp=7" TargetMode="External"/><Relationship Id="rId6184" Type="http://schemas.openxmlformats.org/officeDocument/2006/relationships/hyperlink" Target="https://www.snapdeal.com/product/fostric-women-poly-crepe-shirt/618714899219" TargetMode="External"/><Relationship Id="rId7235" Type="http://schemas.openxmlformats.org/officeDocument/2006/relationships/hyperlink" Target="https://g.sdlcdn.com/imgs/l/h/r/Mahadev-Fashion-Women-Cotton-Blend-SDL981593108-1-6b33f.jpg?w=220&amp;h=258&amp;sharp=7" TargetMode="External"/><Relationship Id="rId699" Type="http://schemas.openxmlformats.org/officeDocument/2006/relationships/hyperlink" Target="https://assets.ajio.com/medias/sys_master/root/20240216/nZeb/65cf8cc816fd2c6e6a01138d/styli_pink_women_oversized_fit_shirt.jpg" TargetMode="External"/><Relationship Id="rId2794" Type="http://schemas.openxmlformats.org/officeDocument/2006/relationships/hyperlink" Target="https://www.amazon.in/dp/B0FFMD7TLD" TargetMode="External"/><Relationship Id="rId3845" Type="http://schemas.openxmlformats.org/officeDocument/2006/relationships/hyperlink" Target="https://assets.myntassets.com/h_720,q_70,w_540/v1/assets/images/24310240/2023/8/10/2a00ea36-dc73-42a9-a1ac-dcef3bf9f37d1691644835308-Chemistry-Women-Opaque-Casual-Shirt-9981691644834783-1.jpg" TargetMode="External"/><Relationship Id="rId6251" Type="http://schemas.openxmlformats.org/officeDocument/2006/relationships/hyperlink" Target="https://g.sdlcdn.com/imgs/l/k/c/Pink-Tribe-Women-Viscose-Rayon-SDL125936421-1-fa9a2.jpg?w=220&amp;h=258&amp;sharp=7" TargetMode="External"/><Relationship Id="rId7302" Type="http://schemas.openxmlformats.org/officeDocument/2006/relationships/hyperlink" Target="https://www.snapdeal.com/product/quaclo-blue-cotton-blend-womens/647259657014" TargetMode="External"/><Relationship Id="rId766" Type="http://schemas.openxmlformats.org/officeDocument/2006/relationships/hyperlink" Target="https://www.ajio.com/pinacolada-women-checked-relaxed-fit-shirt/p/702993637_multi" TargetMode="External"/><Relationship Id="rId1396" Type="http://schemas.openxmlformats.org/officeDocument/2006/relationships/hyperlink" Target="https://www.ajio.com/fyre-rose-women-floral-shirt/p/703273230_pink" TargetMode="External"/><Relationship Id="rId2447" Type="http://schemas.openxmlformats.org/officeDocument/2006/relationships/hyperlink" Target="https://m.media-amazon.com/images/I/71m8MtJhv1L._AC_UL320_.jpg" TargetMode="External"/><Relationship Id="rId419" Type="http://schemas.openxmlformats.org/officeDocument/2006/relationships/hyperlink" Target="https://assets.ajio.com/medias/sys_master/root1/20251229/2irg/69526a1f7ef0c7385c2d6f70/outzidr_global_brown_women_schiffli_embroidered_regular_fit_shirt.jpg" TargetMode="External"/><Relationship Id="rId1049" Type="http://schemas.openxmlformats.org/officeDocument/2006/relationships/hyperlink" Target="https://assets.ajio.com/medias/sys_master/root1/20250815/dTxL/689e3de23d468c61ab6e795c/van_heusen_maroon_women_regular_fit_collar_shirt.jpg" TargetMode="External"/><Relationship Id="rId2861" Type="http://schemas.openxmlformats.org/officeDocument/2006/relationships/hyperlink" Target="https://rukmini1.flixcart.com/image/1500/1500/xif0q/shirt/q/h/t/m-deltadorishirt-fz01-yellow-tinz-original-imahhnnhdswfhz5b.jpeg?q=70" TargetMode="External"/><Relationship Id="rId3912" Type="http://schemas.openxmlformats.org/officeDocument/2006/relationships/hyperlink" Target="https://www.myntra.com/Shirts/bebe/bebe-Green-Cutout-Lace-Long-Sleeve-Shirt/33979500/buy" TargetMode="External"/><Relationship Id="rId8076" Type="http://schemas.openxmlformats.org/officeDocument/2006/relationships/hyperlink" Target="https://www.snapdeal.com/product/dudscog-women-cotton-blend-shirt/669449780058" TargetMode="External"/><Relationship Id="rId833" Type="http://schemas.openxmlformats.org/officeDocument/2006/relationships/hyperlink" Target="https://assets.ajio.com/medias/sys_master/root1/20251124/6Q2y/69244af588d6d62ff8002126/outzidr_global_white_women_relaxed_fit_shirt_with_flap_pockets.jpg" TargetMode="External"/><Relationship Id="rId1116" Type="http://schemas.openxmlformats.org/officeDocument/2006/relationships/hyperlink" Target="https://www.ajio.com/mystere-paris-women-oversized-fit-shirt/p/703114017_pink" TargetMode="External"/><Relationship Id="rId1463" Type="http://schemas.openxmlformats.org/officeDocument/2006/relationships/hyperlink" Target="https://assets.ajio.com/medias/sys_master/root1/20260119/kdMU/696e30e27ef0c7385c754088/micoria_peach_women_relaxed_fit_floral_shirt.jpg" TargetMode="External"/><Relationship Id="rId2514" Type="http://schemas.openxmlformats.org/officeDocument/2006/relationships/hyperlink" Target="https://www.amazon.in/dp/B0FP2L1FPQ" TargetMode="External"/><Relationship Id="rId7092" Type="http://schemas.openxmlformats.org/officeDocument/2006/relationships/hyperlink" Target="https://www.snapdeal.com/product/vava-women-cotton-blend-shirt/642120420744" TargetMode="External"/><Relationship Id="rId8143" Type="http://schemas.openxmlformats.org/officeDocument/2006/relationships/hyperlink" Target="https://g.sdlcdn.com/imgs/l/o/g/Hive91-Women-Self-Design-Satin-SDL072078845-1-cc4cb.jpg?w=220&amp;h=258&amp;sharp=7" TargetMode="External"/><Relationship Id="rId900" Type="http://schemas.openxmlformats.org/officeDocument/2006/relationships/hyperlink" Target="https://www.ajio.com/outzidr-global-women-floral-print-regular-fit-shirt/p/702442849_cream" TargetMode="External"/><Relationship Id="rId1530" Type="http://schemas.openxmlformats.org/officeDocument/2006/relationships/hyperlink" Target="https://www.ajio.com/qioa-women-striped-relaxed-fit-shirt/p/702518464_brown" TargetMode="External"/><Relationship Id="rId4686" Type="http://schemas.openxmlformats.org/officeDocument/2006/relationships/hyperlink" Target="https://www.snapdeal.com/product/quaclo-maroon-cotton-womens-shirt/662184574574" TargetMode="External"/><Relationship Id="rId5737" Type="http://schemas.openxmlformats.org/officeDocument/2006/relationships/hyperlink" Target="https://g.sdlcdn.com/imgs/l/a/t/Oomph-Women-Printed-Cotton-Blend-SDL395936372-1-ee276.jpg?w=220&amp;h=258&amp;sharp=7" TargetMode="External"/><Relationship Id="rId3288" Type="http://schemas.openxmlformats.org/officeDocument/2006/relationships/hyperlink" Target="https://www.flipkart.com/all-ways-you-women-solid-casual-orange-shirt/p/itmd113ddf891b93" TargetMode="External"/><Relationship Id="rId4339" Type="http://schemas.openxmlformats.org/officeDocument/2006/relationships/hyperlink" Target="https://assets.myntassets.com/h_720,q_70,w_540/v1/assets/images/2026/MAY/14/terG848H_5865a14ecf004d5bbc8368ae1d3e62b1.jpg" TargetMode="External"/><Relationship Id="rId4753" Type="http://schemas.openxmlformats.org/officeDocument/2006/relationships/hyperlink" Target="https://g.sdlcdn.com/imgs/l/i/k/Aahwan-Women-Cotton-Blend-Shirt-SDL422527411-1-ef9c3.jpg?w=220&amp;h=258&amp;sharp=7" TargetMode="External"/><Relationship Id="rId5804" Type="http://schemas.openxmlformats.org/officeDocument/2006/relationships/hyperlink" Target="https://www.snapdeal.com/product/oxolloxo-white-cotton-shirt-pack/5188147414857804390" TargetMode="External"/><Relationship Id="rId8210" Type="http://schemas.openxmlformats.org/officeDocument/2006/relationships/hyperlink" Target="https://www.snapdeal.com/product/pink-tribe-women-viscose-rayon/672757559759" TargetMode="External"/><Relationship Id="rId3355" Type="http://schemas.openxmlformats.org/officeDocument/2006/relationships/hyperlink" Target="https://rukmini1.flixcart.com/image/1500/1500/xif0q/shirt/u/w/z/s-1111-eversoft-flow-original-imahh2grnygaw4qw.jpeg?q=70" TargetMode="External"/><Relationship Id="rId4406" Type="http://schemas.openxmlformats.org/officeDocument/2006/relationships/hyperlink" Target="https://www.myntra.com/Shirts/HERE%26NOW/HERENOW-Women-Casual-Shirt/38189247/buy" TargetMode="External"/><Relationship Id="rId7976" Type="http://schemas.openxmlformats.org/officeDocument/2006/relationships/hyperlink" Target="https://www.snapdeal.com/product/pink-tribe-women-viscose-rayon/666276627533" TargetMode="External"/><Relationship Id="rId276" Type="http://schemas.openxmlformats.org/officeDocument/2006/relationships/hyperlink" Target="https://www.ajio.com/yousta-women-oversized-shirt-with-patch-pocket/p/443087646_darkgreen" TargetMode="External"/><Relationship Id="rId690" Type="http://schemas.openxmlformats.org/officeDocument/2006/relationships/hyperlink" Target="https://www.ajio.com/outzidr-women-checked-oversized-fit-shirt/p/702174027_pink" TargetMode="External"/><Relationship Id="rId2371" Type="http://schemas.openxmlformats.org/officeDocument/2006/relationships/hyperlink" Target="https://m.media-amazon.com/images/I/71bUqpoZMBL._AC_UL320_.jpg" TargetMode="External"/><Relationship Id="rId3008" Type="http://schemas.openxmlformats.org/officeDocument/2006/relationships/hyperlink" Target="https://www.flipkart.com/funday-fashion-women-solid-casual-grey-shirt/p/itmb1d81c45b8013" TargetMode="External"/><Relationship Id="rId3422" Type="http://schemas.openxmlformats.org/officeDocument/2006/relationships/hyperlink" Target="https://www.flipkart.com/tigersnake-women-striped-casual-blue-shirt/p/itmd7b37c1075948" TargetMode="External"/><Relationship Id="rId4820" Type="http://schemas.openxmlformats.org/officeDocument/2006/relationships/hyperlink" Target="https://www.snapdeal.com/product/vava-women-solid-cotton-shirt/6341068919468937013" TargetMode="External"/><Relationship Id="rId6578" Type="http://schemas.openxmlformats.org/officeDocument/2006/relationships/hyperlink" Target="https://www.snapdeal.com/product/krinik-women-crepe-shirt-multicolor-/630047818639" TargetMode="External"/><Relationship Id="rId7629" Type="http://schemas.openxmlformats.org/officeDocument/2006/relationships/hyperlink" Target="https://g.sdlcdn.com/imgs/l/k/c/Pink-Tribe-Women-Viscose-Rayon-SDL714335758-1-1165d.jpg?w=220&amp;h=258&amp;sharp=7" TargetMode="External"/><Relationship Id="rId343" Type="http://schemas.openxmlformats.org/officeDocument/2006/relationships/hyperlink" Target="https://assets.ajio.com/medias/sys_master/root1/20260225/crDr/699edd7108a98823901fe26d/the_souled_store_charcoal_women_regular_fit_shirt_with_full_sleeves.jpg" TargetMode="External"/><Relationship Id="rId2024" Type="http://schemas.openxmlformats.org/officeDocument/2006/relationships/hyperlink" Target="https://www.amazon.in/dp/B0D1RLJBZF" TargetMode="External"/><Relationship Id="rId6992" Type="http://schemas.openxmlformats.org/officeDocument/2006/relationships/hyperlink" Target="https://www.snapdeal.com/product/fabisho-white-cotton-blend-womens/638957172264" TargetMode="External"/><Relationship Id="rId1040" Type="http://schemas.openxmlformats.org/officeDocument/2006/relationships/hyperlink" Target="https://www.ajio.com/leia-women-floral-regular-fit-shirt/p/702140774_pink" TargetMode="External"/><Relationship Id="rId4196" Type="http://schemas.openxmlformats.org/officeDocument/2006/relationships/hyperlink" Target="https://www.myntra.com/Shirts/Roadster/The-Roadster-Life-Co-Pure-Cotton-Chambray-Casual-Shirt/37139802/buy" TargetMode="External"/><Relationship Id="rId5247" Type="http://schemas.openxmlformats.org/officeDocument/2006/relationships/hyperlink" Target="https://g.sdlcdn.com/imgs/l/d/6/Mahadev-Fashion-Women-Cotton-Blend-SDL958347928-1-d1e64.jpg?w=220&amp;h=258&amp;sharp=7" TargetMode="External"/><Relationship Id="rId5594" Type="http://schemas.openxmlformats.org/officeDocument/2006/relationships/hyperlink" Target="https://www.snapdeal.com/product/kimakshi-women-cotton-blend-shirt/5764608158570882676" TargetMode="External"/><Relationship Id="rId6645" Type="http://schemas.openxmlformats.org/officeDocument/2006/relationships/hyperlink" Target="https://g.sdlcdn.com/imgs/l/p/g/DUDSCOG-Women-Cotton-Blend-Shirt-SDL088232919-1-577b6.jpg?w=220&amp;h=258&amp;sharp=7" TargetMode="External"/><Relationship Id="rId410" Type="http://schemas.openxmlformats.org/officeDocument/2006/relationships/hyperlink" Target="https://www.ajio.com/u-s-polo-assn-women-geometric-pattern-relaxed-fit-shirt/p/469681053_offwhite" TargetMode="External"/><Relationship Id="rId5661" Type="http://schemas.openxmlformats.org/officeDocument/2006/relationships/hyperlink" Target="https://g.sdlcdn.com/imgs/k/6/o/Club-York-Women-Solid-Cotton-SDL537976122-1-88ccf.jpg?w=220&amp;h=258&amp;sharp=7" TargetMode="External"/><Relationship Id="rId6712" Type="http://schemas.openxmlformats.org/officeDocument/2006/relationships/hyperlink" Target="https://www.snapdeal.com/product/pink-tribe-women-viscose-rayon/633304612960" TargetMode="External"/><Relationship Id="rId1857" Type="http://schemas.openxmlformats.org/officeDocument/2006/relationships/hyperlink" Target="https://assets.ajio.com/medias/sys_master/root1/20251212/j5Nm/693b1f47720fb821d3855680/old_navy_ceramic_blue_women_loose_fit_shirt_with_patch_pocket.jpg" TargetMode="External"/><Relationship Id="rId2908" Type="http://schemas.openxmlformats.org/officeDocument/2006/relationships/hyperlink" Target="https://www.flipkart.com/roadster-women-solid-casual-white-shirt/p/itmb295213575543" TargetMode="External"/><Relationship Id="rId4263" Type="http://schemas.openxmlformats.org/officeDocument/2006/relationships/hyperlink" Target="https://assets.myntassets.com/h_720,q_70,w_540/v1/assets/images/2026/JUNE/11/SWiZRtfl_c5bd2a92b0454f4d94f289134c9780a4.jpg" TargetMode="External"/><Relationship Id="rId5314" Type="http://schemas.openxmlformats.org/officeDocument/2006/relationships/hyperlink" Target="https://www.snapdeal.com/product/freehand-orange-cotton-shirt-pack/7493990413263913998" TargetMode="External"/><Relationship Id="rId1924" Type="http://schemas.openxmlformats.org/officeDocument/2006/relationships/hyperlink" Target="https://www.ajio.com/lee-cooper-women-checked-regular-fit-shirt/p/443040675_green" TargetMode="External"/><Relationship Id="rId4330" Type="http://schemas.openxmlformats.org/officeDocument/2006/relationships/hyperlink" Target="https://www.myntra.com/Shirts/Roadster/The-Roadster-Life-Co-Double--Breasted-Striped-Pure-Cotton-Shirt/38361452/buy" TargetMode="External"/><Relationship Id="rId7486" Type="http://schemas.openxmlformats.org/officeDocument/2006/relationships/hyperlink" Target="https://www.snapdeal.com/product/dudscog-women-cotton-blend-shirt/652520592451" TargetMode="External"/><Relationship Id="rId6088" Type="http://schemas.openxmlformats.org/officeDocument/2006/relationships/hyperlink" Target="https://www.snapdeal.com/product/oomph-women-printed-cotton-blend/5764608191285898470" TargetMode="External"/><Relationship Id="rId7139" Type="http://schemas.openxmlformats.org/officeDocument/2006/relationships/hyperlink" Target="https://g.sdlcdn.com/imgs/l/k/c/Pink-Tribe-Women-Viscose-Rayon-SDL788277432-1-e2e10.jpg?w=220&amp;h=258&amp;sharp=7" TargetMode="External"/><Relationship Id="rId7553" Type="http://schemas.openxmlformats.org/officeDocument/2006/relationships/hyperlink" Target="https://g.sdlcdn.com/imgs/l/c/y/Vishudh-Women-Polyester-Shirt-Green-SDL989298733-1-362e4.jpg?w=220&amp;h=258&amp;sharp=7" TargetMode="External"/><Relationship Id="rId2698" Type="http://schemas.openxmlformats.org/officeDocument/2006/relationships/hyperlink" Target="https://www.amazon.in/dp/B0GW8FJM28" TargetMode="External"/><Relationship Id="rId6155" Type="http://schemas.openxmlformats.org/officeDocument/2006/relationships/hyperlink" Target="https://g.sdlcdn.com/imgs/l/i/n/kotty-Women-Cotton-Blend-Shirt-SDL374290581-1-1d775.jpg?w=220&amp;h=258&amp;sharp=7" TargetMode="External"/><Relationship Id="rId7206" Type="http://schemas.openxmlformats.org/officeDocument/2006/relationships/hyperlink" Target="https://www.snapdeal.com/product/aahwan-women-cotton-blend-shirt/645325957313" TargetMode="External"/><Relationship Id="rId3749" Type="http://schemas.openxmlformats.org/officeDocument/2006/relationships/hyperlink" Target="https://assets.myntassets.com/h_720,q_70,w_540/v1/assets/images/20676814/2022/11/24/fb308213-de25-4736-a522-f6729ca0bf111669292510091-Style-Quotient-Women-Blue-Smart-Striped-Casual-Shirt-5171669-1.jpg" TargetMode="External"/><Relationship Id="rId5171" Type="http://schemas.openxmlformats.org/officeDocument/2006/relationships/hyperlink" Target="https://g.sdlcdn.com/imgs/l/l/h/Canblar-Women-Striped-Cotton-Shirt-SDL414108411-1-7818b.jpg?w=220&amp;h=258&amp;sharp=7" TargetMode="External"/><Relationship Id="rId6222" Type="http://schemas.openxmlformats.org/officeDocument/2006/relationships/hyperlink" Target="https://www.snapdeal.com/product/vava-women-cotton-blend-shirt/620489515786" TargetMode="External"/><Relationship Id="rId7620" Type="http://schemas.openxmlformats.org/officeDocument/2006/relationships/hyperlink" Target="https://www.snapdeal.com/product/all-ways-you-blue-crepe/655835912762" TargetMode="External"/><Relationship Id="rId2765" Type="http://schemas.openxmlformats.org/officeDocument/2006/relationships/hyperlink" Target="https://m.media-amazon.com/images/I/71TZXibTWZL._AC_UL320_.jpg" TargetMode="External"/><Relationship Id="rId3816" Type="http://schemas.openxmlformats.org/officeDocument/2006/relationships/hyperlink" Target="https://www.myntra.com/Shirts/Roadster/Roadster-Women-Oversized-Casual-Shirt/30257319/buy" TargetMode="External"/><Relationship Id="rId737" Type="http://schemas.openxmlformats.org/officeDocument/2006/relationships/hyperlink" Target="https://assets.ajio.com/medias/sys_master/root1/20260112/kFNQ/6964e0a2cbfa0d56086805e1/max_red_women_printed_shirt.jpg" TargetMode="External"/><Relationship Id="rId1367" Type="http://schemas.openxmlformats.org/officeDocument/2006/relationships/hyperlink" Target="https://assets.ajio.com/medias/sys_master/root1/20260304/bBSM/69a876ab4970ce6a6e1c4825/dnmx_beige_women_striped_relaxed_fit_shirt.jpg" TargetMode="External"/><Relationship Id="rId1781" Type="http://schemas.openxmlformats.org/officeDocument/2006/relationships/hyperlink" Target="https://assets.ajio.com/medias/sys_master/root1/20260316/UqaG/69b7f1b98deac970f06ca1cd/forever_new_porcelain_women_lace_regular_fit_shirt.jpg" TargetMode="External"/><Relationship Id="rId2418" Type="http://schemas.openxmlformats.org/officeDocument/2006/relationships/hyperlink" Target="https://www.amazon.in/dp/B0GPXHPF5S" TargetMode="External"/><Relationship Id="rId2832" Type="http://schemas.openxmlformats.org/officeDocument/2006/relationships/hyperlink" Target="https://www.flipkart.com/shahiji-creation-women-striped-casual-blue-shirt/p/itmaa22abee7978c" TargetMode="External"/><Relationship Id="rId5988" Type="http://schemas.openxmlformats.org/officeDocument/2006/relationships/hyperlink" Target="https://www.snapdeal.com/product/prettify-multicolor-viscose-womens-shirt/5764608168264992723" TargetMode="External"/><Relationship Id="rId73" Type="http://schemas.openxmlformats.org/officeDocument/2006/relationships/hyperlink" Target="https://assets.ajio.com/medias/sys_master/root1/20251105/6jWl/690b68da88d6d62ff8c54e33/yousta_white_women_oversized_cotton_shirt.jpg" TargetMode="External"/><Relationship Id="rId804" Type="http://schemas.openxmlformats.org/officeDocument/2006/relationships/hyperlink" Target="https://www.ajio.com/fyre-rose-women-colourblock-regular-fit-shirt/p/703228558_multi" TargetMode="External"/><Relationship Id="rId1434" Type="http://schemas.openxmlformats.org/officeDocument/2006/relationships/hyperlink" Target="https://www.ajio.com/pinacolada-women-checked-relaxed-fit-shirt/p/702674236_pink" TargetMode="External"/><Relationship Id="rId8047" Type="http://schemas.openxmlformats.org/officeDocument/2006/relationships/hyperlink" Target="https://g.sdlcdn.com/imgs/l/m/u/KRINIK-Women-Satin-Shirt-Multicolor-SDL949825137-1-c38f8.jpg?w=220&amp;h=258&amp;sharp=7" TargetMode="External"/><Relationship Id="rId1501" Type="http://schemas.openxmlformats.org/officeDocument/2006/relationships/hyperlink" Target="https://assets.ajio.com/medias/sys_master/root1/20251201/431I/692dad95720fb821d3601656/dnmx_black_women_checked_regular_fit_shirt_with_schiffili_scallop_hem.jpg" TargetMode="External"/><Relationship Id="rId4657" Type="http://schemas.openxmlformats.org/officeDocument/2006/relationships/hyperlink" Target="https://g.sdlcdn.com/imgs/l/g/a/Varidashi-Women-Self-Design-Poly-SDL304210550-1-70d18.jpg?w=220&amp;h=258&amp;sharp=7" TargetMode="External"/><Relationship Id="rId5708" Type="http://schemas.openxmlformats.org/officeDocument/2006/relationships/hyperlink" Target="https://www.snapdeal.com/product/vava-women-cotton-blend-shirt/6917529702457366887" TargetMode="External"/><Relationship Id="rId7063" Type="http://schemas.openxmlformats.org/officeDocument/2006/relationships/hyperlink" Target="https://g.sdlcdn.com/imgs/l/f/n/Rakhdi-Industries-Women-Crepe-Shirt-SDL507725447-1-3664e.jpg?w=220&amp;h=258&amp;sharp=7" TargetMode="External"/><Relationship Id="rId8114" Type="http://schemas.openxmlformats.org/officeDocument/2006/relationships/hyperlink" Target="https://www.snapdeal.com/product/dudscog-women-cotton-blend-shirt/670345882516" TargetMode="External"/><Relationship Id="rId3259" Type="http://schemas.openxmlformats.org/officeDocument/2006/relationships/hyperlink" Target="https://rukmini1.flixcart.com/image/1500/1500/xif0q/shirt/t/w/8/m-sys-a0225-28-funday-fashion-original-imahcffmdam8a4fb.jpeg?q=70" TargetMode="External"/><Relationship Id="rId7130" Type="http://schemas.openxmlformats.org/officeDocument/2006/relationships/hyperlink" Target="https://www.snapdeal.com/product/dudscog-women-cotton-blend-shirt/643386665901" TargetMode="External"/><Relationship Id="rId594" Type="http://schemas.openxmlformats.org/officeDocument/2006/relationships/hyperlink" Target="https://www.ajio.com/dnmx-women-stripes-classic-shirt/p/443117725_blue" TargetMode="External"/><Relationship Id="rId2275" Type="http://schemas.openxmlformats.org/officeDocument/2006/relationships/hyperlink" Target="https://m.media-amazon.com/images/I/711i6O8bQVL._AC_UL320_.jpg" TargetMode="External"/><Relationship Id="rId3326" Type="http://schemas.openxmlformats.org/officeDocument/2006/relationships/hyperlink" Target="https://www.flipkart.com/glitter-fashion-women-printed-casual-black-beige-white-shirt/p/itm0957acd8532bf" TargetMode="External"/><Relationship Id="rId3673" Type="http://schemas.openxmlformats.org/officeDocument/2006/relationships/hyperlink" Target="https://assets.myntassets.com/h_720,q_70,w_540/v1/assets/images/33465872/2025/5/6/7328ec4b-6ddb-47da-92e3-6b393bd5cc941746531530595-The-Life-Co-Checked--Wrap-Style-Casual-Shirt-612174653152997-1.jpg" TargetMode="External"/><Relationship Id="rId4724" Type="http://schemas.openxmlformats.org/officeDocument/2006/relationships/hyperlink" Target="https://www.snapdeal.com/product/fabisho-blue-rayon-womens-shirt/663889855201" TargetMode="External"/><Relationship Id="rId247" Type="http://schemas.openxmlformats.org/officeDocument/2006/relationships/hyperlink" Target="https://assets.ajio.com/medias/sys_master/root1/20250821/08T6/68a702be8bfb9009aca1d534/max_sage_women_stylised_fit_classic_shirt.jpg" TargetMode="External"/><Relationship Id="rId3740" Type="http://schemas.openxmlformats.org/officeDocument/2006/relationships/hyperlink" Target="https://www.myntra.com/Shirts/BAESD/BAESD-Standard-Opaque-Formal-Shirt/24087054/buy" TargetMode="External"/><Relationship Id="rId6896" Type="http://schemas.openxmlformats.org/officeDocument/2006/relationships/hyperlink" Target="https://www.snapdeal.com/product/pink-tribe-women-viscose-rayon/636526070557" TargetMode="External"/><Relationship Id="rId7947" Type="http://schemas.openxmlformats.org/officeDocument/2006/relationships/hyperlink" Target="https://g.sdlcdn.com/imgs/l/f/v/Winza-Designer-Women-Printed-Satin-SDL513965389-1-49ff6.jpg?w=220&amp;h=258&amp;sharp=7" TargetMode="External"/><Relationship Id="rId661" Type="http://schemas.openxmlformats.org/officeDocument/2006/relationships/hyperlink" Target="https://assets.ajio.com/medias/sys_master/root1/20260515/6fdW/6a0627bc14d0c21719ddb756/svaraa_off_white_women_embroidered_oversized_fit_shirt.jpg" TargetMode="External"/><Relationship Id="rId1291" Type="http://schemas.openxmlformats.org/officeDocument/2006/relationships/hyperlink" Target="https://assets.ajio.com/medias/sys_master/root1/20251202/PYU2/692eefd9720fb821d364bad2/killer_white_women_patterned_regular_fit_shirt.jpg" TargetMode="External"/><Relationship Id="rId2342" Type="http://schemas.openxmlformats.org/officeDocument/2006/relationships/hyperlink" Target="https://www.amazon.in/dp/B0GWV2L8XR" TargetMode="External"/><Relationship Id="rId5498" Type="http://schemas.openxmlformats.org/officeDocument/2006/relationships/hyperlink" Target="https://www.snapdeal.com/product/mahadev-fashion-women-cotton-blend/634133962142" TargetMode="External"/><Relationship Id="rId6549" Type="http://schemas.openxmlformats.org/officeDocument/2006/relationships/hyperlink" Target="https://g.sdlcdn.com/imgs/l/n/v/NAGANA-FASHION01-Women-Crepe-Shirt-SDL698348664-1-e2bac.jpg?w=220&amp;h=258&amp;sharp=7" TargetMode="External"/><Relationship Id="rId6963" Type="http://schemas.openxmlformats.org/officeDocument/2006/relationships/hyperlink" Target="https://g.sdlcdn.com/imgs/k/0/u/AMBI-Grey-Cotton-Blend-Shirt-SDL737970471-1-c7abf.jpg?w=220&amp;h=258&amp;sharp=7" TargetMode="External"/><Relationship Id="rId314" Type="http://schemas.openxmlformats.org/officeDocument/2006/relationships/hyperlink" Target="https://www.ajio.com/rio-women-printed-regular-fit-shirt/p/443115861_beige" TargetMode="External"/><Relationship Id="rId5565" Type="http://schemas.openxmlformats.org/officeDocument/2006/relationships/hyperlink" Target="https://g.sdlcdn.com/imgs/k/4/4/gufrina-Pink-Polyester-Shirt-Pack-SDL485275006-1-43869.jpg?w=220&amp;h=258&amp;sharp=7" TargetMode="External"/><Relationship Id="rId6616" Type="http://schemas.openxmlformats.org/officeDocument/2006/relationships/hyperlink" Target="https://www.snapdeal.com/product/pink-tribe-women-viscose-rayon/631176292564" TargetMode="External"/><Relationship Id="rId1011" Type="http://schemas.openxmlformats.org/officeDocument/2006/relationships/hyperlink" Target="https://assets.ajio.com/medias/sys_master/root/20250714/9Pe2/68753831e590ff066e539687/outzidr_global_pink_women_striped_regular_fit_shirt_with_patch_pocket.jpg" TargetMode="External"/><Relationship Id="rId4167" Type="http://schemas.openxmlformats.org/officeDocument/2006/relationships/hyperlink" Target="https://assets.myntassets.com/h_720,q_70,w_540/v1/assets/images/33439618/2025/5/6/6680a27e-d5a3-4aeb-8a5c-0dc80372565e1746531560675-The-Life-Co-Pure-Cotton-Wrap-Style-Casual-Shirt-624174653155-1.jpg" TargetMode="External"/><Relationship Id="rId4581" Type="http://schemas.openxmlformats.org/officeDocument/2006/relationships/hyperlink" Target="https://g.sdlcdn.com/imgs/l/i/9/areal-fashion-Women-Solid-Cotton-SDL541077695-1-b1ae4.png?w=220&amp;h=258&amp;sharp=7" TargetMode="External"/><Relationship Id="rId5218" Type="http://schemas.openxmlformats.org/officeDocument/2006/relationships/hyperlink" Target="https://www.snapdeal.com/product/purys-multi-color-satin-shirt/656076031798" TargetMode="External"/><Relationship Id="rId5632" Type="http://schemas.openxmlformats.org/officeDocument/2006/relationships/hyperlink" Target="https://www.snapdeal.com/product/wish-2-wear-women-printed/641759907815" TargetMode="External"/><Relationship Id="rId3183" Type="http://schemas.openxmlformats.org/officeDocument/2006/relationships/hyperlink" Target="https://rukmini1.flixcart.com/image/1500/1500/xif0q/shirt/t/k/a/s-hoc120-green-z-houseofcommon-original-imahbbjyp6epcfyy.jpeg?q=70" TargetMode="External"/><Relationship Id="rId4234" Type="http://schemas.openxmlformats.org/officeDocument/2006/relationships/hyperlink" Target="https://www.myntra.com/Shirts/CORSICA/CORSICA-Women-Classic-Opaque-Casual-Shirt/33002508/buy" TargetMode="External"/><Relationship Id="rId1828" Type="http://schemas.openxmlformats.org/officeDocument/2006/relationships/hyperlink" Target="https://www.ajio.com/true-fades-women-regular-fit-shirt-with-spread-collar/p/703386102_white" TargetMode="External"/><Relationship Id="rId3250" Type="http://schemas.openxmlformats.org/officeDocument/2006/relationships/hyperlink" Target="https://www.flipkart.com/english-navy-women-solid-casual-blue-shirt/p/itmb491e9aad4f03" TargetMode="External"/><Relationship Id="rId7457" Type="http://schemas.openxmlformats.org/officeDocument/2006/relationships/hyperlink" Target="https://g.sdlcdn.com/imgs/l/p/g/DUDSCOG-Women-Cotton-Blend-Shirt-SDL705594878-1-5ef2d.jpg?w=220&amp;h=258&amp;sharp=7" TargetMode="External"/><Relationship Id="rId171" Type="http://schemas.openxmlformats.org/officeDocument/2006/relationships/hyperlink" Target="https://assets.ajio.com/medias/sys_master/root1/20260327/lRKn/69c5a0b59e784a25d5924b8b/fyre_rose_cream_women_printed_regular_fit_shirt.jpg" TargetMode="External"/><Relationship Id="rId4301" Type="http://schemas.openxmlformats.org/officeDocument/2006/relationships/hyperlink" Target="https://assets.myntassets.com/h_720,q_70,w_540/v1/assets/images/2026/MAY/9/iXj4WB3f_077f85b20eea41e588a44916e983b819.jpg" TargetMode="External"/><Relationship Id="rId6059" Type="http://schemas.openxmlformats.org/officeDocument/2006/relationships/hyperlink" Target="https://g.sdlcdn.com/imgs/l/a/t/Oomph-Women-Printed-Cotton-Blend-SDL385886486-1-10c15.jpg?w=220&amp;h=258&amp;sharp=7" TargetMode="External"/><Relationship Id="rId7871" Type="http://schemas.openxmlformats.org/officeDocument/2006/relationships/hyperlink" Target="https://g.sdlcdn.com/imgs/l/k/c/Pink-Tribe-Women-Viscose-Rayon-SDL403915443-1-d64ad.jpg?w=220&amp;h=258&amp;sharp=7" TargetMode="External"/><Relationship Id="rId6473" Type="http://schemas.openxmlformats.org/officeDocument/2006/relationships/hyperlink" Target="https://g.sdlcdn.com/imgs/l/k/c/Pink-Tribe-Women-Viscose-Rayon-SDL824663580-1-70d6b.jpg?w=220&amp;h=258&amp;sharp=7" TargetMode="External"/><Relationship Id="rId7524" Type="http://schemas.openxmlformats.org/officeDocument/2006/relationships/hyperlink" Target="https://www.snapdeal.com/product/dudscog-women-cotton-blend-shirt/653470389224" TargetMode="External"/><Relationship Id="rId988" Type="http://schemas.openxmlformats.org/officeDocument/2006/relationships/hyperlink" Target="https://www.ajio.com/honky-tonky-women-floral-shirt/p/700421077_copper" TargetMode="External"/><Relationship Id="rId2669" Type="http://schemas.openxmlformats.org/officeDocument/2006/relationships/hyperlink" Target="https://m.media-amazon.com/images/I/51hzkq79urL._AC_UL320_.jpg" TargetMode="External"/><Relationship Id="rId5075" Type="http://schemas.openxmlformats.org/officeDocument/2006/relationships/hyperlink" Target="https://g.sdlcdn.com/imgs/l/c/5/RS-Women-Linen-Shirt-White-SDL472865525-1-1b1f0.jpg?w=220&amp;h=258&amp;sharp=7" TargetMode="External"/><Relationship Id="rId6126" Type="http://schemas.openxmlformats.org/officeDocument/2006/relationships/hyperlink" Target="https://www.snapdeal.com/product/nightblue-mustard-rayon-shirt-pack/5764608201629120000" TargetMode="External"/><Relationship Id="rId6540" Type="http://schemas.openxmlformats.org/officeDocument/2006/relationships/hyperlink" Target="https://www.snapdeal.com/product/fbella-women-satin-shirt-pink-/628868689099" TargetMode="External"/><Relationship Id="rId1685" Type="http://schemas.openxmlformats.org/officeDocument/2006/relationships/hyperlink" Target="https://assets.ajio.com/medias/sys_master/root/20240618/teNw/6671b61f1d763220fac9908d/styli_white_women_solid_cotton_puff_sleeve_regular_shirt.jpg" TargetMode="External"/><Relationship Id="rId2736" Type="http://schemas.openxmlformats.org/officeDocument/2006/relationships/hyperlink" Target="https://www.amazon.in/dp/B0FJLQL2NP" TargetMode="External"/><Relationship Id="rId4091" Type="http://schemas.openxmlformats.org/officeDocument/2006/relationships/hyperlink" Target="https://assets.myntassets.com/h_720,q_70,w_540/v1/assets/images/2026/MAY/21/eVG3wFtN_6e27a09b65954651b13826ddb82321e1.jpg" TargetMode="External"/><Relationship Id="rId5142" Type="http://schemas.openxmlformats.org/officeDocument/2006/relationships/hyperlink" Target="https://www.snapdeal.com/product/krinik-women-crepe-shirt-beige-/643289683355" TargetMode="External"/><Relationship Id="rId8298" Type="http://schemas.openxmlformats.org/officeDocument/2006/relationships/hyperlink" Target="https://www.snapdeal.com/product/pink-tribe-women-cotton-shirt/676238012244" TargetMode="External"/><Relationship Id="rId708" Type="http://schemas.openxmlformats.org/officeDocument/2006/relationships/hyperlink" Target="https://www.ajio.com/outzidr-women-schiffli-embroidered-boxy-fit-shirt/p/701566453_white" TargetMode="External"/><Relationship Id="rId1338" Type="http://schemas.openxmlformats.org/officeDocument/2006/relationships/hyperlink" Target="https://www.ajio.com/max-women-cotton-stripes-shirt/p/702305047_blue" TargetMode="External"/><Relationship Id="rId8365" Type="http://schemas.openxmlformats.org/officeDocument/2006/relationships/hyperlink" Target="https://g.sdlcdn.com/imgs/l/l/o/Vava-Women-Cotton-Blend-Shirt-SDL513999127-1-7976a.jpg?w=220&amp;h=258&amp;sharp=7" TargetMode="External"/><Relationship Id="rId1405" Type="http://schemas.openxmlformats.org/officeDocument/2006/relationships/hyperlink" Target="https://assets.ajio.com/medias/sys_master/root/20250512/wvaf/6821ac2755340d4b4f2d9f47/only_white_women_leaf_print_regular_fit_shirt.jpg" TargetMode="External"/><Relationship Id="rId1752" Type="http://schemas.openxmlformats.org/officeDocument/2006/relationships/hyperlink" Target="https://www.ajio.com/leia-women-regular-fit-shirt-with-spread-collar/p/701673513_black" TargetMode="External"/><Relationship Id="rId2803" Type="http://schemas.openxmlformats.org/officeDocument/2006/relationships/hyperlink" Target="https://m.media-amazon.com/images/I/51LebZRN86L._AC_UL320_.jpg" TargetMode="External"/><Relationship Id="rId5959" Type="http://schemas.openxmlformats.org/officeDocument/2006/relationships/hyperlink" Target="https://g.sdlcdn.com/imgs/l/c/5/RS-Women-Striped-Cotton-Shirt-SDL104582570-1-89cc7.jpg?w=220&amp;h=258&amp;sharp=7" TargetMode="External"/><Relationship Id="rId7381" Type="http://schemas.openxmlformats.org/officeDocument/2006/relationships/hyperlink" Target="https://g.sdlcdn.com/imgs/k/6/x/Fesner-Women-Printed-Poly-Cotton-SDL631029372-1-a4146.jpg?w=220&amp;h=258&amp;sharp=7" TargetMode="External"/><Relationship Id="rId8018" Type="http://schemas.openxmlformats.org/officeDocument/2006/relationships/hyperlink" Target="https://www.snapdeal.com/product/rajnandini-yellow-cotton-womens-shirt/667903259575" TargetMode="External"/><Relationship Id="rId44" Type="http://schemas.openxmlformats.org/officeDocument/2006/relationships/hyperlink" Target="https://www.ajio.com/leia-women-regular-fit-classic-shirt/p/702037010_black" TargetMode="External"/><Relationship Id="rId4975" Type="http://schemas.openxmlformats.org/officeDocument/2006/relationships/hyperlink" Target="https://g.sdlcdn.com/imgs/l/j/y/Purys-Women-Georgette-Shirt-Multicolor-SDL347118485-1-198ec.jpg?w=220&amp;h=258&amp;sharp=7" TargetMode="External"/><Relationship Id="rId7034" Type="http://schemas.openxmlformats.org/officeDocument/2006/relationships/hyperlink" Target="https://www.snapdeal.com/product/pink-tribe-women-viscose-rayon/640258803179" TargetMode="External"/><Relationship Id="rId498" Type="http://schemas.openxmlformats.org/officeDocument/2006/relationships/hyperlink" Target="https://www.ajio.com/the-souled-store--women-spread-collar-oversized-fit-shirt/p/701758368_green" TargetMode="External"/><Relationship Id="rId2179" Type="http://schemas.openxmlformats.org/officeDocument/2006/relationships/hyperlink" Target="https://m.media-amazon.com/images/I/7123UdoxkaL._AC_UL320_.jpg" TargetMode="External"/><Relationship Id="rId3577" Type="http://schemas.openxmlformats.org/officeDocument/2006/relationships/hyperlink" Target="https://assets.myntassets.com/h_720,q_70,w_540/v1/assets/images/30256918/2024/10/4/e25c6849-e3e3-4942-855c-bf5c47cc722e1728018954402-Womens-Oversize-Long-Sleeve-Seersucker-Stripe-Shirt-57517280-1.jpg" TargetMode="External"/><Relationship Id="rId3991" Type="http://schemas.openxmlformats.org/officeDocument/2006/relationships/hyperlink" Target="https://assets.myntassets.com/h_720,q_70,w_540/v1/assets/images/25636088/2023/11/7/8fa7659c-583e-4677-aaf7-05733ebcb4481699335508721-Wome-Denim-shirt-with-big-pockets-and-contrast-stitch-927169-1.jpg" TargetMode="External"/><Relationship Id="rId4628" Type="http://schemas.openxmlformats.org/officeDocument/2006/relationships/hyperlink" Target="https://www.snapdeal.com/product/nightblue-mustard-poly-cotton-shirt/5764608208537496519" TargetMode="External"/><Relationship Id="rId2593" Type="http://schemas.openxmlformats.org/officeDocument/2006/relationships/hyperlink" Target="https://m.media-amazon.com/images/I/61VW43-uP4L._AC_UL320_.jpg" TargetMode="External"/><Relationship Id="rId3644" Type="http://schemas.openxmlformats.org/officeDocument/2006/relationships/hyperlink" Target="https://www.myntra.com/Shirts/CORSICA/CORSICA-Women-Solid-Spread-Collar-Denim--Casual-Shirt/41433680/buy" TargetMode="External"/><Relationship Id="rId6050" Type="http://schemas.openxmlformats.org/officeDocument/2006/relationships/hyperlink" Target="https://www.snapdeal.com/product/vogaan-women-embroidered-denim-shirt/5764608181212711545" TargetMode="External"/><Relationship Id="rId7101" Type="http://schemas.openxmlformats.org/officeDocument/2006/relationships/hyperlink" Target="https://g.sdlcdn.com/imgs/l/k/c/Pink-Tribe-Women-Viscose-Rayon-SDL988448383-1-1e2e9.jpg?w=220&amp;h=258&amp;sharp=7" TargetMode="External"/><Relationship Id="rId565" Type="http://schemas.openxmlformats.org/officeDocument/2006/relationships/hyperlink" Target="https://assets.ajio.com/medias/sys_master/root1/20250826/RVD2/68adab948bfb9009acb16d4a/rio_sky_blue_women_patterned_regular_fit_shirt.jpg" TargetMode="External"/><Relationship Id="rId1195" Type="http://schemas.openxmlformats.org/officeDocument/2006/relationships/hyperlink" Target="https://assets.ajio.com/medias/sys_master/root1/20260410/nAPw/69d8d3949e784a25d5d982c0/dnmx_olive_women_lapel_-collar_shirt_with_elasticated_hem.jpg" TargetMode="External"/><Relationship Id="rId2246" Type="http://schemas.openxmlformats.org/officeDocument/2006/relationships/hyperlink" Target="https://www.amazon.in/dp/B0GPKRC4FZ" TargetMode="External"/><Relationship Id="rId2660" Type="http://schemas.openxmlformats.org/officeDocument/2006/relationships/hyperlink" Target="https://www.amazon.in/dp/B0CWH91NSV" TargetMode="External"/><Relationship Id="rId3711" Type="http://schemas.openxmlformats.org/officeDocument/2006/relationships/hyperlink" Target="https://assets.myntassets.com/h_720,q_70,w_540/v1/assets/images/2032106/2017/9/4/11504502813192-Roadster-Women-Blue--Black-Regular-Fit-Checked-Casual-Shirt-4551504502813013-1.jpg" TargetMode="External"/><Relationship Id="rId6867" Type="http://schemas.openxmlformats.org/officeDocument/2006/relationships/hyperlink" Target="https://g.sdlcdn.com/imgs/l/m/u/KRINIK-Women-Satin-Shirt-Multicolor-SDL506747157-1-598f7.jpg?w=220&amp;h=258&amp;sharp=7" TargetMode="External"/><Relationship Id="rId7918" Type="http://schemas.openxmlformats.org/officeDocument/2006/relationships/hyperlink" Target="https://www.snapdeal.com/product/lilyn-women-synthetic-shirt-red-/664812289374" TargetMode="External"/><Relationship Id="rId218" Type="http://schemas.openxmlformats.org/officeDocument/2006/relationships/hyperlink" Target="https://www.ajio.com/freehand-women-oversized-shirt/p/469602177_pink" TargetMode="External"/><Relationship Id="rId632" Type="http://schemas.openxmlformats.org/officeDocument/2006/relationships/hyperlink" Target="https://www.ajio.com/mystere-paris-women-oversized-fit-classic-shirt/p/701952123_wine" TargetMode="External"/><Relationship Id="rId1262" Type="http://schemas.openxmlformats.org/officeDocument/2006/relationships/hyperlink" Target="https://www.ajio.com/max-women-stylised-fit-classic-shirt/p/702139320_beige" TargetMode="External"/><Relationship Id="rId2313" Type="http://schemas.openxmlformats.org/officeDocument/2006/relationships/hyperlink" Target="https://m.media-amazon.com/images/I/61SrAk+tuiL._AC_UL320_.jpg" TargetMode="External"/><Relationship Id="rId5469" Type="http://schemas.openxmlformats.org/officeDocument/2006/relationships/hyperlink" Target="https://g.sdlcdn.com/imgs/k/n/1/ALL-WAYS-YOU-Pink-Crepe-SDL614228624-1-6ceb9.jpg?w=220&amp;h=258&amp;sharp=7" TargetMode="External"/><Relationship Id="rId4485" Type="http://schemas.openxmlformats.org/officeDocument/2006/relationships/hyperlink" Target="https://g.sdlcdn.com/imgs/l/l/o/Vava-Women-Cotton-Blend-Shirt-SDL058963644-1-c40e2.jpg?w=220&amp;h=258&amp;sharp=7" TargetMode="External"/><Relationship Id="rId5536" Type="http://schemas.openxmlformats.org/officeDocument/2006/relationships/hyperlink" Target="https://www.snapdeal.com/product/purys-red-satin-shirt-pack/6917529650943881273" TargetMode="External"/><Relationship Id="rId5883" Type="http://schemas.openxmlformats.org/officeDocument/2006/relationships/hyperlink" Target="https://g.sdlcdn.com/imgs/k/9/7/Honky-Tonky-Women-Printed-Crepe-SDL735044972-1-2025f.jpg?w=220&amp;h=258&amp;sharp=7" TargetMode="External"/><Relationship Id="rId6934" Type="http://schemas.openxmlformats.org/officeDocument/2006/relationships/hyperlink" Target="https://www.snapdeal.com/product/pink-tribe-women-viscose-rayon/637258825066" TargetMode="External"/><Relationship Id="rId3087" Type="http://schemas.openxmlformats.org/officeDocument/2006/relationships/hyperlink" Target="https://rukmini1.flixcart.com/image/1500/1500/xif0q/shirt/u/a/i/-original-imahf5bng4nyhhsp.jpeg?q=70" TargetMode="External"/><Relationship Id="rId4138" Type="http://schemas.openxmlformats.org/officeDocument/2006/relationships/hyperlink" Target="https://www.myntra.com/Shirts/Femibazaar/Femibazaar-Women-Blue-Striped-Polycotton-Oversized-Shirt/36566993/buy" TargetMode="External"/><Relationship Id="rId5950" Type="http://schemas.openxmlformats.org/officeDocument/2006/relationships/hyperlink" Target="https://www.snapdeal.com/product/oxolloxo-white-polyester-shirt-pack/5764608158188316547" TargetMode="External"/><Relationship Id="rId4552" Type="http://schemas.openxmlformats.org/officeDocument/2006/relationships/hyperlink" Target="https://www.snapdeal.com/product/rigo-black-cotton-womens-regular/5764608177136605353" TargetMode="External"/><Relationship Id="rId5603" Type="http://schemas.openxmlformats.org/officeDocument/2006/relationships/hyperlink" Target="https://g.sdlcdn.com/imgs/l/l/o/Vava-Women-Cotton-Blend-Shirt-SDL463170156-1-2d037.jpg?w=220&amp;h=258&amp;sharp=7" TargetMode="External"/><Relationship Id="rId3154" Type="http://schemas.openxmlformats.org/officeDocument/2006/relationships/hyperlink" Target="https://www.flipkart.com/swaggish-women-striped-casual-pink-shirt/p/itm20c5ede0c97af" TargetMode="External"/><Relationship Id="rId4205" Type="http://schemas.openxmlformats.org/officeDocument/2006/relationships/hyperlink" Target="https://assets.myntassets.com/h_720,q_70,w_540/v1/assets/images/2026/MAY/19/iLgOg0CQ_a8c5b66a34354d8d9caa02c2fc7ca8ed.jpg" TargetMode="External"/><Relationship Id="rId7775" Type="http://schemas.openxmlformats.org/officeDocument/2006/relationships/hyperlink" Target="https://g.sdlcdn.com/imgs/l/d/7/Mahadev-Fashion-Women-Cotton-Blend-SDL271015729-1-83349.jpg?w=220&amp;h=258&amp;sharp=7" TargetMode="External"/><Relationship Id="rId2170" Type="http://schemas.openxmlformats.org/officeDocument/2006/relationships/hyperlink" Target="https://www.amazon.in/dp/B0GM5VT7MK" TargetMode="External"/><Relationship Id="rId3221" Type="http://schemas.openxmlformats.org/officeDocument/2006/relationships/hyperlink" Target="https://rukmini1.flixcart.com/image/1500/1500/xif0q/shopsy-shirt/o/n/z/xl-womenshirt-formal-crepe-at-berisha-original-imahn8dh8u68rgqw.jpeg?q=70" TargetMode="External"/><Relationship Id="rId6377" Type="http://schemas.openxmlformats.org/officeDocument/2006/relationships/hyperlink" Target="https://g.sdlcdn.com/imgs/l/k/c/Pink-Tribe-Women-Viscose-Rayon-SDL317520205-1-58f8c.jpg?w=220&amp;h=258&amp;sharp=7" TargetMode="External"/><Relationship Id="rId6791" Type="http://schemas.openxmlformats.org/officeDocument/2006/relationships/hyperlink" Target="https://g.sdlcdn.com/imgs/l/l/p/True-Fades-Women-Satin-Shirt-SDL451553596-1-0e906.jpg?w=220&amp;h=258&amp;sharp=7" TargetMode="External"/><Relationship Id="rId7428" Type="http://schemas.openxmlformats.org/officeDocument/2006/relationships/hyperlink" Target="https://www.snapdeal.com/product/chimpaaanzee-pink-viscose-womens-shirt/650576409814" TargetMode="External"/><Relationship Id="rId7842" Type="http://schemas.openxmlformats.org/officeDocument/2006/relationships/hyperlink" Target="https://www.snapdeal.com/product/ambi-women-solid-cotton-shirt/662451968857" TargetMode="External"/><Relationship Id="rId8" Type="http://schemas.openxmlformats.org/officeDocument/2006/relationships/hyperlink" Target="https://www.ajio.com/elixoria-women-regular-fit-shirt-with-spread-collar/p/702160449_brown" TargetMode="External"/><Relationship Id="rId142" Type="http://schemas.openxmlformats.org/officeDocument/2006/relationships/hyperlink" Target="https://www.ajio.com/fyre-rose-women-printed-relaxed-fit-shirt/p/702989760_brown" TargetMode="External"/><Relationship Id="rId2987" Type="http://schemas.openxmlformats.org/officeDocument/2006/relationships/hyperlink" Target="https://rukmini1.flixcart.com/image/1500/1500/xif0q/shirt/r/u/9/xxl-shirt-qw-frml-prieto-original-imahhnc76khj5rf6.jpeg?q=70" TargetMode="External"/><Relationship Id="rId5393" Type="http://schemas.openxmlformats.org/officeDocument/2006/relationships/hyperlink" Target="https://g.sdlcdn.com/imgs/k/z/6/Divena-Blue-Cotton-Shirt-Single-SDL716417488-1-26a4b.jpg?w=220&amp;h=258&amp;sharp=7" TargetMode="External"/><Relationship Id="rId6444" Type="http://schemas.openxmlformats.org/officeDocument/2006/relationships/hyperlink" Target="https://www.snapdeal.com/product/vava-women-cotton-blend-shirt/626270744208" TargetMode="External"/><Relationship Id="rId959" Type="http://schemas.openxmlformats.org/officeDocument/2006/relationships/hyperlink" Target="https://assets.ajio.com/medias/sys_master/root1/20260527/5AZY/6a16e44514d0c2171909e4de/rimsha_wear_grey_women_regular_fit_shirt.jpg" TargetMode="External"/><Relationship Id="rId1589" Type="http://schemas.openxmlformats.org/officeDocument/2006/relationships/hyperlink" Target="https://assets.ajio.com/medias/sys_master/root1/20250826/rLN6/68ad9c873d468c61ab9b5de9/elixoria_olive_women_regular_fit_shirt_with_spread_collar.jpg" TargetMode="External"/><Relationship Id="rId5046" Type="http://schemas.openxmlformats.org/officeDocument/2006/relationships/hyperlink" Target="https://www.snapdeal.com/product/mahadev-fashion-women-cotton-blend/622148645104" TargetMode="External"/><Relationship Id="rId5460" Type="http://schemas.openxmlformats.org/officeDocument/2006/relationships/hyperlink" Target="https://www.snapdeal.com/product/quaclo-green-cotton-blend-womens/644710891876" TargetMode="External"/><Relationship Id="rId6511" Type="http://schemas.openxmlformats.org/officeDocument/2006/relationships/hyperlink" Target="https://g.sdlcdn.com/imgs/l/m/u/KRINIK-Women-Cotton-Shirt-Multicolor-SDL596276296-1-31ea1.jpg?w=220&amp;h=258&amp;sharp=7" TargetMode="External"/><Relationship Id="rId4062" Type="http://schemas.openxmlformats.org/officeDocument/2006/relationships/hyperlink" Target="https://www.myntra.com/Shirts/CURVY+STREET/CURVY-STREET-Plus-Size-Burgundy-Classic-Satin-Casual-Shirt/23209174/buy" TargetMode="External"/><Relationship Id="rId5113" Type="http://schemas.openxmlformats.org/officeDocument/2006/relationships/hyperlink" Target="https://g.sdlcdn.com/imgs/k/x/j/Divena-White-Rayon-Women-s-SDL456357310-1-f6735.jpg?w=220&amp;h=258&amp;sharp=7" TargetMode="External"/><Relationship Id="rId8269" Type="http://schemas.openxmlformats.org/officeDocument/2006/relationships/hyperlink" Target="https://g.sdlcdn.com/imgs/k/8/o/Bitterlime-Women-Checks-Cotton-Shirt-SDL307406918-1-53de7.jpg?w=220&amp;h=258&amp;sharp=7" TargetMode="External"/><Relationship Id="rId1656" Type="http://schemas.openxmlformats.org/officeDocument/2006/relationships/hyperlink" Target="https://www.ajio.com/pinacolada-women-relaxed-fit-shirt-with-spread-collar/p/702674424_beige" TargetMode="External"/><Relationship Id="rId2707" Type="http://schemas.openxmlformats.org/officeDocument/2006/relationships/hyperlink" Target="https://m.media-amazon.com/images/I/71sgkUN6czL._AC_UL320_.jpg" TargetMode="External"/><Relationship Id="rId1309" Type="http://schemas.openxmlformats.org/officeDocument/2006/relationships/hyperlink" Target="https://assets.ajio.com/medias/sys_master/root1/20260220/ld9H/69976e2fcbfa0d5608228208/leriya_fashion_white_women_relaxed_fit_rayon_shirt.jpg" TargetMode="External"/><Relationship Id="rId1723" Type="http://schemas.openxmlformats.org/officeDocument/2006/relationships/hyperlink" Target="https://assets.ajio.com/medias/sys_master/root1/20251205/VT7o/69323b038945db77cf0f4bdb/bewakoof_white_women_tie_%26_dye_oversized_fit_sweat-shirt.jpg" TargetMode="External"/><Relationship Id="rId4879" Type="http://schemas.openxmlformats.org/officeDocument/2006/relationships/hyperlink" Target="https://g.sdlcdn.com/imgs/k/6/b/Tokyo-Talkies-Women-Printed-Viscose-SDL219405620-1-bc1ac.jpg?w=220&amp;h=258&amp;sharp=7" TargetMode="External"/><Relationship Id="rId7285" Type="http://schemas.openxmlformats.org/officeDocument/2006/relationships/hyperlink" Target="https://g.sdlcdn.com/imgs/l/b/8/Flavia-Creation-Women-Cotton-Shirt-SDL199163180-1-1636b.jpg?w=220&amp;h=258&amp;sharp=7" TargetMode="External"/><Relationship Id="rId8336" Type="http://schemas.openxmlformats.org/officeDocument/2006/relationships/hyperlink" Target="https://www.snapdeal.com/product/chimpaaanzee-navy-blue-viscose-womens/677247908848" TargetMode="External"/><Relationship Id="rId15" Type="http://schemas.openxmlformats.org/officeDocument/2006/relationships/hyperlink" Target="https://assets.ajio.com/medias/sys_master/root1/20260327/n66T/69c5a5ef5bc52e77e0099f3c/fyre_rose_multi_women_printed_regular_fit_shirt.jpg" TargetMode="External"/><Relationship Id="rId3895" Type="http://schemas.openxmlformats.org/officeDocument/2006/relationships/hyperlink" Target="https://assets.myntassets.com/h_720,q_70,w_540/v1/assets/images/22575624/2023/3/30/513113aa-24ba-4482-8ebe-eb205955ad031680117230702FundayFashionWomenBlackBoxyOpaqueCasualShirt1.jpg" TargetMode="External"/><Relationship Id="rId4946" Type="http://schemas.openxmlformats.org/officeDocument/2006/relationships/hyperlink" Target="https://www.snapdeal.com/product/popwings-multi-color-cotton-womens/8070451203604602211" TargetMode="External"/><Relationship Id="rId7352" Type="http://schemas.openxmlformats.org/officeDocument/2006/relationships/hyperlink" Target="https://www.snapdeal.com/product/dudscog-women-solid-cotton-blend/648490331115" TargetMode="External"/><Relationship Id="rId2497" Type="http://schemas.openxmlformats.org/officeDocument/2006/relationships/hyperlink" Target="https://m.media-amazon.com/images/I/61vAAWpSfjL._AC_UL320_.jpg" TargetMode="External"/><Relationship Id="rId3548" Type="http://schemas.openxmlformats.org/officeDocument/2006/relationships/hyperlink" Target="https://www.myntra.com/Shirts/Roadster/The-Roadster-Life-Co-Pure-Cotton-Striped-Relaxed-Fit-Casual-Shirt/36740836/buy" TargetMode="External"/><Relationship Id="rId7005" Type="http://schemas.openxmlformats.org/officeDocument/2006/relationships/hyperlink" Target="https://g.sdlcdn.com/imgs/l/k/c/Pink-Tribe-Women-Viscose-Rayon-SDL024159978-1-3740a.jpg?w=220&amp;h=258&amp;sharp=7" TargetMode="External"/><Relationship Id="rId469" Type="http://schemas.openxmlformats.org/officeDocument/2006/relationships/hyperlink" Target="https://assets.ajio.com/medias/sys_master/root/20250324/ucMF/67e064a455340d4b4f820133/showoff_white_women_graphic_print_oversized_fit_shirt.jpg" TargetMode="External"/><Relationship Id="rId883" Type="http://schemas.openxmlformats.org/officeDocument/2006/relationships/hyperlink" Target="https://assets.ajio.com/medias/sys_master/root1/20260122/mLGC/6972114d7ef0c7385c879c83/dnmx_olive_women_washed_relaxed_fit_shirt.jpg" TargetMode="External"/><Relationship Id="rId1099" Type="http://schemas.openxmlformats.org/officeDocument/2006/relationships/hyperlink" Target="https://assets.ajio.com/medias/sys_master/root/20240422/YNRU/6625719d05ac7d77bb1b43f1/dl_woman_rust_women_relaxed_fit_shirt_with_spread_collar.jpg" TargetMode="External"/><Relationship Id="rId2564" Type="http://schemas.openxmlformats.org/officeDocument/2006/relationships/hyperlink" Target="https://www.amazon.in/dp/B0G49HB1QL" TargetMode="External"/><Relationship Id="rId3615" Type="http://schemas.openxmlformats.org/officeDocument/2006/relationships/hyperlink" Target="https://assets.myntassets.com/h_720,q_70,w_540/v1/assets/images/2026/MARCH/23/9lh9uysd_39fc3b2effb44a348d0886c41f6d37c9.jpg" TargetMode="External"/><Relationship Id="rId3962" Type="http://schemas.openxmlformats.org/officeDocument/2006/relationships/hyperlink" Target="https://www.myntra.com/Shirts/Style+Quotient/Style-Quotient-Smart-Regular-Fit-Opaque-Formal-Shirt/25770034/buy" TargetMode="External"/><Relationship Id="rId6021" Type="http://schemas.openxmlformats.org/officeDocument/2006/relationships/hyperlink" Target="https://g.sdlcdn.com/imgs/l/p/c/Pfab-Women-Embroidered-Rayon-Shirt-SDL952815540-1-5954b.png?w=220&amp;h=258&amp;sharp=7" TargetMode="External"/><Relationship Id="rId536" Type="http://schemas.openxmlformats.org/officeDocument/2006/relationships/hyperlink" Target="https://www.ajio.com/leia-women-floral-print-relaxed-fit-shirt/p/703333947_pink" TargetMode="External"/><Relationship Id="rId1166" Type="http://schemas.openxmlformats.org/officeDocument/2006/relationships/hyperlink" Target="https://www.ajio.com/biba-women-floral-print-relaxed-fit-shirt/p/469722182_white" TargetMode="External"/><Relationship Id="rId2217" Type="http://schemas.openxmlformats.org/officeDocument/2006/relationships/hyperlink" Target="https://m.media-amazon.com/images/I/71hMOIkkAcL._AC_UL320_.jpg" TargetMode="External"/><Relationship Id="rId8193" Type="http://schemas.openxmlformats.org/officeDocument/2006/relationships/hyperlink" Target="https://g.sdlcdn.com/imgs/k/z/h/FASHJONS-360-Navy-Blue-Crepe-SDL668101730-1-4ecee.jpg?w=220&amp;h=258&amp;sharp=7" TargetMode="External"/><Relationship Id="rId950" Type="http://schemas.openxmlformats.org/officeDocument/2006/relationships/hyperlink" Target="https://www.ajio.com/fuback-x-ag-women-floral-print-regular-fit-shirt/p/702629136_green" TargetMode="External"/><Relationship Id="rId1580" Type="http://schemas.openxmlformats.org/officeDocument/2006/relationships/hyperlink" Target="https://www.ajio.com/outryt-by-azorte-women-oversized-casual-shirt-with-patch-pocket/p/443110750_ltpink" TargetMode="External"/><Relationship Id="rId2631" Type="http://schemas.openxmlformats.org/officeDocument/2006/relationships/hyperlink" Target="https://m.media-amazon.com/images/I/51pY88+oNpL._AC_UL320_.jpg" TargetMode="External"/><Relationship Id="rId4389" Type="http://schemas.openxmlformats.org/officeDocument/2006/relationships/hyperlink" Target="https://assets.myntassets.com/h_720,q_70,w_540/v1/assets/images/2026/APRIL/9/6LWvcxUV_17e7fe15444c49598f75e1bde9225854.jpg" TargetMode="External"/><Relationship Id="rId5787" Type="http://schemas.openxmlformats.org/officeDocument/2006/relationships/hyperlink" Target="https://g.sdlcdn.com/imgs/l/i/3/True-Fades-Women-Satin-Shirt-SDL744008851-1-b2d4c.jpg?w=220&amp;h=258&amp;sharp=7" TargetMode="External"/><Relationship Id="rId6838" Type="http://schemas.openxmlformats.org/officeDocument/2006/relationships/hyperlink" Target="https://www.snapdeal.com/product/fashjons-360-mint-green-crepe/635173791415" TargetMode="External"/><Relationship Id="rId603" Type="http://schemas.openxmlformats.org/officeDocument/2006/relationships/hyperlink" Target="https://assets.ajio.com/medias/sys_master/root1/20260418/bu5W/69e3b443fcb5bb61d2652b39/glam_%26_chique_x_ag_maroon_women_relaxed_fit_shirt_with_spread_collar.jpg" TargetMode="External"/><Relationship Id="rId1233" Type="http://schemas.openxmlformats.org/officeDocument/2006/relationships/hyperlink" Target="https://assets.ajio.com/medias/sys_master/root/20250316/gCBB/67d627142960820c49edd302/kashianxstyle_black_women_regular_fit_shirt_with_spread_collar.jpg" TargetMode="External"/><Relationship Id="rId5854" Type="http://schemas.openxmlformats.org/officeDocument/2006/relationships/hyperlink" Target="https://www.snapdeal.com/product/freehand-grey-blend-shirt-pack/5188147450402182774" TargetMode="External"/><Relationship Id="rId6905" Type="http://schemas.openxmlformats.org/officeDocument/2006/relationships/hyperlink" Target="https://g.sdlcdn.com/imgs/l/k/c/Pink-Tribe-Women-Viscose-Rayon-SDL328371950-1-371a9.jpg?w=220&amp;h=258&amp;sharp=7" TargetMode="External"/><Relationship Id="rId8260" Type="http://schemas.openxmlformats.org/officeDocument/2006/relationships/hyperlink" Target="https://www.snapdeal.com/product/lilyn-women-synthetic-shirt-white-/674717771144" TargetMode="External"/><Relationship Id="rId1300" Type="http://schemas.openxmlformats.org/officeDocument/2006/relationships/hyperlink" Target="https://www.ajio.com/voltedge-women-oversized-fit-shirt/p/701024572_pink" TargetMode="External"/><Relationship Id="rId4456" Type="http://schemas.openxmlformats.org/officeDocument/2006/relationships/hyperlink" Target="https://www.myntra.com/Shirts/Libas/Libas-Off-White-Floral-Printed-Cotton-Shirt/40828694/buy" TargetMode="External"/><Relationship Id="rId4870" Type="http://schemas.openxmlformats.org/officeDocument/2006/relationships/hyperlink" Target="https://www.snapdeal.com/product/purys-red-satin-shirt-pack/674878355425" TargetMode="External"/><Relationship Id="rId5507" Type="http://schemas.openxmlformats.org/officeDocument/2006/relationships/hyperlink" Target="https://g.sdlcdn.com/imgs/l/j/y/Purys-Women-Satin-Shirt-Multicolor-SDL158650276-1-77d18.jpg?w=220&amp;h=258&amp;sharp=7" TargetMode="External"/><Relationship Id="rId5921" Type="http://schemas.openxmlformats.org/officeDocument/2006/relationships/hyperlink" Target="https://g.sdlcdn.com/imgs/k/1/m/Freehand-Green-Cotton-Shirt-Pack-SDL468958433-1-4d776.jpg?w=220&amp;h=258&amp;sharp=7" TargetMode="External"/><Relationship Id="rId3058" Type="http://schemas.openxmlformats.org/officeDocument/2006/relationships/hyperlink" Target="https://www.flipkart.com/rahul-traders-women-solid-casual-purple-brown-shirt/p/itmee8a8a5e50338" TargetMode="External"/><Relationship Id="rId3472" Type="http://schemas.openxmlformats.org/officeDocument/2006/relationships/hyperlink" Target="https://www.flipkart.com/urbano-fashion-women-solid-casual-dark-blue-shirt/p/itma62b0dfdac742" TargetMode="External"/><Relationship Id="rId4109" Type="http://schemas.openxmlformats.org/officeDocument/2006/relationships/hyperlink" Target="https://assets.myntassets.com/h_720,q_70,w_540/v1/assets/images/2026/JANUARY/23/ZD5glt4i_11dc75f64d14401e9c0b9e9fd6297670.jpg" TargetMode="External"/><Relationship Id="rId4523" Type="http://schemas.openxmlformats.org/officeDocument/2006/relationships/hyperlink" Target="https://g.sdlcdn.com/imgs/l/k/c/Pink-Tribe-Women-Viscose-Rayon-SDL476123517-1-3236c.jpg?w=220&amp;h=258&amp;sharp=7" TargetMode="External"/><Relationship Id="rId7679" Type="http://schemas.openxmlformats.org/officeDocument/2006/relationships/hyperlink" Target="https://g.sdlcdn.com/imgs/l/m/u/KRINIK-Women-Cotton-Blend-Shirt-SDL754618915-1-c4460.jpg?w=220&amp;h=258&amp;sharp=7" TargetMode="External"/><Relationship Id="rId393" Type="http://schemas.openxmlformats.org/officeDocument/2006/relationships/hyperlink" Target="https://assets.ajio.com/medias/sys_master/root1/20260202/6a4T/697fe706cbfa0d5608aed5a3/the_souled_store_blue_women_regular_fit_shirt.jpg" TargetMode="External"/><Relationship Id="rId2074" Type="http://schemas.openxmlformats.org/officeDocument/2006/relationships/hyperlink" Target="https://www.amazon.in/dp/B0GF366221" TargetMode="External"/><Relationship Id="rId3125" Type="http://schemas.openxmlformats.org/officeDocument/2006/relationships/hyperlink" Target="https://rukmini1.flixcart.com/image/1500/1500/xif0q/shirt/9/9/g/xl-fk-rt-02-women-shirt-brown-xl-rt-21-rahul-traders-original-imahhsr3fmcdt8yd.jpeg?q=70" TargetMode="External"/><Relationship Id="rId6695" Type="http://schemas.openxmlformats.org/officeDocument/2006/relationships/hyperlink" Target="https://g.sdlcdn.com/imgs/l/p/g/DUDSCOG-Women-Cotton-Blend-Shirt-SDL568459307-1-7d92b.jpg?w=220&amp;h=258&amp;sharp=7" TargetMode="External"/><Relationship Id="rId7746" Type="http://schemas.openxmlformats.org/officeDocument/2006/relationships/hyperlink" Target="https://www.snapdeal.com/product/clothing-and-accessories-women-georgette/659584928427" TargetMode="External"/><Relationship Id="rId460" Type="http://schemas.openxmlformats.org/officeDocument/2006/relationships/hyperlink" Target="https://www.ajio.com/house-of-mae-women-graphic-print-relaxed-fit-shirt-/p/701270268_orange" TargetMode="External"/><Relationship Id="rId1090" Type="http://schemas.openxmlformats.org/officeDocument/2006/relationships/hyperlink" Target="https://www.ajio.com/mia-magell-women-valentine-relaxed-fit-shirt/p/467010689_pink" TargetMode="External"/><Relationship Id="rId2141" Type="http://schemas.openxmlformats.org/officeDocument/2006/relationships/hyperlink" Target="https://m.media-amazon.com/images/I/81J6ABJksqL._AC_UL320_.jpg" TargetMode="External"/><Relationship Id="rId5297" Type="http://schemas.openxmlformats.org/officeDocument/2006/relationships/hyperlink" Target="https://g.sdlcdn.com/imgs/k/p/a/Divena-Black-Rayon-Women-s-SDL649163397-1-bae2d.jpg?w=220&amp;h=258&amp;sharp=7" TargetMode="External"/><Relationship Id="rId6348" Type="http://schemas.openxmlformats.org/officeDocument/2006/relationships/hyperlink" Target="https://www.snapdeal.com/product/shitdhey-women-printed-rayon-shirt/623797556268" TargetMode="External"/><Relationship Id="rId113" Type="http://schemas.openxmlformats.org/officeDocument/2006/relationships/hyperlink" Target="https://assets.ajio.com/medias/sys_master/root1/20260513/R7rD/6a04424914d0c21719d95d22/fig_off_white_women_printed_concealed_placket_classic_shirt.jpg" TargetMode="External"/><Relationship Id="rId6762" Type="http://schemas.openxmlformats.org/officeDocument/2006/relationships/hyperlink" Target="https://www.snapdeal.com/product/true-fades-women-satin-shirt/6341068907892452125" TargetMode="External"/><Relationship Id="rId7813" Type="http://schemas.openxmlformats.org/officeDocument/2006/relationships/hyperlink" Target="https://g.sdlcdn.com/imgs/l/m/u/KRINIK-Women-Satin-Shirt-Multicolor-SDL846089893-1-8d5f8.jpg?w=220&amp;h=258&amp;sharp=7" TargetMode="External"/><Relationship Id="rId2958" Type="http://schemas.openxmlformats.org/officeDocument/2006/relationships/hyperlink" Target="https://www.flipkart.com/funday-fashion-women-solid-casual-black-shirt/p/itm693db1bc1c2ae" TargetMode="External"/><Relationship Id="rId5017" Type="http://schemas.openxmlformats.org/officeDocument/2006/relationships/hyperlink" Target="https://g.sdlcdn.com/imgs/l/n/q/KRISHIV-ENTERPRISE-Women-Printed-Rayon-SDL228335281-1-cba7a.jpeg?w=220&amp;h=258&amp;sharp=7" TargetMode="External"/><Relationship Id="rId5364" Type="http://schemas.openxmlformats.org/officeDocument/2006/relationships/hyperlink" Target="https://www.snapdeal.com/product/pink-tribe-women-viscose-rayon/679273340811" TargetMode="External"/><Relationship Id="rId6415" Type="http://schemas.openxmlformats.org/officeDocument/2006/relationships/hyperlink" Target="https://g.sdlcdn.com/imgs/l/h/r/Mahadev-Fashion-Women-Cotton-Blend-SDL690728663-1-36a35.jpg?w=220&amp;h=258&amp;sharp=7" TargetMode="External"/><Relationship Id="rId1974" Type="http://schemas.openxmlformats.org/officeDocument/2006/relationships/hyperlink" Target="https://www.amazon.in/dp/B0GP6R2N67" TargetMode="External"/><Relationship Id="rId4380" Type="http://schemas.openxmlformats.org/officeDocument/2006/relationships/hyperlink" Target="https://www.myntra.com/Shirts/HERE%26NOW/HERENOW-Women-Oversized-Fit-Spread-Collar-Textured-Cotton-Casual-Shirt/32063774/buy" TargetMode="External"/><Relationship Id="rId5431" Type="http://schemas.openxmlformats.org/officeDocument/2006/relationships/hyperlink" Target="https://g.sdlcdn.com/imgs/k/0/4/IVOC-Green-Cotton-Shirt-Pack-SDL738433943-1-41199.jpg?w=220&amp;h=258&amp;sharp=7" TargetMode="External"/><Relationship Id="rId1627" Type="http://schemas.openxmlformats.org/officeDocument/2006/relationships/hyperlink" Target="https://assets.ajio.com/medias/sys_master/root/20241024/cYkv/671a3007260f9c41e8993f42/lee_cooper_lilac_women_printed_relaxed_fit_shirt.jpg" TargetMode="External"/><Relationship Id="rId4033" Type="http://schemas.openxmlformats.org/officeDocument/2006/relationships/hyperlink" Target="https://assets.myntassets.com/h_720,q_70,w_540/v1/assets/images/23978060/2023/8/3/96657da1-b68c-40e4-b330-df0e32bc63351691063477450-Roadster-Women-Shirts-4081691063476984-1.jpg" TargetMode="External"/><Relationship Id="rId7189" Type="http://schemas.openxmlformats.org/officeDocument/2006/relationships/hyperlink" Target="https://g.sdlcdn.com/imgs/l/j/y/Purys-Women-Georgette-Shirt-Multicolor-SDL376658502-1-47cd3.jpg?w=220&amp;h=258&amp;sharp=7" TargetMode="External"/><Relationship Id="rId3799" Type="http://schemas.openxmlformats.org/officeDocument/2006/relationships/hyperlink" Target="https://assets.myntassets.com/h_720,q_70,w_540/v1/assets/images/2026/FEBRUARY/2/X7v0p7py_55c27967b5e84d27a7ac95f11c321bb0.jpg" TargetMode="External"/><Relationship Id="rId4100" Type="http://schemas.openxmlformats.org/officeDocument/2006/relationships/hyperlink" Target="https://www.myntra.com/Shirts/Style+Quotient/Style-Quotient-Nude-Smart-Spread-Collar-Formal-Shirt/23306038/buy" TargetMode="External"/><Relationship Id="rId7256" Type="http://schemas.openxmlformats.org/officeDocument/2006/relationships/hyperlink" Target="https://www.snapdeal.com/product/vava-women-cotton-blend-shirt/646360403831" TargetMode="External"/><Relationship Id="rId7670" Type="http://schemas.openxmlformats.org/officeDocument/2006/relationships/hyperlink" Target="https://www.snapdeal.com/product/dudscog-women-cotton-blend-shirt/657242478594" TargetMode="External"/><Relationship Id="rId8307" Type="http://schemas.openxmlformats.org/officeDocument/2006/relationships/hyperlink" Target="https://g.sdlcdn.com/imgs/l/m/u/KRINIK-Women-Viscose-Rayon-Shirt-SDL121987905-1-67d6a.jpg?w=220&amp;h=258&amp;sharp=7" TargetMode="External"/><Relationship Id="rId6272" Type="http://schemas.openxmlformats.org/officeDocument/2006/relationships/hyperlink" Target="https://www.snapdeal.com/product/gufrina-pink-polyester-shirt-pack/621617343167" TargetMode="External"/><Relationship Id="rId7323" Type="http://schemas.openxmlformats.org/officeDocument/2006/relationships/hyperlink" Target="https://g.sdlcdn.com/imgs/j/l/a/SAAKAA-Rayon-Regular-Tops-Maroon-SDL422950462-1-b4615.jpg?w=220&amp;h=258&amp;sharp=7" TargetMode="External"/><Relationship Id="rId3866" Type="http://schemas.openxmlformats.org/officeDocument/2006/relationships/hyperlink" Target="https://www.myntra.com/Shirts/Roadster/The-Roadster-Lifestyle-Co-Women-Striped-Oversized-Pure-Cotton-Casual-Shirt/35141946/buy" TargetMode="External"/><Relationship Id="rId4917" Type="http://schemas.openxmlformats.org/officeDocument/2006/relationships/hyperlink" Target="https://g.sdlcdn.com/imgs/l/n/q/KRISHIV-ENTERPRISE-Women-Printed-Rayon-SDL139970445-1-f55d3.jpeg?w=220&amp;h=258&amp;sharp=7" TargetMode="External"/><Relationship Id="rId787" Type="http://schemas.openxmlformats.org/officeDocument/2006/relationships/hyperlink" Target="https://assets.ajio.com/medias/sys_master/root1/20251223/4pmC/694a7722720fb821d3a857ac/modestouze_attires_white_women_printed_fitted_shirt.jpg" TargetMode="External"/><Relationship Id="rId2468" Type="http://schemas.openxmlformats.org/officeDocument/2006/relationships/hyperlink" Target="https://www.amazon.in/dp/B0H3BSKPKY" TargetMode="External"/><Relationship Id="rId2882" Type="http://schemas.openxmlformats.org/officeDocument/2006/relationships/hyperlink" Target="https://www.flipkart.com/fdn-women-solid-casual-black-shirt/p/itme9af2c1591f1f" TargetMode="External"/><Relationship Id="rId3519" Type="http://schemas.openxmlformats.org/officeDocument/2006/relationships/hyperlink" Target="https://rukmini1.flixcart.com/image/1500/1500/xif0q/shirt/s/7/z/l-4003-fittedshirt-rkp-tealgreen-onaya-fashion-original-imahksdfvqfgebuc.jpeg?q=70" TargetMode="External"/><Relationship Id="rId3933" Type="http://schemas.openxmlformats.org/officeDocument/2006/relationships/hyperlink" Target="https://assets.myntassets.com/h_720,q_70,w_540/v1/assets/images/2025/DECEMBER/12/HptN5ZYB_153697c7e05549d2b5833122cf5756e9.jpg" TargetMode="External"/><Relationship Id="rId8097" Type="http://schemas.openxmlformats.org/officeDocument/2006/relationships/hyperlink" Target="https://g.sdlcdn.com/imgs/l/i/n/kotty-Women-Cotton-Blend-Shirt-SDL936653568-1-1b49d.jpg?w=220&amp;h=258&amp;sharp=7" TargetMode="External"/><Relationship Id="rId854" Type="http://schemas.openxmlformats.org/officeDocument/2006/relationships/hyperlink" Target="https://www.ajio.com/lirit-women-regular-fit-shirt/p/702779813_orange" TargetMode="External"/><Relationship Id="rId1484" Type="http://schemas.openxmlformats.org/officeDocument/2006/relationships/hyperlink" Target="https://www.ajio.com/rio-women-printed-boxy-fit-shirt/p/443117733_white" TargetMode="External"/><Relationship Id="rId2535" Type="http://schemas.openxmlformats.org/officeDocument/2006/relationships/hyperlink" Target="https://m.media-amazon.com/images/I/610bn4z95UL._AC_UL320_.jpg" TargetMode="External"/><Relationship Id="rId507" Type="http://schemas.openxmlformats.org/officeDocument/2006/relationships/hyperlink" Target="https://assets.ajio.com/medias/sys_master/root1/20250812/7OBJ/689b39d88bfb9009ac7d1da2/fusion_white_women_printed_relaxed_fit_shirt.jpg" TargetMode="External"/><Relationship Id="rId921" Type="http://schemas.openxmlformats.org/officeDocument/2006/relationships/hyperlink" Target="https://assets.ajio.com/medias/sys_master/root1/20251017/cwYd/68f227310bb2bb61bc1596b8/rio_off_white_women_regular_fit_shirt_with_patch_pockets.jpg" TargetMode="External"/><Relationship Id="rId1137" Type="http://schemas.openxmlformats.org/officeDocument/2006/relationships/hyperlink" Target="https://assets.ajio.com/medias/sys_master/root1/20260625/NtaP/6a3cfecaafd8cf5e7395515d/nobarr_dark_green_women_regular_fit_shirt_with_patch_pocket.jpg" TargetMode="External"/><Relationship Id="rId1551" Type="http://schemas.openxmlformats.org/officeDocument/2006/relationships/hyperlink" Target="https://assets.ajio.com/medias/sys_master/root/20250703/xV9Y/68665d4bb13fc54eddf1806d/fig_off_white_women_floral_print_relaxed_fit_shirt.jpg" TargetMode="External"/><Relationship Id="rId2602" Type="http://schemas.openxmlformats.org/officeDocument/2006/relationships/hyperlink" Target="https://www.amazon.in/dp/B0CZDY1JHQ" TargetMode="External"/><Relationship Id="rId5758" Type="http://schemas.openxmlformats.org/officeDocument/2006/relationships/hyperlink" Target="https://www.snapdeal.com/product/true-fades-women-satin-shirt/4899917070974499941" TargetMode="External"/><Relationship Id="rId6809" Type="http://schemas.openxmlformats.org/officeDocument/2006/relationships/hyperlink" Target="https://g.sdlcdn.com/imgs/l/i/n/kotty-Women-Crepe-Shirt-Multicolor-SDL886700900-1-acb0f.jpg?w=220&amp;h=258&amp;sharp=7" TargetMode="External"/><Relationship Id="rId8164" Type="http://schemas.openxmlformats.org/officeDocument/2006/relationships/hyperlink" Target="https://www.snapdeal.com/product/dudscog-women-cotton-blend-shirt/671835699041" TargetMode="External"/><Relationship Id="rId1204" Type="http://schemas.openxmlformats.org/officeDocument/2006/relationships/hyperlink" Target="https://www.ajio.com/outzidr-global-women-checked-relaxed-fit-shirt-with-patch-pocket/p/703316726_black" TargetMode="External"/><Relationship Id="rId4774" Type="http://schemas.openxmlformats.org/officeDocument/2006/relationships/hyperlink" Target="https://www.snapdeal.com/product/pink-tribe-women-viscose-rayon/646938788431" TargetMode="External"/><Relationship Id="rId5825" Type="http://schemas.openxmlformats.org/officeDocument/2006/relationships/hyperlink" Target="https://g.sdlcdn.com/imgs/k/y/y/Urban-Sundari-Blue-Cotton-Women-SDL867307851-1-1f1f7.jpg?w=220&amp;h=258&amp;sharp=7" TargetMode="External"/><Relationship Id="rId7180" Type="http://schemas.openxmlformats.org/officeDocument/2006/relationships/hyperlink" Target="https://www.snapdeal.com/product/all-ways-you-multi-color/644450770824" TargetMode="External"/><Relationship Id="rId8231" Type="http://schemas.openxmlformats.org/officeDocument/2006/relationships/hyperlink" Target="https://g.sdlcdn.com/imgs/l/d/8/Mahadev-Fashion-Women-Cotton-Blend-SDL859079703-1-aa3ae.jpg?w=220&amp;h=258&amp;sharp=7" TargetMode="External"/><Relationship Id="rId3376" Type="http://schemas.openxmlformats.org/officeDocument/2006/relationships/hyperlink" Target="https://www.flipkart.com/chimpaaanzee-women-checkered-casual-pink-shirt/p/itmbe005e4481279" TargetMode="External"/><Relationship Id="rId4427" Type="http://schemas.openxmlformats.org/officeDocument/2006/relationships/hyperlink" Target="https://assets.myntassets.com/h_720,q_70,w_540/v1/assets/images/2026/JUNE/10/uElSy75L_672800905a844f0587d6680c7239b8c7.jpg" TargetMode="External"/><Relationship Id="rId297" Type="http://schemas.openxmlformats.org/officeDocument/2006/relationships/hyperlink" Target="https://assets.ajio.com/medias/sys_master/root1/20260227/CCSa/69a18c9408a98823902cda5b/fyre_rose_orange_women_printed_relaxed_fit_shirt_with_spread_collar.jpg" TargetMode="External"/><Relationship Id="rId2392" Type="http://schemas.openxmlformats.org/officeDocument/2006/relationships/hyperlink" Target="https://www.amazon.in/dp/B0GS64QK8V" TargetMode="External"/><Relationship Id="rId3029" Type="http://schemas.openxmlformats.org/officeDocument/2006/relationships/hyperlink" Target="https://rukmini1.flixcart.com/image/1500/1500/xif0q/shirt/n/v/e/l-sr0023-chimpaaanzee-original-imag86k3ejzk2zss-bb.jpeg?q=70" TargetMode="External"/><Relationship Id="rId3790" Type="http://schemas.openxmlformats.org/officeDocument/2006/relationships/hyperlink" Target="https://www.myntra.com/Shirts/HERE%26NOW/HERENOW-Women-Relaxed-Fit-Solid-Spread-Collar-Cotton-Casual-Shirt/35918055/buy" TargetMode="External"/><Relationship Id="rId4841" Type="http://schemas.openxmlformats.org/officeDocument/2006/relationships/hyperlink" Target="https://g.sdlcdn.com/imgs/l/h/r/Mahadev-Fashion-Women-Cotton-Blend-SDL817803486-1-f04df.jpg?w=220&amp;h=258&amp;sharp=7" TargetMode="External"/><Relationship Id="rId6599" Type="http://schemas.openxmlformats.org/officeDocument/2006/relationships/hyperlink" Target="https://g.sdlcdn.com/imgs/l/l/o/Vava-Women-Cotton-Blend-Shirt-SDL892945587-1-a7293.jpg?w=220&amp;h=258&amp;sharp=7" TargetMode="External"/><Relationship Id="rId7997" Type="http://schemas.openxmlformats.org/officeDocument/2006/relationships/hyperlink" Target="https://g.sdlcdn.com/imgs/k/z/h/FASHJONS-360-Black-Crepe-Women-SDL309155796-1-8e080.jpg?w=220&amp;h=258&amp;sharp=7" TargetMode="External"/><Relationship Id="rId364" Type="http://schemas.openxmlformats.org/officeDocument/2006/relationships/hyperlink" Target="https://www.ajio.com/the-souled-store-women-regular-fit-shirt/p/702836332_blue" TargetMode="External"/><Relationship Id="rId2045" Type="http://schemas.openxmlformats.org/officeDocument/2006/relationships/hyperlink" Target="https://m.media-amazon.com/images/I/61-jgZ6MmdL._AC_UL320_.jpg" TargetMode="External"/><Relationship Id="rId3443" Type="http://schemas.openxmlformats.org/officeDocument/2006/relationships/hyperlink" Target="https://rukmini1.flixcart.com/image/1500/1500/xif0q/shirt/n/2/3/xl-line921-fuback-original-imahffy9ygrwe8y4.jpeg?q=70" TargetMode="External"/><Relationship Id="rId3510" Type="http://schemas.openxmlformats.org/officeDocument/2006/relationships/hyperlink" Target="https://www.flipkart.com/funday-fashion-women-solid-casual-light-green-orange-shirt/p/itmc06b1ccfc5ef7" TargetMode="External"/><Relationship Id="rId6666" Type="http://schemas.openxmlformats.org/officeDocument/2006/relationships/hyperlink" Target="https://www.snapdeal.com/product/shirtop-label-women-printed-rayon/632429658984" TargetMode="External"/><Relationship Id="rId7717" Type="http://schemas.openxmlformats.org/officeDocument/2006/relationships/hyperlink" Target="https://g.sdlcdn.com/imgs/k/2/t/Purys-Green-Satin-Shirt-Pack-SDL790753490-1-fbd1c.jpg?w=220&amp;h=258&amp;sharp=7" TargetMode="External"/><Relationship Id="rId431" Type="http://schemas.openxmlformats.org/officeDocument/2006/relationships/hyperlink" Target="https://assets.ajio.com/medias/sys_master/root/20250211/tRY5/67ab57afbc78b543a93891c3/yousta_navy_blue_women_patterned_shirt_with_patch_pocket.jpg" TargetMode="External"/><Relationship Id="rId1061" Type="http://schemas.openxmlformats.org/officeDocument/2006/relationships/hyperlink" Target="https://assets.ajio.com/medias/sys_master/root1/20260429/aw95/69f2370d14d0c21719aa8179/outzidr_global_blue_women_animal_print_relaxed_fit_shirt.jpg" TargetMode="External"/><Relationship Id="rId2112" Type="http://schemas.openxmlformats.org/officeDocument/2006/relationships/hyperlink" Target="https://www.amazon.in/dp/B0GWHCNCTS" TargetMode="External"/><Relationship Id="rId5268" Type="http://schemas.openxmlformats.org/officeDocument/2006/relationships/hyperlink" Target="https://www.snapdeal.com/product/varidashi-women-self-design-poly/6917529679032777105" TargetMode="External"/><Relationship Id="rId5682" Type="http://schemas.openxmlformats.org/officeDocument/2006/relationships/hyperlink" Target="https://www.snapdeal.com/product/wish-2-wear-women-striped/682713548357" TargetMode="External"/><Relationship Id="rId6319" Type="http://schemas.openxmlformats.org/officeDocument/2006/relationships/hyperlink" Target="https://g.sdlcdn.com/imgs/l/i/n/kotty-Women-Cotton-Blend-Shirt-SDL477136304-1-dc935.jpg?w=220&amp;h=258&amp;sharp=7" TargetMode="External"/><Relationship Id="rId6733" Type="http://schemas.openxmlformats.org/officeDocument/2006/relationships/hyperlink" Target="https://g.sdlcdn.com/imgs/l/o/g/Hive91-Women-Checked-Viscose-Rayon-SDL058351227-1-4ae9e.jpg?w=220&amp;h=258&amp;sharp=7" TargetMode="External"/><Relationship Id="rId1878" Type="http://schemas.openxmlformats.org/officeDocument/2006/relationships/hyperlink" Target="https://www.ajio.com/indie-picks-women-tie--dye-relaxed-fit-shirt/p/702884611_blue" TargetMode="External"/><Relationship Id="rId2929" Type="http://schemas.openxmlformats.org/officeDocument/2006/relationships/hyperlink" Target="https://rukmini1.flixcart.com/image/1500/1500/xif0q/shirt/w/n/h/3xl-w-de-h-shirt-nb-spense-clothing-original-imahz5d6rmuh9ptt.jpeg?q=70" TargetMode="External"/><Relationship Id="rId4284" Type="http://schemas.openxmlformats.org/officeDocument/2006/relationships/hyperlink" Target="https://www.myntra.com/Shirts/Style+Quotient/Style-Quotient-Smart-Spread-Collar-Three-Quarter-Sleeves-Cotton-Formal-Shirt/29537706/buy" TargetMode="External"/><Relationship Id="rId5335" Type="http://schemas.openxmlformats.org/officeDocument/2006/relationships/hyperlink" Target="https://g.sdlcdn.com/imgs/l/l/f/Kilvested-Women-Striped-Cotton-Shirt-SDL990003994-1-18a43.jpg?w=220&amp;h=258&amp;sharp=7" TargetMode="External"/><Relationship Id="rId4351" Type="http://schemas.openxmlformats.org/officeDocument/2006/relationships/hyperlink" Target="https://assets.myntassets.com/h_720,q_70,w_540/v1/assets/images/2026/APRIL/25/w8zdSofc_acc8d75cb020495ba4eee223d3bca2c1.jpg" TargetMode="External"/><Relationship Id="rId5402" Type="http://schemas.openxmlformats.org/officeDocument/2006/relationships/hyperlink" Target="https://www.snapdeal.com/product/mahadev-fashion-women-cotton-blend/678286141421" TargetMode="External"/><Relationship Id="rId6800" Type="http://schemas.openxmlformats.org/officeDocument/2006/relationships/hyperlink" Target="https://www.snapdeal.com/product/dudscog-women-cotton-blend-shirt/634237377849" TargetMode="External"/><Relationship Id="rId1945" Type="http://schemas.openxmlformats.org/officeDocument/2006/relationships/hyperlink" Target="https://assets.ajio.com/medias/sys_master/root1/20250717/p2jX/6878fe9e5d4cb41380267cbf/dnmx_beige_women_striped_relaxed_fit_shirt_with_twisted_hem.jpg" TargetMode="External"/><Relationship Id="rId4004" Type="http://schemas.openxmlformats.org/officeDocument/2006/relationships/hyperlink" Target="https://www.myntra.com/Shirts/Roadster/The-Lifestyle-Co-Printed-Pure-Polyester-Spread-Collar-Relaxed-Fit-Shirt/38233059/buy" TargetMode="External"/><Relationship Id="rId3020" Type="http://schemas.openxmlformats.org/officeDocument/2006/relationships/hyperlink" Target="https://www.flipkart.com/shrivani-women-solid-formal-maroon-shirt/p/itmfa7b35cdec235" TargetMode="External"/><Relationship Id="rId6176" Type="http://schemas.openxmlformats.org/officeDocument/2006/relationships/hyperlink" Target="https://www.snapdeal.com/product/pink-tribe-women-viscose-rayon/618575482581" TargetMode="External"/><Relationship Id="rId7227" Type="http://schemas.openxmlformats.org/officeDocument/2006/relationships/hyperlink" Target="https://g.sdlcdn.com/imgs/l/g/r/LUXE-BY-FLAVIA-Women-Cotton-SDL801366402-1-461b8.jpg?w=220&amp;h=258&amp;sharp=7" TargetMode="External"/><Relationship Id="rId7574" Type="http://schemas.openxmlformats.org/officeDocument/2006/relationships/hyperlink" Target="https://www.snapdeal.com/product/bene-kleed-women-solid-cotton/654671260176" TargetMode="External"/><Relationship Id="rId6590" Type="http://schemas.openxmlformats.org/officeDocument/2006/relationships/hyperlink" Target="https://www.snapdeal.com/product/nagana-fashion01-women-crepe-shirt/630366258908" TargetMode="External"/><Relationship Id="rId7641" Type="http://schemas.openxmlformats.org/officeDocument/2006/relationships/hyperlink" Target="https://g.sdlcdn.com/imgs/l/m/u/KRINIK-Women-Viscose-Rayon-Shirt-SDL765803949-1-9023d.jpg?w=220&amp;h=258&amp;sharp=7" TargetMode="External"/><Relationship Id="rId2786" Type="http://schemas.openxmlformats.org/officeDocument/2006/relationships/hyperlink" Target="https://www.amazon.in/dp/B0GF2RJQJR" TargetMode="External"/><Relationship Id="rId3837" Type="http://schemas.openxmlformats.org/officeDocument/2006/relationships/hyperlink" Target="https://assets.myntassets.com/h_720,q_70,w_540/v1/assets/images/23634056/2023/6/14/be91c2e4-a3f3-46dc-86db-64a7e80a09971686750443907Tunics1.jpg" TargetMode="External"/><Relationship Id="rId5192" Type="http://schemas.openxmlformats.org/officeDocument/2006/relationships/hyperlink" Target="https://www.snapdeal.com/product/otira-blue-poly-crepe-shirt/8070451208509054998" TargetMode="External"/><Relationship Id="rId6243" Type="http://schemas.openxmlformats.org/officeDocument/2006/relationships/hyperlink" Target="https://g.sdlcdn.com/imgs/l/o/g/Hive91-Women-Striped-Viscose-Rayon-SDL585075968-1-da9d4.jpg?w=220&amp;h=258&amp;sharp=7" TargetMode="External"/><Relationship Id="rId758" Type="http://schemas.openxmlformats.org/officeDocument/2006/relationships/hyperlink" Target="https://www.ajio.com/spykar-women-regular-fit-shirt/p/442468979_tealblue" TargetMode="External"/><Relationship Id="rId1388" Type="http://schemas.openxmlformats.org/officeDocument/2006/relationships/hyperlink" Target="https://www.ajio.com/draax-fashions-women-regular-fit-shirt-with-spread-collar/p/700305955_white" TargetMode="External"/><Relationship Id="rId2439" Type="http://schemas.openxmlformats.org/officeDocument/2006/relationships/hyperlink" Target="https://m.media-amazon.com/images/I/511ZY1MPQkL._AC_UL320_.jpg" TargetMode="External"/><Relationship Id="rId2853" Type="http://schemas.openxmlformats.org/officeDocument/2006/relationships/hyperlink" Target="https://rukmini1.flixcart.com/image/1500/1500/xif0q/shirt/8/w/o/3xl-mlrs00119-mlada-original-imahmfyk9z5zd7tu.jpeg?q=70" TargetMode="External"/><Relationship Id="rId3904" Type="http://schemas.openxmlformats.org/officeDocument/2006/relationships/hyperlink" Target="https://www.myntra.com/Shirts/French+Connection/French-Connection-Vertical-Striped-Casual-Shirt/40659843/buy" TargetMode="External"/><Relationship Id="rId6310" Type="http://schemas.openxmlformats.org/officeDocument/2006/relationships/hyperlink" Target="https://www.snapdeal.com/product/tokyo-talkies-women-striped-rayon/622733394743" TargetMode="External"/><Relationship Id="rId94" Type="http://schemas.openxmlformats.org/officeDocument/2006/relationships/hyperlink" Target="https://www.ajio.com/lunice-women-relaxed-fit-shirt/p/702019557_white" TargetMode="External"/><Relationship Id="rId825" Type="http://schemas.openxmlformats.org/officeDocument/2006/relationships/hyperlink" Target="https://assets.ajio.com/medias/sys_master/root/20250708/cKbt/686d02dab13fc54edd054420/van_heusen_brown_women_printed_regular_fit_shirt.jpg" TargetMode="External"/><Relationship Id="rId1455" Type="http://schemas.openxmlformats.org/officeDocument/2006/relationships/hyperlink" Target="https://assets.ajio.com/medias/sys_master/root/20250414/3S07/67fcfc757a6cd4182fcae873/leia_black__women_regular_fit_stripes_classic_shirt.jpg" TargetMode="External"/><Relationship Id="rId2506" Type="http://schemas.openxmlformats.org/officeDocument/2006/relationships/hyperlink" Target="https://www.amazon.in/dp/B0GW8G3V3K" TargetMode="External"/><Relationship Id="rId8068" Type="http://schemas.openxmlformats.org/officeDocument/2006/relationships/hyperlink" Target="https://www.snapdeal.com/product/bene-kleed-women-solid-cotton/669354662338" TargetMode="External"/><Relationship Id="rId1108" Type="http://schemas.openxmlformats.org/officeDocument/2006/relationships/hyperlink" Target="https://www.ajio.com/u-s-polo-assn-women-regular-fit-shirt-with-spread-collar/p/702018746_white" TargetMode="External"/><Relationship Id="rId2920" Type="http://schemas.openxmlformats.org/officeDocument/2006/relationships/hyperlink" Target="https://www.flipkart.com/srbcorporation-women-solid-casual-pink-blue-shirt/p/itm2723eb82e0f28" TargetMode="External"/><Relationship Id="rId4678" Type="http://schemas.openxmlformats.org/officeDocument/2006/relationships/hyperlink" Target="https://www.snapdeal.com/product/mahadev-fashion-women-cotton-blend/666367914689" TargetMode="External"/><Relationship Id="rId7084" Type="http://schemas.openxmlformats.org/officeDocument/2006/relationships/hyperlink" Target="https://www.snapdeal.com/product/harpita-women-printed-rayon-shirt/642057683120" TargetMode="External"/><Relationship Id="rId8135" Type="http://schemas.openxmlformats.org/officeDocument/2006/relationships/hyperlink" Target="https://g.sdlcdn.com/imgs/l/k/c/Pink-Tribe-Women-Viscose-Rayon-SDL936579226-1-7d980.jpg?w=220&amp;h=258&amp;sharp=7" TargetMode="External"/><Relationship Id="rId1522" Type="http://schemas.openxmlformats.org/officeDocument/2006/relationships/hyperlink" Target="https://www.ajio.com/leia-women-floral-print-relaxed-fit-shirt/p/703333947_peach" TargetMode="External"/><Relationship Id="rId5729" Type="http://schemas.openxmlformats.org/officeDocument/2006/relationships/hyperlink" Target="https://g.sdlcdn.com/imgs/l/k/r/Vava-Women-Solid-Cotton-Shirt-SDL270377536-1-7a208.jpg?w=220&amp;h=258&amp;sharp=7" TargetMode="External"/><Relationship Id="rId7151" Type="http://schemas.openxmlformats.org/officeDocument/2006/relationships/hyperlink" Target="https://g.sdlcdn.com/imgs/l/k/c/Pink-Tribe-Women-Viscose-Rayon-SDL891751260-1-5b534.jpg?w=220&amp;h=258&amp;sharp=7" TargetMode="External"/><Relationship Id="rId8202" Type="http://schemas.openxmlformats.org/officeDocument/2006/relationships/hyperlink" Target="https://www.snapdeal.com/product/pink-tribe-women-viscose-rayon/672725635991" TargetMode="External"/><Relationship Id="rId3694" Type="http://schemas.openxmlformats.org/officeDocument/2006/relationships/hyperlink" Target="https://www.myntra.com/Shirts/RARE+CAMEL/RARE-CAMEL-Women-New-Slim-Fit-Spread-Collar-Formal-Cotton-Shirt/34301805/buy" TargetMode="External"/><Relationship Id="rId4745" Type="http://schemas.openxmlformats.org/officeDocument/2006/relationships/hyperlink" Target="https://g.sdlcdn.com/imgs/k/2/y/Oxolloxo-White-Polyester-Shirt-Pack-SDL835255308-1-9fb7c.jpg?w=220&amp;h=258&amp;sharp=7" TargetMode="External"/><Relationship Id="rId2296" Type="http://schemas.openxmlformats.org/officeDocument/2006/relationships/hyperlink" Target="https://www.amazon.in/dp/B0D47KX4NP" TargetMode="External"/><Relationship Id="rId3347" Type="http://schemas.openxmlformats.org/officeDocument/2006/relationships/hyperlink" Target="https://rukmini1.flixcart.com/image/1500/1500/xif0q/shirt/h/b/s/-original-imahh2wra4vzzvje.jpeg?q=70" TargetMode="External"/><Relationship Id="rId3761" Type="http://schemas.openxmlformats.org/officeDocument/2006/relationships/hyperlink" Target="https://assets.myntassets.com/h_720,q_70,w_540/v1/assets/images/2026/JUNE/3/CxkeXXDT_2a9d633d0f73455f83e323a8c99b219a.jpg" TargetMode="External"/><Relationship Id="rId4812" Type="http://schemas.openxmlformats.org/officeDocument/2006/relationships/hyperlink" Target="https://www.snapdeal.com/product/pink-tribe-women-viscose-rayon/654150280792" TargetMode="External"/><Relationship Id="rId7968" Type="http://schemas.openxmlformats.org/officeDocument/2006/relationships/hyperlink" Target="https://www.snapdeal.com/product/krinik-women-poly-cotton-shirt/666236607687" TargetMode="External"/><Relationship Id="rId268" Type="http://schemas.openxmlformats.org/officeDocument/2006/relationships/hyperlink" Target="https://www.ajio.com/max-women-checked-shirt-with-double-pockets/p/702387821_brown" TargetMode="External"/><Relationship Id="rId682" Type="http://schemas.openxmlformats.org/officeDocument/2006/relationships/hyperlink" Target="https://www.ajio.com/lulu--sky-women-striped-relaxed-fit-shirt/p/703316282_yellow" TargetMode="External"/><Relationship Id="rId2363" Type="http://schemas.openxmlformats.org/officeDocument/2006/relationships/hyperlink" Target="https://m.media-amazon.com/images/I/711446VHLeL._AC_UL320_.jpg" TargetMode="External"/><Relationship Id="rId3414" Type="http://schemas.openxmlformats.org/officeDocument/2006/relationships/hyperlink" Target="https://www.flipkart.com/funday-fashion-women-solid-casual-purple-shirt/p/itm0c044e4c50436" TargetMode="External"/><Relationship Id="rId6984" Type="http://schemas.openxmlformats.org/officeDocument/2006/relationships/hyperlink" Target="https://www.snapdeal.com/product/krinik-women-poly-cotton-shirt/638727000738" TargetMode="External"/><Relationship Id="rId335" Type="http://schemas.openxmlformats.org/officeDocument/2006/relationships/hyperlink" Target="https://assets.ajio.com/medias/sys_master/root1/20250924/AQI7/68d3d8733d468c61ab1dba08/max_blue_women_stylised_fit_shirt.jpg" TargetMode="External"/><Relationship Id="rId2016" Type="http://schemas.openxmlformats.org/officeDocument/2006/relationships/hyperlink" Target="https://www.amazon.in/dp/B0GF7TY9NY" TargetMode="External"/><Relationship Id="rId2430" Type="http://schemas.openxmlformats.org/officeDocument/2006/relationships/hyperlink" Target="https://www.amazon.in/dp/B0GWYKVDPQ" TargetMode="External"/><Relationship Id="rId5586" Type="http://schemas.openxmlformats.org/officeDocument/2006/relationships/hyperlink" Target="https://www.snapdeal.com/product/krishiv-enterprise-women-printed-rayon/5188147421392951848" TargetMode="External"/><Relationship Id="rId6637" Type="http://schemas.openxmlformats.org/officeDocument/2006/relationships/hyperlink" Target="https://g.sdlcdn.com/imgs/l/p/g/DUDSCOG-Women-Cotton-Blend-Shirt-SDL004508715-1-12b28.jpg?w=220&amp;h=258&amp;sharp=7" TargetMode="External"/><Relationship Id="rId402" Type="http://schemas.openxmlformats.org/officeDocument/2006/relationships/hyperlink" Target="https://www.ajio.com/outzidr-global-women-patterned-regular-fit-shirt/p/703316827_blue" TargetMode="External"/><Relationship Id="rId1032" Type="http://schemas.openxmlformats.org/officeDocument/2006/relationships/hyperlink" Target="https://www.ajio.com/fig-women-geometric-print-regular-fit-shirt/p/443120217_offwhite" TargetMode="External"/><Relationship Id="rId4188" Type="http://schemas.openxmlformats.org/officeDocument/2006/relationships/hyperlink" Target="https://www.myntra.com/Shirts/STREET+9/STREET-9-Women-Skinny-Fit-Casual-Shirt/38318588/buy" TargetMode="External"/><Relationship Id="rId5239" Type="http://schemas.openxmlformats.org/officeDocument/2006/relationships/hyperlink" Target="https://g.sdlcdn.com/imgs/k/1/r/OTIRA-Grey-Poly-Crepe-Shirt-SDL803572217-1-05c6d.jpg?w=220&amp;h=258&amp;sharp=7" TargetMode="External"/><Relationship Id="rId4255" Type="http://schemas.openxmlformats.org/officeDocument/2006/relationships/hyperlink" Target="https://assets.myntassets.com/h_720,q_70,w_540/v1/assets/images/2025/NOVEMBER/28/0bfZDTkK_3e4ebca70d09464f935956cf46344b95.jpg" TargetMode="External"/><Relationship Id="rId5306" Type="http://schemas.openxmlformats.org/officeDocument/2006/relationships/hyperlink" Target="https://www.snapdeal.com/product/purys-women-satin-shirt-navy/6052838523699639246" TargetMode="External"/><Relationship Id="rId5653" Type="http://schemas.openxmlformats.org/officeDocument/2006/relationships/hyperlink" Target="https://g.sdlcdn.com/imgs/l/h/r/Mahadev-Fashion-Women-Cotton-Blend-SDL205185643-1-4a9fb.jpg?w=220&amp;h=258&amp;sharp=7" TargetMode="External"/><Relationship Id="rId6704" Type="http://schemas.openxmlformats.org/officeDocument/2006/relationships/hyperlink" Target="https://www.snapdeal.com/product/pink-tribe-women-viscose-rayon/633131542574" TargetMode="External"/><Relationship Id="rId1849" Type="http://schemas.openxmlformats.org/officeDocument/2006/relationships/hyperlink" Target="https://assets.ajio.com/medias/sys_master/root/20240404/9Gg0/660e521b16fd2c6e6a9c213a/styli_pink_women_textured_oversized_longline_shirt_with_buttons.jpg" TargetMode="External"/><Relationship Id="rId5720" Type="http://schemas.openxmlformats.org/officeDocument/2006/relationships/hyperlink" Target="https://www.snapdeal.com/product/kimakshi-women-cotton-blend-shirt/7493990453652313278" TargetMode="External"/><Relationship Id="rId192" Type="http://schemas.openxmlformats.org/officeDocument/2006/relationships/hyperlink" Target="https://www.ajio.com/fyre-rose-women-typographic-shirt/p/703273293_orange" TargetMode="External"/><Relationship Id="rId1916" Type="http://schemas.openxmlformats.org/officeDocument/2006/relationships/hyperlink" Target="https://www.ajio.com/lee-cooper-women-stripes-relaxed-fit-shirt/p/443120219_black" TargetMode="External"/><Relationship Id="rId3271" Type="http://schemas.openxmlformats.org/officeDocument/2006/relationships/hyperlink" Target="https://rukmini1.flixcart.com/image/1500/1500/xif0q/shirt/p/h/x/4xl-shirt-n-pink-organic-cleanse-original-imahbznnkydugha3.jpeg?q=70" TargetMode="External"/><Relationship Id="rId4322" Type="http://schemas.openxmlformats.org/officeDocument/2006/relationships/hyperlink" Target="https://www.myntra.com/Shirts/Roadster/Roadster-Women-White-Casual-Shirt/13722880/buy" TargetMode="External"/><Relationship Id="rId7478" Type="http://schemas.openxmlformats.org/officeDocument/2006/relationships/hyperlink" Target="https://www.snapdeal.com/product/tater-garments-women-self-design/652254882099" TargetMode="External"/><Relationship Id="rId7892" Type="http://schemas.openxmlformats.org/officeDocument/2006/relationships/hyperlink" Target="https://www.snapdeal.com/product/aarika-women-solid-poly-crepe/664041645588" TargetMode="External"/><Relationship Id="rId6494" Type="http://schemas.openxmlformats.org/officeDocument/2006/relationships/hyperlink" Target="https://www.snapdeal.com/product/xnocky-women-printed-poly-silk/627693339154" TargetMode="External"/><Relationship Id="rId7545" Type="http://schemas.openxmlformats.org/officeDocument/2006/relationships/hyperlink" Target="https://g.sdlcdn.com/imgs/k/5/x/HARPITA-Women-Printed-Satin-Shirt-SDL428766929-1-22211.jpg?w=220&amp;h=258&amp;sharp=7" TargetMode="External"/><Relationship Id="rId5096" Type="http://schemas.openxmlformats.org/officeDocument/2006/relationships/hyperlink" Target="https://www.snapdeal.com/product/piludi-women-embroidered-rayon-shirt/8070451186899941922" TargetMode="External"/><Relationship Id="rId6147" Type="http://schemas.openxmlformats.org/officeDocument/2006/relationships/hyperlink" Target="https://g.sdlcdn.com/imgs/l/a/s/Oomph-Women-Printed-Cotton-Blend-SDL822464097-1-24720.jpg?w=220&amp;h=258&amp;sharp=7" TargetMode="External"/><Relationship Id="rId6561" Type="http://schemas.openxmlformats.org/officeDocument/2006/relationships/hyperlink" Target="https://g.sdlcdn.com/imgs/l/j/f/Fbella-Women-Polyester-Shirt-Turquoise-SDL889939012-1-075d9.jpg?w=220&amp;h=258&amp;sharp=7" TargetMode="External"/><Relationship Id="rId7612" Type="http://schemas.openxmlformats.org/officeDocument/2006/relationships/hyperlink" Target="https://www.snapdeal.com/product/kavya-creation-women-solid-satin/655669130719" TargetMode="External"/><Relationship Id="rId5163" Type="http://schemas.openxmlformats.org/officeDocument/2006/relationships/hyperlink" Target="https://g.sdlcdn.com/imgs/l/l/p/True-Fades-Women-Satin-Shirt-SDL563340633-1-91ee0.jpg?w=220&amp;h=258&amp;sharp=7" TargetMode="External"/><Relationship Id="rId6214" Type="http://schemas.openxmlformats.org/officeDocument/2006/relationships/hyperlink" Target="https://www.snapdeal.com/product/pink-tribe-women-viscose-rayon/620339118363" TargetMode="External"/><Relationship Id="rId729" Type="http://schemas.openxmlformats.org/officeDocument/2006/relationships/hyperlink" Target="https://assets.ajio.com/medias/sys_master/root1/20260410/mlAM/69d80af79e784a25d5d725cd/max_navy_women_embroidered_shirt.jpg" TargetMode="External"/><Relationship Id="rId1359" Type="http://schemas.openxmlformats.org/officeDocument/2006/relationships/hyperlink" Target="https://assets.ajio.com/medias/sys_master/root/20250411/0aGa/67f917397a6cd4182fc197b5/gas_blue_women_striped_oversized_shirt_with_elongated_back.jpg" TargetMode="External"/><Relationship Id="rId2757" Type="http://schemas.openxmlformats.org/officeDocument/2006/relationships/hyperlink" Target="https://m.media-amazon.com/images/I/717IlFqT4HL._AC_UL320_.jpg" TargetMode="External"/><Relationship Id="rId3808" Type="http://schemas.openxmlformats.org/officeDocument/2006/relationships/hyperlink" Target="https://www.myntra.com/Shirts/HERE%26NOW/HERENOW-Women-White-Regular-Fit-Solid-Formal-Shirt/7430908/buy" TargetMode="External"/><Relationship Id="rId5230" Type="http://schemas.openxmlformats.org/officeDocument/2006/relationships/hyperlink" Target="https://www.snapdeal.com/product/shri-araham-fashion-women-solid/5764608155700286226" TargetMode="External"/><Relationship Id="rId1773" Type="http://schemas.openxmlformats.org/officeDocument/2006/relationships/hyperlink" Target="https://assets.ajio.com/medias/sys_master/root/20240112/lfxM/65a12cb674cb305fe01442aa/svrnaa_by_azorte_khaki_women_checked_kota_boxy_fit_shirt.jpg" TargetMode="External"/><Relationship Id="rId2824" Type="http://schemas.openxmlformats.org/officeDocument/2006/relationships/hyperlink" Target="https://www.flipkart.com/hallstein-women-striped-casual-pink-blue-shirt/p/itm2daf170720291" TargetMode="External"/><Relationship Id="rId8039" Type="http://schemas.openxmlformats.org/officeDocument/2006/relationships/hyperlink" Target="https://g.sdlcdn.com/imgs/l/k/c/Pink-Tribe-Women-Viscose-Rayon-SDL911802620-1-24b15.jpg?w=220&amp;h=258&amp;sharp=7" TargetMode="External"/><Relationship Id="rId65" Type="http://schemas.openxmlformats.org/officeDocument/2006/relationships/hyperlink" Target="https://assets.ajio.com/medias/sys_master/root1/20260509/Jn23/69ff6f6b14d0c21719cf09a7/18india_coral_women_printed_relaxed_fit_shirt.jpg" TargetMode="External"/><Relationship Id="rId1426" Type="http://schemas.openxmlformats.org/officeDocument/2006/relationships/hyperlink" Target="https://www.ajio.com/fyre-rose-women-striped-regular-fit-shirt/p/703348083_pink" TargetMode="External"/><Relationship Id="rId1840" Type="http://schemas.openxmlformats.org/officeDocument/2006/relationships/hyperlink" Target="https://www.ajio.com/only-women-regular-fit-shirt-with-spread-collar/p/700196365_black" TargetMode="External"/><Relationship Id="rId4996" Type="http://schemas.openxmlformats.org/officeDocument/2006/relationships/hyperlink" Target="https://www.snapdeal.com/product/mahadev-fashion-women-cotton-blend/622965324027" TargetMode="External"/><Relationship Id="rId3598" Type="http://schemas.openxmlformats.org/officeDocument/2006/relationships/hyperlink" Target="https://www.myntra.com/Shirts/Tzelynn/Tzelynn-Women-Floral-Casual-Shirt/41838254/buy" TargetMode="External"/><Relationship Id="rId4649" Type="http://schemas.openxmlformats.org/officeDocument/2006/relationships/hyperlink" Target="https://g.sdlcdn.com/imgs/k/4/n/gufrina-White-Poly-Cotton-Shirt-SDL756746841-1-653da.jpg?w=220&amp;h=258&amp;sharp=7" TargetMode="External"/><Relationship Id="rId7055" Type="http://schemas.openxmlformats.org/officeDocument/2006/relationships/hyperlink" Target="https://g.sdlcdn.com/imgs/l/o/g/Hive91-Women-Solid-Cotton-Shirt-SDL072433856-1-1e30d.jpg?w=220&amp;h=258&amp;sharp=7" TargetMode="External"/><Relationship Id="rId8106" Type="http://schemas.openxmlformats.org/officeDocument/2006/relationships/hyperlink" Target="https://www.snapdeal.com/product/chimpaaanzee-pink-viscose-womens-shirt/670170081123" TargetMode="External"/><Relationship Id="rId3665" Type="http://schemas.openxmlformats.org/officeDocument/2006/relationships/hyperlink" Target="https://assets.myntassets.com/h_720,q_70,w_540/v1/assets/images/2026/MAY/19/vChmgIGm_d90100b5cdc2413fadf68456dd224b05.jpg" TargetMode="External"/><Relationship Id="rId4716" Type="http://schemas.openxmlformats.org/officeDocument/2006/relationships/hyperlink" Target="https://www.snapdeal.com/product/anmol-fashion-women-embroidered-denim/669526599898" TargetMode="External"/><Relationship Id="rId6071" Type="http://schemas.openxmlformats.org/officeDocument/2006/relationships/hyperlink" Target="https://g.sdlcdn.com/imgs/k/z/6/novio-Green-Satin-Women-s-SDL301118602-1-88c35.jpg?w=220&amp;h=258&amp;sharp=7" TargetMode="External"/><Relationship Id="rId7122" Type="http://schemas.openxmlformats.org/officeDocument/2006/relationships/hyperlink" Target="https://www.snapdeal.com/product/dudscog-women-cotton-blend-shirt/643140004433" TargetMode="External"/><Relationship Id="rId586" Type="http://schemas.openxmlformats.org/officeDocument/2006/relationships/hyperlink" Target="https://www.ajio.com/freehand-women-oversized-fit-shirt/p/469602177_purple" TargetMode="External"/><Relationship Id="rId2267" Type="http://schemas.openxmlformats.org/officeDocument/2006/relationships/hyperlink" Target="https://m.media-amazon.com/images/I/61TWf0dyGNL._AC_UL320_.jpg" TargetMode="External"/><Relationship Id="rId2681" Type="http://schemas.openxmlformats.org/officeDocument/2006/relationships/hyperlink" Target="https://m.media-amazon.com/images/I/614tcNzh8FL._AC_UL320_.jpg" TargetMode="External"/><Relationship Id="rId3318" Type="http://schemas.openxmlformats.org/officeDocument/2006/relationships/hyperlink" Target="https://www.flipkart.com/briem-women-solid-casual-khaki-shirt/p/itm2e85011a6eeb4" TargetMode="External"/><Relationship Id="rId6888" Type="http://schemas.openxmlformats.org/officeDocument/2006/relationships/hyperlink" Target="https://www.snapdeal.com/product/stylestone-black-poly-georgette-shirts/636296020133" TargetMode="External"/><Relationship Id="rId239" Type="http://schemas.openxmlformats.org/officeDocument/2006/relationships/hyperlink" Target="https://assets.ajio.com/medias/sys_master/root1/20250906/uMId/68bb3df18bfb9009ace192c2/fabrange_white_women_printed_regular_fit_shirt.jpg" TargetMode="External"/><Relationship Id="rId653" Type="http://schemas.openxmlformats.org/officeDocument/2006/relationships/hyperlink" Target="https://assets.ajio.com/medias/sys_master/root/20250617/QL2W/6850771f55340d4b4fb783db/the_souled_store_multi__women_spread_collar_oversized_fit_shirt.jpg" TargetMode="External"/><Relationship Id="rId1283" Type="http://schemas.openxmlformats.org/officeDocument/2006/relationships/hyperlink" Target="https://assets.ajio.com/medias/sys_master/root1/20260519/ZENI/6a0c3832fcb5bb61d2cff22a/fig_beige_women_animal_print_regular_fit_shirt.jpg" TargetMode="External"/><Relationship Id="rId2334" Type="http://schemas.openxmlformats.org/officeDocument/2006/relationships/hyperlink" Target="https://www.amazon.in/dp/B0FN7KD117" TargetMode="External"/><Relationship Id="rId3732" Type="http://schemas.openxmlformats.org/officeDocument/2006/relationships/hyperlink" Target="https://www.myntra.com/Shirts/MULVARI/MULVARI-Women-Slim-Fit-Striped-Casual-Shirt/40503959/buy" TargetMode="External"/><Relationship Id="rId7939" Type="http://schemas.openxmlformats.org/officeDocument/2006/relationships/hyperlink" Target="https://g.sdlcdn.com/imgs/l/k/c/Pink-Tribe-Women-Viscose-Rayon-SDL779288440-1-30389.jpg?w=220&amp;h=258&amp;sharp=7" TargetMode="External"/><Relationship Id="rId306" Type="http://schemas.openxmlformats.org/officeDocument/2006/relationships/hyperlink" Target="https://www.ajio.com/the-souled-store-women-embroidered-loose-fit-shirt/p/702831401_beige" TargetMode="External"/><Relationship Id="rId6955" Type="http://schemas.openxmlformats.org/officeDocument/2006/relationships/hyperlink" Target="https://g.sdlcdn.com/imgs/k/2/y/Oxolloxo-Blue-Viscose-Shirt-Pack-SDL452859647-1-5b062.jpg?w=220&amp;h=258&amp;sharp=7" TargetMode="External"/><Relationship Id="rId720" Type="http://schemas.openxmlformats.org/officeDocument/2006/relationships/hyperlink" Target="https://www.ajio.com/fig-women-printed-knit-shirt/p/443101554_green" TargetMode="External"/><Relationship Id="rId1350" Type="http://schemas.openxmlformats.org/officeDocument/2006/relationships/hyperlink" Target="https://www.ajio.com/aahwan-x-ag-women-regular-fit-shirt-with-spread-collar/p/702398791_yellow" TargetMode="External"/><Relationship Id="rId2401" Type="http://schemas.openxmlformats.org/officeDocument/2006/relationships/hyperlink" Target="https://m.media-amazon.com/images/I/71JKRzU3kTL._AC_UL320_.jpg" TargetMode="External"/><Relationship Id="rId4159" Type="http://schemas.openxmlformats.org/officeDocument/2006/relationships/hyperlink" Target="https://assets.myntassets.com/h_720,q_70,w_540/v1/assets/images/2026/MARCH/16/us5sT9wa_dcfed04d3b3841ab8bf3aa6ced8adb4a.jpg" TargetMode="External"/><Relationship Id="rId5557" Type="http://schemas.openxmlformats.org/officeDocument/2006/relationships/hyperlink" Target="https://g.sdlcdn.com/imgs/l/k/c/Pink-Tribe-Women-Cotton-Shirt-SDL045183387-1-4edd2.jpg?w=220&amp;h=258&amp;sharp=7" TargetMode="External"/><Relationship Id="rId5971" Type="http://schemas.openxmlformats.org/officeDocument/2006/relationships/hyperlink" Target="https://g.sdlcdn.com/imgs/k/3/q/Kashian-Black-Polyester-Shirt-Pack-SDL580231615-1-5ed20.jpg?w=220&amp;h=258&amp;sharp=7" TargetMode="External"/><Relationship Id="rId6608" Type="http://schemas.openxmlformats.org/officeDocument/2006/relationships/hyperlink" Target="https://www.snapdeal.com/product/krinik-women-crepe-shirt-multicolor-/630957054990" TargetMode="External"/><Relationship Id="rId1003" Type="http://schemas.openxmlformats.org/officeDocument/2006/relationships/hyperlink" Target="https://assets.ajio.com/medias/sys_master/root1/20250723/TiEx/6880eb538bfb9009ac32f927/lakshita_orange_women_regular_fit_embroidered_shirt.jpg" TargetMode="External"/><Relationship Id="rId4573" Type="http://schemas.openxmlformats.org/officeDocument/2006/relationships/hyperlink" Target="https://g.sdlcdn.com/imgs/k/4/4/gufrina-Multi-Color-Polyester-Shirt-SDL655156215-1-8058b.jpg?w=220&amp;h=258&amp;sharp=7" TargetMode="External"/><Relationship Id="rId5624" Type="http://schemas.openxmlformats.org/officeDocument/2006/relationships/hyperlink" Target="https://www.snapdeal.com/product/the-dry-state-women-rayon/634448068508" TargetMode="External"/><Relationship Id="rId8030" Type="http://schemas.openxmlformats.org/officeDocument/2006/relationships/hyperlink" Target="https://www.snapdeal.com/product/pink-tribe-women-cotton-shirt/668342832070" TargetMode="External"/><Relationship Id="rId3175" Type="http://schemas.openxmlformats.org/officeDocument/2006/relationships/hyperlink" Target="https://rukmini1.flixcart.com/image/1500/1500/xif0q/shirt/m/g/g/xl-new4901-4898-funday-fashion-original-imagnzgvem7h3yah.jpeg?q=70" TargetMode="External"/><Relationship Id="rId4226" Type="http://schemas.openxmlformats.org/officeDocument/2006/relationships/hyperlink" Target="https://www.myntra.com/Shirts/Roadster/The-Roadster-Life-Co-Pure-Cotton-Opaque-Casual-Shirt/31496674/buy" TargetMode="External"/><Relationship Id="rId4640" Type="http://schemas.openxmlformats.org/officeDocument/2006/relationships/hyperlink" Target="https://www.snapdeal.com/product/mahadev-fashion-women-cotton-blend/626234628016" TargetMode="External"/><Relationship Id="rId7796" Type="http://schemas.openxmlformats.org/officeDocument/2006/relationships/hyperlink" Target="https://www.snapdeal.com/product/pink-tribe-women-viscose-rayon/661421610110" TargetMode="External"/><Relationship Id="rId2191" Type="http://schemas.openxmlformats.org/officeDocument/2006/relationships/hyperlink" Target="https://m.media-amazon.com/images/I/71H3PVJImEL._AC_UL320_.jpg" TargetMode="External"/><Relationship Id="rId3242" Type="http://schemas.openxmlformats.org/officeDocument/2006/relationships/hyperlink" Target="https://www.flipkart.com/pinacolada-women-striped-casual-black-white-shirt/p/itm6716f27df02ff" TargetMode="External"/><Relationship Id="rId6398" Type="http://schemas.openxmlformats.org/officeDocument/2006/relationships/hyperlink" Target="https://www.snapdeal.com/product/dudscog-women-cotton-blend-shirt/625159938314" TargetMode="External"/><Relationship Id="rId7449" Type="http://schemas.openxmlformats.org/officeDocument/2006/relationships/hyperlink" Target="https://g.sdlcdn.com/imgs/k/7/o/Tater-Garments-Women-Solid-Polyester-SDL230475477-1-913db.jpg?w=220&amp;h=258&amp;sharp=7" TargetMode="External"/><Relationship Id="rId163" Type="http://schemas.openxmlformats.org/officeDocument/2006/relationships/hyperlink" Target="https://assets.ajio.com/medias/sys_master/root1/20260128/4HFz/69796e6dcbfa0d5608a2c537/zilcon_olive_green_women_patterned_regular_fit_shirt.jpg" TargetMode="External"/><Relationship Id="rId6465" Type="http://schemas.openxmlformats.org/officeDocument/2006/relationships/hyperlink" Target="https://g.sdlcdn.com/imgs/l/k/c/Pink-Tribe-Women-Cotton-Shirt-SDL820613762-1-50fac.jpg?w=220&amp;h=258&amp;sharp=7" TargetMode="External"/><Relationship Id="rId7516" Type="http://schemas.openxmlformats.org/officeDocument/2006/relationships/hyperlink" Target="https://www.snapdeal.com/product/dudscog-women-cotton-blend-shirt/653296731522" TargetMode="External"/><Relationship Id="rId7863" Type="http://schemas.openxmlformats.org/officeDocument/2006/relationships/hyperlink" Target="https://g.sdlcdn.com/imgs/k/6/x/Fesner-Women-Printed-Poly-Cotton-SDL257123365-1-d3c80.jpg?w=220&amp;h=258&amp;sharp=7" TargetMode="External"/><Relationship Id="rId230" Type="http://schemas.openxmlformats.org/officeDocument/2006/relationships/hyperlink" Target="https://www.ajio.com/lirit-women-regular-fit-shirt/p/702779966_orange" TargetMode="External"/><Relationship Id="rId5067" Type="http://schemas.openxmlformats.org/officeDocument/2006/relationships/hyperlink" Target="https://g.sdlcdn.com/imgs/l/h/r/Mahadev-Fashion-Women-Cotton-Blend-SDL822347326-1-d120d.jpg?w=220&amp;h=258&amp;sharp=7" TargetMode="External"/><Relationship Id="rId6118" Type="http://schemas.openxmlformats.org/officeDocument/2006/relationships/hyperlink" Target="https://www.snapdeal.com/product/krinik-women-crepe-shirt-beige-/5764608197538365652" TargetMode="External"/><Relationship Id="rId7930" Type="http://schemas.openxmlformats.org/officeDocument/2006/relationships/hyperlink" Target="https://www.snapdeal.com/product/purys-navy-satin-shirt-pack/665112013000" TargetMode="External"/><Relationship Id="rId4083" Type="http://schemas.openxmlformats.org/officeDocument/2006/relationships/hyperlink" Target="https://assets.myntassets.com/h_720,q_70,w_540/v1/assets/images/25844682/2023/11/10/5510a355-fc34-4634-8c26-eea486225cfb1699617064138HighStarWomenOrangeClassicOpaqueCasualShirt1.jpg" TargetMode="External"/><Relationship Id="rId5481" Type="http://schemas.openxmlformats.org/officeDocument/2006/relationships/hyperlink" Target="https://g.sdlcdn.com/imgs/l/l/h/Kilvested-Women-Striped-Cotton-Shirt-SDL591845254-1-b5ced.jpg?w=220&amp;h=258&amp;sharp=7" TargetMode="External"/><Relationship Id="rId6532" Type="http://schemas.openxmlformats.org/officeDocument/2006/relationships/hyperlink" Target="https://www.snapdeal.com/product/krinik-women-poly-cotton-shirt/628562882146" TargetMode="External"/><Relationship Id="rId1677" Type="http://schemas.openxmlformats.org/officeDocument/2006/relationships/hyperlink" Target="https://assets.ajio.com/medias/sys_master/root1/20250721/Hmw9/687e360e5d4cb4138043c7a1/rio_off_white_women_micro_print_regular_fit_shirt_with_flap_pockets.jpg" TargetMode="External"/><Relationship Id="rId2728" Type="http://schemas.openxmlformats.org/officeDocument/2006/relationships/hyperlink" Target="https://www.amazon.in/dp/B0GS69PHSD" TargetMode="External"/><Relationship Id="rId5134" Type="http://schemas.openxmlformats.org/officeDocument/2006/relationships/hyperlink" Target="https://www.snapdeal.com/product/honky-tonky-women-printed-crepe/6917529651015033749" TargetMode="External"/><Relationship Id="rId1744" Type="http://schemas.openxmlformats.org/officeDocument/2006/relationships/hyperlink" Target="https://www.ajio.com/lee-cooper-women-floral-all-over-print-regular-fit-shirt/p/443074122_green" TargetMode="External"/><Relationship Id="rId4150" Type="http://schemas.openxmlformats.org/officeDocument/2006/relationships/hyperlink" Target="https://www.myntra.com/Shirts/Roadster/The-Roadster-Life-Co-Oversized-Fit-Textured-Pure-Cotton-Casual-Shirt/40702211/buy" TargetMode="External"/><Relationship Id="rId5201" Type="http://schemas.openxmlformats.org/officeDocument/2006/relationships/hyperlink" Target="https://g.sdlcdn.com/imgs/k/p/g/QuaClo-Green-Cotton-Women-s-SDL760497011-1-83073.jpg?w=220&amp;h=258&amp;sharp=7" TargetMode="External"/><Relationship Id="rId8357" Type="http://schemas.openxmlformats.org/officeDocument/2006/relationships/hyperlink" Target="https://g.sdlcdn.com/imgs/l/p/g/DUDSCOG-Women-Cotton-Blend-Shirt-SDL343363497-1-7b42a.jpg?w=220&amp;h=258&amp;sharp=7" TargetMode="External"/><Relationship Id="rId36" Type="http://schemas.openxmlformats.org/officeDocument/2006/relationships/hyperlink" Target="https://www.ajio.com/bollyclues-women-regular-fit-graphic-shirt/p/702424260_multi" TargetMode="External"/><Relationship Id="rId4967" Type="http://schemas.openxmlformats.org/officeDocument/2006/relationships/hyperlink" Target="https://g.sdlcdn.com/imgs/l/m/8/Kimakshi-Women-Solid-Cotton-Blend-SDL906811719-1-11423.jpg?w=220&amp;h=258&amp;sharp=7" TargetMode="External"/><Relationship Id="rId7373" Type="http://schemas.openxmlformats.org/officeDocument/2006/relationships/hyperlink" Target="https://g.sdlcdn.com/imgs/l/n/v/RATSHIKA-Women-Cotton-Blend-Shirt-SDL377642877-1-b667c.jpg?w=220&amp;h=258&amp;sharp=7" TargetMode="External"/><Relationship Id="rId1811" Type="http://schemas.openxmlformats.org/officeDocument/2006/relationships/hyperlink" Target="https://assets.ajio.com/medias/sys_master/root1/20250818/pb4w/68a31d2e8bfb9009ac89cd5b/leia_red_women_printed_regular_fit_shirt_with_cuban_collar.jpg" TargetMode="External"/><Relationship Id="rId3569" Type="http://schemas.openxmlformats.org/officeDocument/2006/relationships/hyperlink" Target="https://assets.myntassets.com/h_720,q_70,w_540/v1/assets/images/2026/APRIL/27/j7wIn4fk_8cca0b91778141988b7f213ef2851474.jpg" TargetMode="External"/><Relationship Id="rId7026" Type="http://schemas.openxmlformats.org/officeDocument/2006/relationships/hyperlink" Target="https://www.snapdeal.com/product/pink-tribe-women-viscose-rayon/639851462414" TargetMode="External"/><Relationship Id="rId7440" Type="http://schemas.openxmlformats.org/officeDocument/2006/relationships/hyperlink" Target="https://www.snapdeal.com/product/kotty-women-viscose-rayon-shirt/650897950049" TargetMode="External"/><Relationship Id="rId3983" Type="http://schemas.openxmlformats.org/officeDocument/2006/relationships/hyperlink" Target="https://assets.myntassets.com/h_720,q_70,w_540/v1/assets/images/24310244/2023/8/4/746c709e-6d36-4ea8-ac16-4561935a891c1691145586074-Chemistry-Women-Shirts-7091691145585669-1.jpg" TargetMode="External"/><Relationship Id="rId6042" Type="http://schemas.openxmlformats.org/officeDocument/2006/relationships/hyperlink" Target="https://www.snapdeal.com/product/miravue-women-solid-corduroy-shirt/5764608179094641896" TargetMode="External"/><Relationship Id="rId1187" Type="http://schemas.openxmlformats.org/officeDocument/2006/relationships/hyperlink" Target="https://assets.ajio.com/medias/sys_master/root1/20260121/RO2z/6970a5fdcbfa0d56088922fe/dnmx_blue_women_striped_loose_fit_shirt.jpg" TargetMode="External"/><Relationship Id="rId2585" Type="http://schemas.openxmlformats.org/officeDocument/2006/relationships/hyperlink" Target="https://m.media-amazon.com/images/I/71MZpB7rWIL._AC_UL320_.jpg" TargetMode="External"/><Relationship Id="rId3636" Type="http://schemas.openxmlformats.org/officeDocument/2006/relationships/hyperlink" Target="https://www.myntra.com/Shirts/U.S.+Polo+Assn.+Women/US-Polo-Assn-Women-Brand-Logo-Embroidered-Spread-Collar-Pure-Cotton-Casual-Shirt/35842482/buy" TargetMode="External"/><Relationship Id="rId557" Type="http://schemas.openxmlformats.org/officeDocument/2006/relationships/hyperlink" Target="https://assets.ajio.com/medias/sys_master/root1/20250822/Ufw8/68a777058bfb9009aca3ebc7/leia_pink_women_floral_regular_fit_shirt.jpg" TargetMode="External"/><Relationship Id="rId971" Type="http://schemas.openxmlformats.org/officeDocument/2006/relationships/hyperlink" Target="https://assets.ajio.com/medias/sys_master/root1/20260210/qeuE/698b42ef7ef0c7385cd3b72d/pinacolada_green_women_checked_oversized_shirt.jpg" TargetMode="External"/><Relationship Id="rId2238" Type="http://schemas.openxmlformats.org/officeDocument/2006/relationships/hyperlink" Target="https://www.amazon.in/dp/B0FMDZQ1Z4" TargetMode="External"/><Relationship Id="rId2652" Type="http://schemas.openxmlformats.org/officeDocument/2006/relationships/hyperlink" Target="https://www.amazon.in/dp/B0GJKQ7K1Y" TargetMode="External"/><Relationship Id="rId3703" Type="http://schemas.openxmlformats.org/officeDocument/2006/relationships/hyperlink" Target="https://assets.myntassets.com/h_720,q_70,w_540/v1/assets/images/30256920/2024/9/18/4ff6e127-31a6-4fde-850e-17bcd0117f961726637443667-Womens-Oversize-Long-Sleeve-Seersucker-Stripe-Shirt-85917266-1.jpg" TargetMode="External"/><Relationship Id="rId6859" Type="http://schemas.openxmlformats.org/officeDocument/2006/relationships/hyperlink" Target="https://g.sdlcdn.com/imgs/l/l/o/Vava-Women-Cotton-Blend-Shirt-SDL364608127-1-09448.jpg?w=220&amp;h=258&amp;sharp=7" TargetMode="External"/><Relationship Id="rId624" Type="http://schemas.openxmlformats.org/officeDocument/2006/relationships/hyperlink" Target="https://www.ajio.com/fig-women-floral-print-regular-fit-shirt/p/443115665_black" TargetMode="External"/><Relationship Id="rId1254" Type="http://schemas.openxmlformats.org/officeDocument/2006/relationships/hyperlink" Target="https://www.ajio.com/zilcon-women-patterned-regular-fit-shirt/p/702818754_black" TargetMode="External"/><Relationship Id="rId2305" Type="http://schemas.openxmlformats.org/officeDocument/2006/relationships/hyperlink" Target="https://m.media-amazon.com/images/I/717KuhYkvgL._AC_UL320_.jpg" TargetMode="External"/><Relationship Id="rId5875" Type="http://schemas.openxmlformats.org/officeDocument/2006/relationships/hyperlink" Target="https://g.sdlcdn.com/imgs/l/l/h/Kilvested-Women-Striped-Cotton-Shirt-SDL639996166-1-4b7be.jpg?w=220&amp;h=258&amp;sharp=7" TargetMode="External"/><Relationship Id="rId6926" Type="http://schemas.openxmlformats.org/officeDocument/2006/relationships/hyperlink" Target="https://www.snapdeal.com/product/kotty-women-cotton-blend-shirt/637106208237" TargetMode="External"/><Relationship Id="rId8281" Type="http://schemas.openxmlformats.org/officeDocument/2006/relationships/hyperlink" Target="https://g.sdlcdn.com/imgs/l/k/c/Pink-Tribe-Women-Viscose-Rayon-SDL027181313-1-94ea0.jpg?w=220&amp;h=258&amp;sharp=7" TargetMode="External"/><Relationship Id="rId1321" Type="http://schemas.openxmlformats.org/officeDocument/2006/relationships/hyperlink" Target="https://assets.ajio.com/medias/sys_master/root1/20250825/a5Og/68ac50ae3d468c61ab945441/vishudh_white_women_embroidered_regular_fit_shirt_with_spread_collar.jpg" TargetMode="External"/><Relationship Id="rId4477" Type="http://schemas.openxmlformats.org/officeDocument/2006/relationships/hyperlink" Target="https://g.sdlcdn.com/imgs/k/t/s/QuaClo-Black-Cotton-Women-s-SDL779991272-1-110c4.jpg?w=220&amp;h=258&amp;sharp=7" TargetMode="External"/><Relationship Id="rId4891" Type="http://schemas.openxmlformats.org/officeDocument/2006/relationships/hyperlink" Target="https://g.sdlcdn.com/imgs/l/d/7/Bitterlime-Women-Striped-Cotton-Shirt-SDL081077523-1-55290.jpg?w=220&amp;h=258&amp;sharp=7" TargetMode="External"/><Relationship Id="rId5528" Type="http://schemas.openxmlformats.org/officeDocument/2006/relationships/hyperlink" Target="https://www.snapdeal.com/product/fostric-women-poly-crepe-shirt/634620718014" TargetMode="External"/><Relationship Id="rId3079" Type="http://schemas.openxmlformats.org/officeDocument/2006/relationships/hyperlink" Target="https://rukmini1.flixcart.com/image/1500/1500/xif0q/shirt/y/r/h/s-women-frml-shirt-fd-monteiro-original-imahjzdjuahm7rnz.jpeg?q=70" TargetMode="External"/><Relationship Id="rId3493" Type="http://schemas.openxmlformats.org/officeDocument/2006/relationships/hyperlink" Target="https://rukmini1.flixcart.com/image/1500/1500/xif0q/shirt/a/q/s/xs-casual-red-check-print-button-front-shirt-for-women-original-imahmd5gsgxgt23r.jpeg?q=70" TargetMode="External"/><Relationship Id="rId4544" Type="http://schemas.openxmlformats.org/officeDocument/2006/relationships/hyperlink" Target="https://www.snapdeal.com/product/vava-women-solid-cotton-blend/628209498724" TargetMode="External"/><Relationship Id="rId5942" Type="http://schemas.openxmlformats.org/officeDocument/2006/relationships/hyperlink" Target="https://www.snapdeal.com/product/all-ways-you-pink-polyester/5764608156116632038" TargetMode="External"/><Relationship Id="rId8001" Type="http://schemas.openxmlformats.org/officeDocument/2006/relationships/hyperlink" Target="https://g.sdlcdn.com/imgs/l/p/g/DUDSCOG-Women-Cotton-Blend-Shirt-SDL053573257-1-0968a.jpg?w=220&amp;h=258&amp;sharp=7" TargetMode="External"/><Relationship Id="rId2095" Type="http://schemas.openxmlformats.org/officeDocument/2006/relationships/hyperlink" Target="https://m.media-amazon.com/images/I/71QAb2zY8iL._AC_UL320_.jpg" TargetMode="External"/><Relationship Id="rId3146" Type="http://schemas.openxmlformats.org/officeDocument/2006/relationships/hyperlink" Target="https://www.flipkart.com/swaggish-women-striped-casual-blue-shirt/p/itmb0d9a9be801a1" TargetMode="External"/><Relationship Id="rId481" Type="http://schemas.openxmlformats.org/officeDocument/2006/relationships/hyperlink" Target="https://assets.ajio.com/medias/sys_master/root/20250418/cRPY/6802821955340d4b4fe6b5ad/maaesa_pink_women_ombre-dyes_regular_fit_shirt.jpg" TargetMode="External"/><Relationship Id="rId2162" Type="http://schemas.openxmlformats.org/officeDocument/2006/relationships/hyperlink" Target="https://www.amazon.in/dp/B0G5HJJTKC" TargetMode="External"/><Relationship Id="rId3560" Type="http://schemas.openxmlformats.org/officeDocument/2006/relationships/hyperlink" Target="https://www.myntra.com/Shirts/Roadster/The-Roadster-Life-Co-Washed-Effect-Pleated-Detail-Pure-Cotton-Wrap-Style-Denim-Shirt/37167891/buy" TargetMode="External"/><Relationship Id="rId4611" Type="http://schemas.openxmlformats.org/officeDocument/2006/relationships/hyperlink" Target="https://g.sdlcdn.com/imgs/l/l/o/Vava-Women-Cotton-Blend-Shirt-SDL220639683-1-76fc8.jpg?w=220&amp;h=258&amp;sharp=7" TargetMode="External"/><Relationship Id="rId6369" Type="http://schemas.openxmlformats.org/officeDocument/2006/relationships/hyperlink" Target="https://g.sdlcdn.com/imgs/l/p/g/THE-SISTER-S-Women-Cotton-SDL363807044-1-c77ab.jpg?w=220&amp;h=258&amp;sharp=7" TargetMode="External"/><Relationship Id="rId7767" Type="http://schemas.openxmlformats.org/officeDocument/2006/relationships/hyperlink" Target="https://g.sdlcdn.com/imgs/l/c/5/Tokyo-Talkies-Women-Polyester-Shirt-SDL509852187-1-a4e1e.jpg?w=220&amp;h=258&amp;sharp=7" TargetMode="External"/><Relationship Id="rId134" Type="http://schemas.openxmlformats.org/officeDocument/2006/relationships/hyperlink" Target="https://www.ajio.com/yousta-women-relaxed-fit-cotton-shirt-with-elasticated-hem/p/443088366_beige" TargetMode="External"/><Relationship Id="rId3213" Type="http://schemas.openxmlformats.org/officeDocument/2006/relationships/hyperlink" Target="https://rukmini1.flixcart.com/image/1500/1500/xif0q/shirt/m/b/g/m-ladies-shirt-swaggish-original-imahca444aadsfnr.jpeg?q=70" TargetMode="External"/><Relationship Id="rId6783" Type="http://schemas.openxmlformats.org/officeDocument/2006/relationships/hyperlink" Target="https://g.sdlcdn.com/imgs/l/l/h/Kilvested-Women-Striped-Cotton-Shirt-SDL572243640-1-f02d1.jpg?w=220&amp;h=258&amp;sharp=7" TargetMode="External"/><Relationship Id="rId7834" Type="http://schemas.openxmlformats.org/officeDocument/2006/relationships/hyperlink" Target="https://www.snapdeal.com/product/mahadev-fashion-women-cotton-blend/662129789346" TargetMode="External"/><Relationship Id="rId2979" Type="http://schemas.openxmlformats.org/officeDocument/2006/relationships/hyperlink" Target="https://rukmini1.flixcart.com/image/1500/1500/xif0q/shirt/g/h/z/l-sys-sp-0260-61-funday-fashion-original-imahhs35tdygqthf.jpeg?q=70" TargetMode="External"/><Relationship Id="rId5385" Type="http://schemas.openxmlformats.org/officeDocument/2006/relationships/hyperlink" Target="https://g.sdlcdn.com/imgs/l/k/c/Pink-Tribe-Women-Viscose-Rayon-SDL559896588-1-465e1.jpg?w=220&amp;h=258&amp;sharp=7" TargetMode="External"/><Relationship Id="rId6436" Type="http://schemas.openxmlformats.org/officeDocument/2006/relationships/hyperlink" Target="https://www.snapdeal.com/product/dudscog-women-cotton-blend-shirt/626062054026" TargetMode="External"/><Relationship Id="rId6850" Type="http://schemas.openxmlformats.org/officeDocument/2006/relationships/hyperlink" Target="https://www.snapdeal.com/product/ambi-women-solid-cotton-shirt/635530330784" TargetMode="External"/><Relationship Id="rId7901" Type="http://schemas.openxmlformats.org/officeDocument/2006/relationships/hyperlink" Target="https://g.sdlcdn.com/imgs/k/s/d/JVNINE-Grey-Cotton-Women-s-SDL183203459-1-25c88.jpg?w=220&amp;h=258&amp;sharp=7" TargetMode="External"/><Relationship Id="rId201" Type="http://schemas.openxmlformats.org/officeDocument/2006/relationships/hyperlink" Target="https://assets.ajio.com/medias/sys_master/root1/20260402/rMJ6/69ce4ee69e784a25d5b36282/fyre_rose_wine_women_floral_shirt.jpg" TargetMode="External"/><Relationship Id="rId1995" Type="http://schemas.openxmlformats.org/officeDocument/2006/relationships/hyperlink" Target="https://m.media-amazon.com/images/I/51Uw9WXLHSL._AC_UL320_.jpg" TargetMode="External"/><Relationship Id="rId5038" Type="http://schemas.openxmlformats.org/officeDocument/2006/relationships/hyperlink" Target="https://www.snapdeal.com/product/mahadev-fashion-women-cotton-blend/631443205237" TargetMode="External"/><Relationship Id="rId5452" Type="http://schemas.openxmlformats.org/officeDocument/2006/relationships/hyperlink" Target="https://www.snapdeal.com/product/mahadev-fashion-women-cotton-blend/673157464808" TargetMode="External"/><Relationship Id="rId6503" Type="http://schemas.openxmlformats.org/officeDocument/2006/relationships/hyperlink" Target="https://g.sdlcdn.com/imgs/l/m/8/Kimakshi-Women-Solid-Cotton-Blend-SDL906161325-1-e941e.jpg?w=220&amp;h=258&amp;sharp=7" TargetMode="External"/><Relationship Id="rId1648" Type="http://schemas.openxmlformats.org/officeDocument/2006/relationships/hyperlink" Target="https://www.ajio.com/fyre-rose-women-floral-print-relaxed-fit-shirt/p/703042532_cream" TargetMode="External"/><Relationship Id="rId4054" Type="http://schemas.openxmlformats.org/officeDocument/2006/relationships/hyperlink" Target="https://www.myntra.com/Shirts/Roadster/The-Roadster-Life-Co-Tartan-Checked-Pure-Cotton-Casual-Shirt/38660347/buy" TargetMode="External"/><Relationship Id="rId5105" Type="http://schemas.openxmlformats.org/officeDocument/2006/relationships/hyperlink" Target="https://g.sdlcdn.com/imgs/k/z/p/Chimpaaanzee-Pink-Viscose-Women-s-SDL913670183-1-92f0d.jpg?w=220&amp;h=258&amp;sharp=7" TargetMode="External"/><Relationship Id="rId3070" Type="http://schemas.openxmlformats.org/officeDocument/2006/relationships/hyperlink" Target="https://www.flipkart.com/fab-star-women-solid-casual-pink-shirt/p/itm45a2441100f03" TargetMode="External"/><Relationship Id="rId4121" Type="http://schemas.openxmlformats.org/officeDocument/2006/relationships/hyperlink" Target="https://assets.myntassets.com/h_720,q_70,w_540/v1/assets/images/24310242/2023/8/4/91807494-f42f-441b-a416-d4f30becad671691145498682-Chemistry-Women-Shirts-7731691145498290-1.jpg" TargetMode="External"/><Relationship Id="rId7277" Type="http://schemas.openxmlformats.org/officeDocument/2006/relationships/hyperlink" Target="https://g.sdlcdn.com/imgs/l/h/r/Mahadev-Fashion-Women-Cotton-Blend-SDL630520320-1-4b147.jpg?w=220&amp;h=258&amp;sharp=7" TargetMode="External"/><Relationship Id="rId8328" Type="http://schemas.openxmlformats.org/officeDocument/2006/relationships/hyperlink" Target="https://www.snapdeal.com/product/dudscog-women-solid-cotton-blend/677084375160" TargetMode="External"/><Relationship Id="rId1715" Type="http://schemas.openxmlformats.org/officeDocument/2006/relationships/hyperlink" Target="https://assets.ajio.com/medias/sys_master/root1/20260313/wzpa/69b40929af321a7f9221fa22/fig_blue_women_floral_regular_fit_shirt.jpg" TargetMode="External"/><Relationship Id="rId6293" Type="http://schemas.openxmlformats.org/officeDocument/2006/relationships/hyperlink" Target="https://g.sdlcdn.com/imgs/k/z/p/Chimpaaanzee-Navy-Blue-Viscose-Women-SDL090843812-1-95219.jpg?w=220&amp;h=258&amp;sharp=7" TargetMode="External"/><Relationship Id="rId7691" Type="http://schemas.openxmlformats.org/officeDocument/2006/relationships/hyperlink" Target="https://g.sdlcdn.com/imgs/l/k/c/Pink-Tribe-Women-Viscose-Rayon-SDL807490070-1-95680.jpg?w=220&amp;h=258&amp;sharp=7" TargetMode="External"/><Relationship Id="rId3887" Type="http://schemas.openxmlformats.org/officeDocument/2006/relationships/hyperlink" Target="https://assets.myntassets.com/h_720,q_70,w_540/v1/assets/images/2025/JULY/16/yb3ixhki_a0b14e65c87b4b12a6a1ca71dc29d476.jpg" TargetMode="External"/><Relationship Id="rId4938" Type="http://schemas.openxmlformats.org/officeDocument/2006/relationships/hyperlink" Target="https://www.snapdeal.com/product/all-ways-you-white-crepe/674988127167" TargetMode="External"/><Relationship Id="rId7344" Type="http://schemas.openxmlformats.org/officeDocument/2006/relationships/hyperlink" Target="https://www.snapdeal.com/product/fesner-women-printed-poly-cotton/648300573036" TargetMode="External"/><Relationship Id="rId2489" Type="http://schemas.openxmlformats.org/officeDocument/2006/relationships/hyperlink" Target="https://m.media-amazon.com/images/I/61qisnLs5hL._AC_UL320_.jpg" TargetMode="External"/><Relationship Id="rId3954" Type="http://schemas.openxmlformats.org/officeDocument/2006/relationships/hyperlink" Target="https://www.myntra.com/Shirts/Roadster/The-Roadster-Life-Co-Striped-Drop-Shoulder-Sleeves-Relaxed-Fit-Casual-Shirt/36978681/buy" TargetMode="External"/><Relationship Id="rId6360" Type="http://schemas.openxmlformats.org/officeDocument/2006/relationships/hyperlink" Target="https://www.snapdeal.com/product/kotty-women-cotton-blend-shirt/624079406822" TargetMode="External"/><Relationship Id="rId7411" Type="http://schemas.openxmlformats.org/officeDocument/2006/relationships/hyperlink" Target="https://g.sdlcdn.com/imgs/l/m/u/KRINIK-Women-Crepe-Shirt-Beige-SDL383155490-1-7f859.jpg?w=220&amp;h=258&amp;sharp=7" TargetMode="External"/><Relationship Id="rId875" Type="http://schemas.openxmlformats.org/officeDocument/2006/relationships/hyperlink" Target="https://assets.ajio.com/medias/sys_master/root1/20251210/InrD/69386eae720fb821d37d1891/leia_navy_women_regular_fit_self-design_shirt.jpg" TargetMode="External"/><Relationship Id="rId2556" Type="http://schemas.openxmlformats.org/officeDocument/2006/relationships/hyperlink" Target="https://www.amazon.in/dp/B0DVQ5GSKM" TargetMode="External"/><Relationship Id="rId2970" Type="http://schemas.openxmlformats.org/officeDocument/2006/relationships/hyperlink" Target="https://www.flipkart.com/ikoniq-women-striped-formal-blue-shirt/p/itm9e2c08784b672" TargetMode="External"/><Relationship Id="rId3607" Type="http://schemas.openxmlformats.org/officeDocument/2006/relationships/hyperlink" Target="https://assets.myntassets.com/h_720,q_70,w_540/v1/assets/images/2026/JUNE/22/FO06MJsR_2556269f59784bcd8d2503893690b34b.jpg" TargetMode="External"/><Relationship Id="rId6013" Type="http://schemas.openxmlformats.org/officeDocument/2006/relationships/hyperlink" Target="https://g.sdlcdn.com/imgs/l/o/p/Chimpaaanzee-Women-Checked-Cotton-Shirt-SDL284872764-1-8cbef.jpg?w=220&amp;h=258&amp;sharp=7" TargetMode="External"/><Relationship Id="rId528" Type="http://schemas.openxmlformats.org/officeDocument/2006/relationships/hyperlink" Target="https://www.ajio.com/crimsoune-club-women-embroidery-relaxed-fit-shirt-/p/701372437_yellow" TargetMode="External"/><Relationship Id="rId942" Type="http://schemas.openxmlformats.org/officeDocument/2006/relationships/hyperlink" Target="https://www.ajio.com/styli-women-flare-sleeves-crepe-oversized-longline-shirt/p/466377069_black" TargetMode="External"/><Relationship Id="rId1158" Type="http://schemas.openxmlformats.org/officeDocument/2006/relationships/hyperlink" Target="https://www.ajio.com/yousta-women-printed-regular-fit-cotton-shirt/p/443089216_olive" TargetMode="External"/><Relationship Id="rId1572" Type="http://schemas.openxmlformats.org/officeDocument/2006/relationships/hyperlink" Target="https://www.ajio.com/fig-women-floral-print-slim-fit-shirt/p/443076804_red" TargetMode="External"/><Relationship Id="rId2209" Type="http://schemas.openxmlformats.org/officeDocument/2006/relationships/hyperlink" Target="https://m.media-amazon.com/images/I/51UITMcJfoL._AC_UL320_.jpg" TargetMode="External"/><Relationship Id="rId2623" Type="http://schemas.openxmlformats.org/officeDocument/2006/relationships/hyperlink" Target="https://m.media-amazon.com/images/I/51lQQkJPS4L._AC_UL320_.jpg" TargetMode="External"/><Relationship Id="rId5779" Type="http://schemas.openxmlformats.org/officeDocument/2006/relationships/hyperlink" Target="https://g.sdlcdn.com/imgs/k/2/l/ENCIGER-Olive-Polyester-Shirt-Pack-SDL060178095-1-ef717.jpg?w=220&amp;h=258&amp;sharp=7" TargetMode="External"/><Relationship Id="rId8185" Type="http://schemas.openxmlformats.org/officeDocument/2006/relationships/hyperlink" Target="https://g.sdlcdn.com/imgs/l/d/8/Mahadev-Fashion-Women-Cotton-Blend-SDL026329922-1-f6771.jpg?w=220&amp;h=258&amp;sharp=7" TargetMode="External"/><Relationship Id="rId1225" Type="http://schemas.openxmlformats.org/officeDocument/2006/relationships/hyperlink" Target="https://assets.ajio.com/medias/sys_master/root1/20260509/u6YM/69ff721bfcb5bb61d2b511a8/piludi_pink_women_embroidered_regular_fit_shirt.jpg" TargetMode="External"/><Relationship Id="rId8252" Type="http://schemas.openxmlformats.org/officeDocument/2006/relationships/hyperlink" Target="https://www.snapdeal.com/product/krinik-women-satin-shirt-multicolor-/674182970598" TargetMode="External"/><Relationship Id="rId3397" Type="http://schemas.openxmlformats.org/officeDocument/2006/relationships/hyperlink" Target="https://rukmini1.flixcart.com/image/1500/1500/xif0q/shirt/k/u/t/l-silkhirt-navy-1004-true-fades-original-imahm3yg6gd4mkfz.jpeg?q=70" TargetMode="External"/><Relationship Id="rId4795" Type="http://schemas.openxmlformats.org/officeDocument/2006/relationships/hyperlink" Target="https://g.sdlcdn.com/imgs/k/h/9/Divena-Blue-Cotton-Shirt-Single-SDL635682283-1-50ea5.jpg?w=220&amp;h=258&amp;sharp=7" TargetMode="External"/><Relationship Id="rId5846" Type="http://schemas.openxmlformats.org/officeDocument/2006/relationships/hyperlink" Target="https://www.snapdeal.com/product/crastic-women-striped-linen-blend/5188147442450265073" TargetMode="External"/><Relationship Id="rId4448" Type="http://schemas.openxmlformats.org/officeDocument/2006/relationships/hyperlink" Target="https://www.myntra.com/Shirts/Roadster/The-Roadster-Lifestyle-Co-Striped-Oversized-Pure-Cotton-Casual-Shirt/33178156/buy" TargetMode="External"/><Relationship Id="rId4862" Type="http://schemas.openxmlformats.org/officeDocument/2006/relationships/hyperlink" Target="https://www.snapdeal.com/product/popwings-multi-color-cotton-womens/5764608194390908259" TargetMode="External"/><Relationship Id="rId5913" Type="http://schemas.openxmlformats.org/officeDocument/2006/relationships/hyperlink" Target="https://g.sdlcdn.com/imgs/k/5/k/feranoid-Women-Printed-Cotton-Blend-SDL207276413-1-21c95.jpg?w=220&amp;h=258&amp;sharp=7" TargetMode="External"/><Relationship Id="rId3464" Type="http://schemas.openxmlformats.org/officeDocument/2006/relationships/hyperlink" Target="https://www.flipkart.com/fdn-women-washed-casual-black-shirt/p/itm5fef0025d6a6e" TargetMode="External"/><Relationship Id="rId4515" Type="http://schemas.openxmlformats.org/officeDocument/2006/relationships/hyperlink" Target="https://g.sdlcdn.com/imgs/l/j/o/Aahwan-Women-Solid-Polyester-Shirt-SDL249960885-1-cc075.jpg?w=220&amp;h=258&amp;sharp=7" TargetMode="External"/><Relationship Id="rId385" Type="http://schemas.openxmlformats.org/officeDocument/2006/relationships/hyperlink" Target="https://assets.ajio.com/medias/sys_master/root1/20250731/DrAm/688b76973d468c61ab395d38/leia_beige_women_floral_print_regular_fit_shirt.jpg" TargetMode="External"/><Relationship Id="rId2066" Type="http://schemas.openxmlformats.org/officeDocument/2006/relationships/hyperlink" Target="https://www.amazon.in/dp/B0G5HS8V5S" TargetMode="External"/><Relationship Id="rId2480" Type="http://schemas.openxmlformats.org/officeDocument/2006/relationships/hyperlink" Target="https://www.amazon.in/dp/B0FDL4DHL3" TargetMode="External"/><Relationship Id="rId3117" Type="http://schemas.openxmlformats.org/officeDocument/2006/relationships/hyperlink" Target="https://rukmini1.flixcart.com/image/1500/1500/xif0q/shirt/z/i/s/xl-4868-70-funday-fashion-original-imagz9efzdkkqtuw.jpeg?q=70" TargetMode="External"/><Relationship Id="rId3531" Type="http://schemas.openxmlformats.org/officeDocument/2006/relationships/hyperlink" Target="https://assets.myntassets.com/h_720,q_70,w_540/v1/assets/images/19761198/2022/9/2/e05a447d-e6c7-4a5a-91ce-7b7972646f491662107951495StyleQuotientWomenWhiteClassicFormalShirt1.jpg" TargetMode="External"/><Relationship Id="rId6687" Type="http://schemas.openxmlformats.org/officeDocument/2006/relationships/hyperlink" Target="https://g.sdlcdn.com/imgs/k/l/n/Chimpaaanzee-Pink-Cotton-Shirt-Single-SDL835400697-1-e1a32.jpg?w=220&amp;h=258&amp;sharp=7" TargetMode="External"/><Relationship Id="rId7738" Type="http://schemas.openxmlformats.org/officeDocument/2006/relationships/hyperlink" Target="https://www.snapdeal.com/product/pink-tribe-women-viscose-rayon/659411306586" TargetMode="External"/><Relationship Id="rId452" Type="http://schemas.openxmlformats.org/officeDocument/2006/relationships/hyperlink" Target="https://www.ajio.com/the-souled-store-women-printed-regular-fit-shirt-/p/702831179_white" TargetMode="External"/><Relationship Id="rId1082" Type="http://schemas.openxmlformats.org/officeDocument/2006/relationships/hyperlink" Target="https://www.ajio.com/leia-women-regular-fit-shirt-with-spread-collar/p/701673513_wine" TargetMode="External"/><Relationship Id="rId2133" Type="http://schemas.openxmlformats.org/officeDocument/2006/relationships/hyperlink" Target="https://m.media-amazon.com/images/I/61HSN9N-+QL._AC_UL320_.jpg" TargetMode="External"/><Relationship Id="rId5289" Type="http://schemas.openxmlformats.org/officeDocument/2006/relationships/hyperlink" Target="https://g.sdlcdn.com/imgs/k/z/p/Chimpaaanzee-Navy-Blue-Viscose-Women-SDL110197832-1-b32d7.jpg?w=220&amp;h=258&amp;sharp=7" TargetMode="External"/><Relationship Id="rId6754" Type="http://schemas.openxmlformats.org/officeDocument/2006/relationships/hyperlink" Target="https://www.snapdeal.com/product/popwings-multi-color-polyester-womens/6341068899743509262" TargetMode="External"/><Relationship Id="rId7805" Type="http://schemas.openxmlformats.org/officeDocument/2006/relationships/hyperlink" Target="https://g.sdlcdn.com/imgs/l/c/7/RS-Women-Striped-Linen-Blend-SDL975175706-4-6f169.jpg?w=220&amp;h=258&amp;sharp=7" TargetMode="External"/><Relationship Id="rId105" Type="http://schemas.openxmlformats.org/officeDocument/2006/relationships/hyperlink" Target="https://assets.ajio.com/medias/sys_master/root1/20260304/isij/69a8267faf321a7f92f73119/dnmx_brown_women_patterned_relaxed_fit_shirt.jpg" TargetMode="External"/><Relationship Id="rId2200" Type="http://schemas.openxmlformats.org/officeDocument/2006/relationships/hyperlink" Target="https://www.amazon.in/dp/B0GKGGF1TY" TargetMode="External"/><Relationship Id="rId5356" Type="http://schemas.openxmlformats.org/officeDocument/2006/relationships/hyperlink" Target="https://www.snapdeal.com/product/vava-women-cotton-blend-shirt/672631689998" TargetMode="External"/><Relationship Id="rId6407" Type="http://schemas.openxmlformats.org/officeDocument/2006/relationships/hyperlink" Target="https://g.sdlcdn.com/imgs/l/p/g/DUDSCOG-Women-Cotton-Blend-Shirt-SDL118079590-1-c0acc.jpg?w=220&amp;h=258&amp;sharp=7" TargetMode="External"/><Relationship Id="rId1899" Type="http://schemas.openxmlformats.org/officeDocument/2006/relationships/hyperlink" Target="https://assets.ajio.com/medias/sys_master/root1/20250818/2IXV/68a31ae13d468c61ab735b1e/leia_multicoloured_women_printed_regular_fit_shirt_with_cuban_collar.jpg" TargetMode="External"/><Relationship Id="rId4372" Type="http://schemas.openxmlformats.org/officeDocument/2006/relationships/hyperlink" Target="https://www.myntra.com/Shirts/Femibazaar/Femibazaar-Women-Relaxed-Striped-Casual-Shirt/37763349/buy" TargetMode="External"/><Relationship Id="rId5009" Type="http://schemas.openxmlformats.org/officeDocument/2006/relationships/hyperlink" Target="https://g.sdlcdn.com/imgs/l/g/a/Varidashi-Women-Self-Design-Poly-SDL280110278-1-58a9a.jpg?w=220&amp;h=258&amp;sharp=7" TargetMode="External"/><Relationship Id="rId5770" Type="http://schemas.openxmlformats.org/officeDocument/2006/relationships/hyperlink" Target="https://www.snapdeal.com/product/honky-tonky-women-printed-crepe/5188147390906767580" TargetMode="External"/><Relationship Id="rId6821" Type="http://schemas.openxmlformats.org/officeDocument/2006/relationships/hyperlink" Target="https://g.sdlcdn.com/imgs/l/p/g/DUDSCOG-Women-Cotton-Blend-Shirt-SDL985861202-1-055a8.jpg?w=220&amp;h=258&amp;sharp=7" TargetMode="External"/><Relationship Id="rId1966" Type="http://schemas.openxmlformats.org/officeDocument/2006/relationships/hyperlink" Target="https://www.amazon.in/dp/B0GZKYWJV5" TargetMode="External"/><Relationship Id="rId4025" Type="http://schemas.openxmlformats.org/officeDocument/2006/relationships/hyperlink" Target="https://assets.myntassets.com/h_720,q_70,w_540/v1/assets/images/25770038/2023/11/4/0ac68bcc-b84a-48fc-9d03-18024053ee091699106390494StyleQuotientWomenNude-ColouredSmartOpaqueStripedFormalShirt1.jpg" TargetMode="External"/><Relationship Id="rId5423" Type="http://schemas.openxmlformats.org/officeDocument/2006/relationships/hyperlink" Target="https://g.sdlcdn.com/imgs/l/l/o/Vava-Women-Cotton-Blend-Shirt-SDL555183214-1-92b50.jpg?w=220&amp;h=258&amp;sharp=7" TargetMode="External"/><Relationship Id="rId1619" Type="http://schemas.openxmlformats.org/officeDocument/2006/relationships/hyperlink" Target="https://assets.ajio.com/medias/sys_master/root1/20260221/XMbO/6999b67dcbfa0d56082abd9b/pinacolada_brown_women_relaxed_fit_spread_collar_shirt.jpg" TargetMode="External"/><Relationship Id="rId7595" Type="http://schemas.openxmlformats.org/officeDocument/2006/relationships/hyperlink" Target="https://g.sdlcdn.com/imgs/l/m/u/KRINIK-Women-Cotton-Blend-Shirt-SDL083919082-1-c6ec5.jpg?w=220&amp;h=258&amp;sharp=7" TargetMode="External"/><Relationship Id="rId3041" Type="http://schemas.openxmlformats.org/officeDocument/2006/relationships/hyperlink" Target="https://rukmini1.flixcart.com/image/1500/1500/xif0q/shirt/x/e/v/xs-4716-19-funday-fashion-original-imahj85kmxqgrz8c.jpeg?q=70" TargetMode="External"/><Relationship Id="rId6197" Type="http://schemas.openxmlformats.org/officeDocument/2006/relationships/hyperlink" Target="https://g.sdlcdn.com/imgs/l/i/n/kotty-Women-Cotton-Blend-Shirt-SDL399155332-1-f19f1.jpg?w=220&amp;h=258&amp;sharp=7" TargetMode="External"/><Relationship Id="rId7248" Type="http://schemas.openxmlformats.org/officeDocument/2006/relationships/hyperlink" Target="https://www.snapdeal.com/product/wish-2-wear-women-striped/646246132003" TargetMode="External"/><Relationship Id="rId7662" Type="http://schemas.openxmlformats.org/officeDocument/2006/relationships/hyperlink" Target="https://www.snapdeal.com/product/gufrina-yellow-poly-cotton-shirt/657133360344" TargetMode="External"/><Relationship Id="rId3858" Type="http://schemas.openxmlformats.org/officeDocument/2006/relationships/hyperlink" Target="https://www.myntra.com/Shirts/CORSICA/CORSICA-Women-Comfort-Printed-Casual-Shirt/42241312/buy" TargetMode="External"/><Relationship Id="rId4909" Type="http://schemas.openxmlformats.org/officeDocument/2006/relationships/hyperlink" Target="https://g.sdlcdn.com/imgs/k/3/q/Kashian-Black-Cotton-Shirt-Pack-SDL514444115-1-31f0c.jpg?w=220&amp;h=258&amp;sharp=7" TargetMode="External"/><Relationship Id="rId6264" Type="http://schemas.openxmlformats.org/officeDocument/2006/relationships/hyperlink" Target="https://www.snapdeal.com/product/chimpaaanzee-blue-viscose-womens-shirt/621544300635" TargetMode="External"/><Relationship Id="rId7315" Type="http://schemas.openxmlformats.org/officeDocument/2006/relationships/hyperlink" Target="https://g.sdlcdn.com/imgs/l/p/g/DUDSCOG-Women-Cotton-Blend-Shirt-SDL665511864-1-fa899.jpg?w=220&amp;h=258&amp;sharp=7" TargetMode="External"/><Relationship Id="rId779" Type="http://schemas.openxmlformats.org/officeDocument/2006/relationships/hyperlink" Target="https://assets.ajio.com/medias/sys_master/root1/20260519/6S3x/6a0c2ff6fcb5bb61d2cfe585/dnmx_off_white_women_paisley_print_boxy_fit_shirt.jpg" TargetMode="External"/><Relationship Id="rId5280" Type="http://schemas.openxmlformats.org/officeDocument/2006/relationships/hyperlink" Target="https://www.snapdeal.com/product/fabisho-light-blue-rayon-womens/6917529713882360384" TargetMode="External"/><Relationship Id="rId6331" Type="http://schemas.openxmlformats.org/officeDocument/2006/relationships/hyperlink" Target="https://g.sdlcdn.com/imgs/k/7/o/Tater-Garments-Women-Self-Design-SDL302224093-1-10c65.jpg?w=220&amp;h=258&amp;sharp=7" TargetMode="External"/><Relationship Id="rId1476" Type="http://schemas.openxmlformats.org/officeDocument/2006/relationships/hyperlink" Target="https://www.ajio.com/fig-women-floral-embroidered-relaxed-fit-shirt/p/443066880_offwhite" TargetMode="External"/><Relationship Id="rId2874" Type="http://schemas.openxmlformats.org/officeDocument/2006/relationships/hyperlink" Target="https://www.flipkart.com/paghdal-brothers-women-checkered-multicolor-shirt-pyjama-set/p/itm53e5369d5e6a9" TargetMode="External"/><Relationship Id="rId3925" Type="http://schemas.openxmlformats.org/officeDocument/2006/relationships/hyperlink" Target="https://assets.myntassets.com/h_720,q_70,w_540/v1/assets/images/2026/JUNE/2/2cegGM0D_344b32652b9c4f05bfcae070984c98a0.jpg" TargetMode="External"/><Relationship Id="rId8089" Type="http://schemas.openxmlformats.org/officeDocument/2006/relationships/hyperlink" Target="https://g.sdlcdn.com/imgs/l/k/c/Pink-Tribe-Women-Viscose-Rayon-SDL269150515-1-614ea.jpg?w=220&amp;h=258&amp;sharp=7" TargetMode="External"/><Relationship Id="rId846" Type="http://schemas.openxmlformats.org/officeDocument/2006/relationships/hyperlink" Target="https://www.ajio.com/yousta-women-oversized-fit-shirt/p/443088368_coffee" TargetMode="External"/><Relationship Id="rId1129" Type="http://schemas.openxmlformats.org/officeDocument/2006/relationships/hyperlink" Target="https://assets.ajio.com/medias/sys_master/root1/20251006/x0b0/68e3bfd38bfb9009ac572eb9/rio_pink_women_schiffili_embroidered_regular_fit_shirt.jpg" TargetMode="External"/><Relationship Id="rId1890" Type="http://schemas.openxmlformats.org/officeDocument/2006/relationships/hyperlink" Target="https://www.ajio.com/hancock-women-striped-slim-fit-cotton-shirt/p/467348982_navy" TargetMode="External"/><Relationship Id="rId2527" Type="http://schemas.openxmlformats.org/officeDocument/2006/relationships/hyperlink" Target="https://m.media-amazon.com/images/I/61AoGoa6wkL._AC_UL320_.jpg" TargetMode="External"/><Relationship Id="rId2941" Type="http://schemas.openxmlformats.org/officeDocument/2006/relationships/hyperlink" Target="https://rukmini1.flixcart.com/image/1500/1500/xif0q/shirt/l/7/f/xs-women-shirt-lahaba-original-imahdz7kzuhgxxmm.jpeg?q=70" TargetMode="External"/><Relationship Id="rId5000" Type="http://schemas.openxmlformats.org/officeDocument/2006/relationships/hyperlink" Target="https://www.snapdeal.com/product/quaclo-red-cotton-womens-shirt/673307834797" TargetMode="External"/><Relationship Id="rId8156" Type="http://schemas.openxmlformats.org/officeDocument/2006/relationships/hyperlink" Target="https://www.snapdeal.com/product/krinik-women-cotton-blend-shirt/671658841810" TargetMode="External"/><Relationship Id="rId913" Type="http://schemas.openxmlformats.org/officeDocument/2006/relationships/hyperlink" Target="https://assets.ajio.com/medias/sys_master/root1/20251126/aCNy/6926155288d6d62ff809b457/rio_off-white_women_printed_tie-up_regular_fit_shirt.jpg" TargetMode="External"/><Relationship Id="rId1543" Type="http://schemas.openxmlformats.org/officeDocument/2006/relationships/hyperlink" Target="https://assets.ajio.com/medias/sys_master/root/20250121/nvrj/678fad210431850e0db173fa/vero_moda_red_women_leaf_print_regular_fit_shirt.jpg" TargetMode="External"/><Relationship Id="rId4699" Type="http://schemas.openxmlformats.org/officeDocument/2006/relationships/hyperlink" Target="https://g.sdlcdn.com/imgs/l/k/o/FOSTRIC-Women-Poly-Crepe-Shirt-SDL385420982-1-3db2f.jpg?w=220&amp;h=258&amp;sharp=7" TargetMode="External"/><Relationship Id="rId1610" Type="http://schemas.openxmlformats.org/officeDocument/2006/relationships/hyperlink" Target="https://www.ajio.com/limeroad-women-floral-print-regular-fit-shirt/p/703338661_brown" TargetMode="External"/><Relationship Id="rId4766" Type="http://schemas.openxmlformats.org/officeDocument/2006/relationships/hyperlink" Target="https://www.snapdeal.com/product/mahadev-fashion-women-cotton-blend/650885443358" TargetMode="External"/><Relationship Id="rId5817" Type="http://schemas.openxmlformats.org/officeDocument/2006/relationships/hyperlink" Target="https://g.sdlcdn.com/imgs/l/p/c/Pfab-Women-Embroidered-Rayon-Shirt-SDL872635570-1-6037c.png?w=220&amp;h=258&amp;sharp=7" TargetMode="External"/><Relationship Id="rId7172" Type="http://schemas.openxmlformats.org/officeDocument/2006/relationships/hyperlink" Target="https://www.snapdeal.com/product/hive91-women-striped-viscose-rayon/644345630718" TargetMode="External"/><Relationship Id="rId8223" Type="http://schemas.openxmlformats.org/officeDocument/2006/relationships/hyperlink" Target="https://g.sdlcdn.com/imgs/l/f/v/MAKHHI-WEAR-YOUR-VIBE-Women-SDL756681693-1-c94b9.jpg?w=220&amp;h=258&amp;sharp=7" TargetMode="External"/><Relationship Id="rId3368" Type="http://schemas.openxmlformats.org/officeDocument/2006/relationships/hyperlink" Target="https://www.flipkart.com/prieto-women-solid-formal-brown-shirt/p/itmebfa4d8545467" TargetMode="External"/><Relationship Id="rId3782" Type="http://schemas.openxmlformats.org/officeDocument/2006/relationships/hyperlink" Target="https://www.myntra.com/Shirts/Style+Quotient/Style-Quotient-Smart-Long-Sleeves-Opaque-Formal-Shirt/27353678/buy" TargetMode="External"/><Relationship Id="rId4419" Type="http://schemas.openxmlformats.org/officeDocument/2006/relationships/hyperlink" Target="https://assets.myntassets.com/h_720,q_70,w_540/v1/assets/images/2025/DECEMBER/24/K859Ju0X_ab40e7b3bbcf4fc6b2d2b88ee2dd950d.jpg" TargetMode="External"/><Relationship Id="rId4833" Type="http://schemas.openxmlformats.org/officeDocument/2006/relationships/hyperlink" Target="https://g.sdlcdn.com/imgs/l/m/h/KRISHIV-ENTERPRISE-Women-Printed-Cotton-SDL322168599-1-7fe6a.jpeg?w=220&amp;h=258&amp;sharp=7" TargetMode="External"/><Relationship Id="rId7989" Type="http://schemas.openxmlformats.org/officeDocument/2006/relationships/hyperlink" Target="https://g.sdlcdn.com/imgs/l/p/g/DUDSCOG-Women-Cotton-Blend-Shirt-SDL969818465-1-11c3d.jpg?w=220&amp;h=258&amp;sharp=7" TargetMode="External"/><Relationship Id="rId289" Type="http://schemas.openxmlformats.org/officeDocument/2006/relationships/hyperlink" Target="https://assets.ajio.com/medias/sys_master/root1/20260305/mi6T/69a974bdaf321a7f92016ff1/mystere_paris_maroon_women_oversized_fit_shirt.jpg" TargetMode="External"/><Relationship Id="rId2384" Type="http://schemas.openxmlformats.org/officeDocument/2006/relationships/hyperlink" Target="https://www.amazon.in/dp/B0FWCRYH9V" TargetMode="External"/><Relationship Id="rId3435" Type="http://schemas.openxmlformats.org/officeDocument/2006/relationships/hyperlink" Target="https://rukmini1.flixcart.com/image/1500/1500/xif0q/shirt/z/g/c/s-oversize2stripe-femibazaar-original-imahdxgvrpqjdpff.jpeg?q=70" TargetMode="External"/><Relationship Id="rId356" Type="http://schemas.openxmlformats.org/officeDocument/2006/relationships/hyperlink" Target="https://www.ajio.com/tylissa-women-embroidered-regular-fit-shirt/p/703286890_purple" TargetMode="External"/><Relationship Id="rId770" Type="http://schemas.openxmlformats.org/officeDocument/2006/relationships/hyperlink" Target="https://www.ajio.com/kotty-women-printed-spread-collar-shirt-/p/700441295_multi" TargetMode="External"/><Relationship Id="rId2037" Type="http://schemas.openxmlformats.org/officeDocument/2006/relationships/hyperlink" Target="https://m.media-amazon.com/images/I/51sIbbAMgaL._AC_UL320_.jpg" TargetMode="External"/><Relationship Id="rId2451" Type="http://schemas.openxmlformats.org/officeDocument/2006/relationships/hyperlink" Target="https://m.media-amazon.com/images/I/71YnjSgRT+L._AC_UL320_.jpg" TargetMode="External"/><Relationship Id="rId4900" Type="http://schemas.openxmlformats.org/officeDocument/2006/relationships/hyperlink" Target="https://www.snapdeal.com/product/purys-brown-satin-shirt-pack/667555137028" TargetMode="External"/><Relationship Id="rId6658" Type="http://schemas.openxmlformats.org/officeDocument/2006/relationships/hyperlink" Target="https://www.snapdeal.com/product/pink-tribe-women-viscose-rayon/632179076855" TargetMode="External"/><Relationship Id="rId423" Type="http://schemas.openxmlformats.org/officeDocument/2006/relationships/hyperlink" Target="https://assets.ajio.com/medias/sys_master/root/20250409/75bt/67f607c67a6cd4182fb7c48b/shaye_white_women_classic_shirt.jpg" TargetMode="External"/><Relationship Id="rId1053" Type="http://schemas.openxmlformats.org/officeDocument/2006/relationships/hyperlink" Target="https://assets.ajio.com/medias/sys_master/root1/20250729/fakw/6888fb823d468c61ab2fbf98/american_eagle_green_women_checked_regular_fit_shirt.jpg" TargetMode="External"/><Relationship Id="rId2104" Type="http://schemas.openxmlformats.org/officeDocument/2006/relationships/hyperlink" Target="https://www.amazon.in/dp/B0G52GCKQW" TargetMode="External"/><Relationship Id="rId3502" Type="http://schemas.openxmlformats.org/officeDocument/2006/relationships/hyperlink" Target="https://www.flipkart.com/fab-star-women-solid-casual-pink-shirt/p/itm60e7cc7677bc0" TargetMode="External"/><Relationship Id="rId7709" Type="http://schemas.openxmlformats.org/officeDocument/2006/relationships/hyperlink" Target="https://g.sdlcdn.com/imgs/l/k/c/Pink-Tribe-Women-Viscose-Rayon-SDL406188464-1-5d473.jpg?w=220&amp;h=258&amp;sharp=7" TargetMode="External"/><Relationship Id="rId8080" Type="http://schemas.openxmlformats.org/officeDocument/2006/relationships/hyperlink" Target="https://www.snapdeal.com/product/pink-tribe-women-viscose-rayon/669689941361" TargetMode="External"/><Relationship Id="rId5674" Type="http://schemas.openxmlformats.org/officeDocument/2006/relationships/hyperlink" Target="https://www.snapdeal.com/product/lilyn-women-synthetic-shirt-black-/676951615378" TargetMode="External"/><Relationship Id="rId6725" Type="http://schemas.openxmlformats.org/officeDocument/2006/relationships/hyperlink" Target="https://g.sdlcdn.com/imgs/l/p/g/DUDSCOG-Women-Cotton-Blend-Shirt-SDL991013656-1-30454.jpg?w=220&amp;h=258&amp;sharp=7" TargetMode="External"/><Relationship Id="rId1120" Type="http://schemas.openxmlformats.org/officeDocument/2006/relationships/hyperlink" Target="https://www.ajio.com/zilcon-women-patterned-regular-fit-shirt/p/702818754_green" TargetMode="External"/><Relationship Id="rId4276" Type="http://schemas.openxmlformats.org/officeDocument/2006/relationships/hyperlink" Target="https://www.myntra.com/Shirts/THE+FASHION+HUB/THE-FASHION-HUB-Women-Casual-Shirt/41954364/buy" TargetMode="External"/><Relationship Id="rId4690" Type="http://schemas.openxmlformats.org/officeDocument/2006/relationships/hyperlink" Target="https://www.snapdeal.com/product/shri-araham-fashion-women-printed/5764608208440490126" TargetMode="External"/><Relationship Id="rId5327" Type="http://schemas.openxmlformats.org/officeDocument/2006/relationships/hyperlink" Target="https://g.sdlcdn.com/imgs/l/j/y/Purys-Women-Satin-Shirt-Multicolor-SDL157363124-1-a7227.jpg?w=220&amp;h=258&amp;sharp=7" TargetMode="External"/><Relationship Id="rId5741" Type="http://schemas.openxmlformats.org/officeDocument/2006/relationships/hyperlink" Target="https://g.sdlcdn.com/imgs/k/4/2/Buscott-Mint-Green-Cotton-Blend-SDL283894612-1-08b2e.jpg?w=220&amp;h=258&amp;sharp=7" TargetMode="External"/><Relationship Id="rId1937" Type="http://schemas.openxmlformats.org/officeDocument/2006/relationships/hyperlink" Target="https://assets.ajio.com/medias/sys_master/root1/20250925/lIBL/68d49e0e3d468c61ab23940d/max_mauve_women_striped_regular_fit_shirt.jpg" TargetMode="External"/><Relationship Id="rId3292" Type="http://schemas.openxmlformats.org/officeDocument/2006/relationships/hyperlink" Target="https://www.flipkart.com/rahul-traders-women-solid-casual-maroon-shirt/p/itmf52d22fa40055" TargetMode="External"/><Relationship Id="rId4343" Type="http://schemas.openxmlformats.org/officeDocument/2006/relationships/hyperlink" Target="https://assets.myntassets.com/h_720,q_70,w_540/v1/assets/images/2026/MAY/25/K7LrGrgh_501f40dbe2e04ef8b661419d763a31c3.jpg" TargetMode="External"/><Relationship Id="rId7499" Type="http://schemas.openxmlformats.org/officeDocument/2006/relationships/hyperlink" Target="https://g.sdlcdn.com/imgs/l/k/c/Pink-Tribe-Women-Viscose-Rayon-SDL922205220-1-57d61.jpg?w=220&amp;h=258&amp;sharp=7" TargetMode="External"/><Relationship Id="rId4410" Type="http://schemas.openxmlformats.org/officeDocument/2006/relationships/hyperlink" Target="https://www.myntra.com/Shirts/DIMPY+GARMENTS/DIMPY-GARMENTS-Women-Relaxed-Striped-Casual-Shirt/38818789/buy" TargetMode="External"/><Relationship Id="rId7566" Type="http://schemas.openxmlformats.org/officeDocument/2006/relationships/hyperlink" Target="https://www.snapdeal.com/product/dudscog-women-cotton-blend-shirt/654566094013" TargetMode="External"/><Relationship Id="rId280" Type="http://schemas.openxmlformats.org/officeDocument/2006/relationships/hyperlink" Target="https://www.ajio.com/dnmx-women-relaxed-fit-shirt/p/443086264_white" TargetMode="External"/><Relationship Id="rId3012" Type="http://schemas.openxmlformats.org/officeDocument/2006/relationships/hyperlink" Target="https://www.flipkart.com/english-navy-women-solid-formal-light-green-shirt/p/itm2e1ad02b99854" TargetMode="External"/><Relationship Id="rId6168" Type="http://schemas.openxmlformats.org/officeDocument/2006/relationships/hyperlink" Target="https://www.snapdeal.com/product/true-fades-women-satin-shirt/6052838531740740381" TargetMode="External"/><Relationship Id="rId6582" Type="http://schemas.openxmlformats.org/officeDocument/2006/relationships/hyperlink" Target="https://www.snapdeal.com/product/wish-2-wear-women-printed/630104442030" TargetMode="External"/><Relationship Id="rId7219" Type="http://schemas.openxmlformats.org/officeDocument/2006/relationships/hyperlink" Target="https://g.sdlcdn.com/imgs/l/b/p/Sassafras-Women-Cotton-Shirt-Red-SDL824922157-1-c3906.jpg?w=220&amp;h=258&amp;sharp=7" TargetMode="External"/><Relationship Id="rId7980" Type="http://schemas.openxmlformats.org/officeDocument/2006/relationships/hyperlink" Target="https://www.snapdeal.com/product/pink-tribe-women-viscose-rayon/666417623512" TargetMode="External"/><Relationship Id="rId5184" Type="http://schemas.openxmlformats.org/officeDocument/2006/relationships/hyperlink" Target="https://www.snapdeal.com/product/popwings-blue-satin-womens-shirt/4899917040840934930" TargetMode="External"/><Relationship Id="rId6235" Type="http://schemas.openxmlformats.org/officeDocument/2006/relationships/hyperlink" Target="https://g.sdlcdn.com/imgs/l/m/u/KRINIK-Women-Poly-Cotton-Shirt-SDL562938739-1-5b254.jpg?w=220&amp;h=258&amp;sharp=7" TargetMode="External"/><Relationship Id="rId7633" Type="http://schemas.openxmlformats.org/officeDocument/2006/relationships/hyperlink" Target="https://g.sdlcdn.com/imgs/k/7/2/VRUGAM-Women-Embroidered-Rayon-Shirt-SDL343698157-1-36ee4.jpg?w=220&amp;h=258&amp;sharp=7" TargetMode="External"/><Relationship Id="rId2778" Type="http://schemas.openxmlformats.org/officeDocument/2006/relationships/hyperlink" Target="https://www.amazon.in/dp/B0GCJ4QC26" TargetMode="External"/><Relationship Id="rId3829" Type="http://schemas.openxmlformats.org/officeDocument/2006/relationships/hyperlink" Target="https://assets.myntassets.com/h_720,q_70,w_540/v1/assets/images/2024/DECEMBER/5/mnUOnnhy_6e31a6f1e75c4b7da25cc0a7a1d47d0f.jpg" TargetMode="External"/><Relationship Id="rId7700" Type="http://schemas.openxmlformats.org/officeDocument/2006/relationships/hyperlink" Target="https://www.snapdeal.com/product/chimpaaanzee-blue-viscose-womens-shirt/658052651375" TargetMode="External"/><Relationship Id="rId1794" Type="http://schemas.openxmlformats.org/officeDocument/2006/relationships/hyperlink" Target="https://www.ajio.com/fig-women-floral-print-regular-fit-shirt/p/443121673_black" TargetMode="External"/><Relationship Id="rId2845" Type="http://schemas.openxmlformats.org/officeDocument/2006/relationships/hyperlink" Target="https://rukmini1.flixcart.com/image/1500/1500/xif0q/shirt/o/e/a/s-sys-0289-90-funday-fashion-original-imahzj52hkhk9xfu.jpeg?q=70" TargetMode="External"/><Relationship Id="rId5251" Type="http://schemas.openxmlformats.org/officeDocument/2006/relationships/hyperlink" Target="https://g.sdlcdn.com/imgs/k/6/b/Tokyo-Talkies-Women-Printed-Viscose-SDL414696402-1-82874.jpg?w=220&amp;h=258&amp;sharp=7" TargetMode="External"/><Relationship Id="rId6302" Type="http://schemas.openxmlformats.org/officeDocument/2006/relationships/hyperlink" Target="https://www.snapdeal.com/product/krinik-women-viscose-rayon-shirt/622499149165" TargetMode="External"/><Relationship Id="rId86" Type="http://schemas.openxmlformats.org/officeDocument/2006/relationships/hyperlink" Target="https://www.ajio.com/dnmx-women-regular-fit-shirt-with-cuffed-sleeves/p/443115669_white" TargetMode="External"/><Relationship Id="rId817" Type="http://schemas.openxmlformats.org/officeDocument/2006/relationships/hyperlink" Target="https://assets.ajio.com/medias/sys_master/root1/20260406/7Two/69d39db09e784a25d5bdbbf7/outzidr_global_rust_women_embroidered_regular_fit_shirt.jpg" TargetMode="External"/><Relationship Id="rId1447" Type="http://schemas.openxmlformats.org/officeDocument/2006/relationships/hyperlink" Target="https://assets.ajio.com/medias/sys_master/root1/20260219/jkoZ/699719d77ef0c7385c139c0b/pinacolada_red_women_relaxed_fit_shirt.jpg" TargetMode="External"/><Relationship Id="rId1861" Type="http://schemas.openxmlformats.org/officeDocument/2006/relationships/hyperlink" Target="https://assets.ajio.com/medias/sys_master/root1/20260509/5TQF/69ff596f14d0c21719cc3376/allen_solly_white_women_regular_fit_shirt.jpg" TargetMode="External"/><Relationship Id="rId2912" Type="http://schemas.openxmlformats.org/officeDocument/2006/relationships/hyperlink" Target="https://www.flipkart.com/roadster-women-striped-casual-pink-shirt/p/itm0d49203def76d" TargetMode="External"/><Relationship Id="rId1514" Type="http://schemas.openxmlformats.org/officeDocument/2006/relationships/hyperlink" Target="https://www.ajio.com/fuback-x-ag-women-floral-print-regular-fit-shirt/p/702629098_green" TargetMode="External"/><Relationship Id="rId7076" Type="http://schemas.openxmlformats.org/officeDocument/2006/relationships/hyperlink" Target="https://www.snapdeal.com/product/pink-tribe-women-viscose-rayon/641740966246" TargetMode="External"/><Relationship Id="rId7490" Type="http://schemas.openxmlformats.org/officeDocument/2006/relationships/hyperlink" Target="https://www.snapdeal.com/product/krinik-women-satin-shirt-multicolor-/652582444587" TargetMode="External"/><Relationship Id="rId8127" Type="http://schemas.openxmlformats.org/officeDocument/2006/relationships/hyperlink" Target="https://g.sdlcdn.com/imgs/l/k/c/Pink-Tribe-Women-Viscose-Rayon-SDL312956511-1-ec25d.jpg?w=220&amp;h=258&amp;sharp=7" TargetMode="External"/><Relationship Id="rId3686" Type="http://schemas.openxmlformats.org/officeDocument/2006/relationships/hyperlink" Target="https://www.myntra.com/Shirts/Style+Quotient/Style-Quotient-Satin-Finish-Spread-Collar-Formal-Shirt/22748180/buy" TargetMode="External"/><Relationship Id="rId6092" Type="http://schemas.openxmlformats.org/officeDocument/2006/relationships/hyperlink" Target="https://www.snapdeal.com/product/pfab-women-embroidered-rayon-shirt/5764608191823914182" TargetMode="External"/><Relationship Id="rId7143" Type="http://schemas.openxmlformats.org/officeDocument/2006/relationships/hyperlink" Target="https://g.sdlcdn.com/imgs/l/m/u/KRINIK-Women-Poly-Cotton-Shirt-SDL513169322-1-76df4.jpg?w=220&amp;h=258&amp;sharp=7" TargetMode="External"/><Relationship Id="rId2288" Type="http://schemas.openxmlformats.org/officeDocument/2006/relationships/hyperlink" Target="https://www.amazon.in/dp/B0FXB2Z26D" TargetMode="External"/><Relationship Id="rId3339" Type="http://schemas.openxmlformats.org/officeDocument/2006/relationships/hyperlink" Target="https://rukmini1.flixcart.com/image/1500/1500/xif0q/shirt/3/1/f/s-shr000o5388-street9-original-imahff69gzzfhu2d.jpeg?q=70" TargetMode="External"/><Relationship Id="rId4737" Type="http://schemas.openxmlformats.org/officeDocument/2006/relationships/hyperlink" Target="https://g.sdlcdn.com/imgs/k/1/r/OTIRA-Olive-Poly-Crepe-Shirt-SDL811852334-1-38547.jpg?w=220&amp;h=258&amp;sharp=7" TargetMode="External"/><Relationship Id="rId7210" Type="http://schemas.openxmlformats.org/officeDocument/2006/relationships/hyperlink" Target="https://www.snapdeal.com/product/dudscog-women-cotton-blend-shirt/645371308009" TargetMode="External"/><Relationship Id="rId3753" Type="http://schemas.openxmlformats.org/officeDocument/2006/relationships/hyperlink" Target="https://assets.myntassets.com/h_720,q_70,w_540/v1/assets/images/12482222/2020/11/24/06ab7e03-e7ac-4d97-ba00-2baffe6ba3711606201626687-all-about-you-Women-Shirts-1071606201625209-1.jpg" TargetMode="External"/><Relationship Id="rId4804" Type="http://schemas.openxmlformats.org/officeDocument/2006/relationships/hyperlink" Target="https://www.snapdeal.com/product/yash-gallery-purple-cotton-shirt/659487906153" TargetMode="External"/><Relationship Id="rId674" Type="http://schemas.openxmlformats.org/officeDocument/2006/relationships/hyperlink" Target="https://www.ajio.com/american-eagle-women-crinkled-oversized-shirt-with-patach-pocket/p/469627302_brown" TargetMode="External"/><Relationship Id="rId2355" Type="http://schemas.openxmlformats.org/officeDocument/2006/relationships/hyperlink" Target="https://m.media-amazon.com/images/I/51iSeyi7ayL._AC_UL320_.jpg" TargetMode="External"/><Relationship Id="rId3406" Type="http://schemas.openxmlformats.org/officeDocument/2006/relationships/hyperlink" Target="https://www.flipkart.com/roadster-women-checkered-formal-cream-shirt/p/itm403b254f07f16" TargetMode="External"/><Relationship Id="rId3820" Type="http://schemas.openxmlformats.org/officeDocument/2006/relationships/hyperlink" Target="https://www.myntra.com/Shirts/Roadster/Roadster-Women-Navy-Blue--Maroon-Regular-Fit-Checked-Casual-Shirt/11987164/buy" TargetMode="External"/><Relationship Id="rId6976" Type="http://schemas.openxmlformats.org/officeDocument/2006/relationships/hyperlink" Target="https://www.snapdeal.com/product/pink-tribe-women-viscose-rayon/638511332507" TargetMode="External"/><Relationship Id="rId327" Type="http://schemas.openxmlformats.org/officeDocument/2006/relationships/hyperlink" Target="https://assets.ajio.com/medias/sys_master/root1/20260320/2rEm/69bcf2da9e784a25d57aa7d1/dnmx_off_white_women_oversized_cotton_shirt.jpg" TargetMode="External"/><Relationship Id="rId741" Type="http://schemas.openxmlformats.org/officeDocument/2006/relationships/hyperlink" Target="https://assets.ajio.com/medias/sys_master/root1/20251213/Zvbu/693cc7e4720fb821d38a458c/fery_london_cream_women_floral_print_regular_fit_shirt.jpg" TargetMode="External"/><Relationship Id="rId1371" Type="http://schemas.openxmlformats.org/officeDocument/2006/relationships/hyperlink" Target="https://assets.ajio.com/medias/sys_master/root1/20260326/ZhYR/69c537499e784a25d58e7190/rio_brown_women_patterned_slim_fit_crop_shirt.jpg" TargetMode="External"/><Relationship Id="rId2008" Type="http://schemas.openxmlformats.org/officeDocument/2006/relationships/hyperlink" Target="https://www.amazon.in/dp/B0G7GSVV9S" TargetMode="External"/><Relationship Id="rId2422" Type="http://schemas.openxmlformats.org/officeDocument/2006/relationships/hyperlink" Target="https://www.amazon.in/dp/B0GL8TK5WF" TargetMode="External"/><Relationship Id="rId5578" Type="http://schemas.openxmlformats.org/officeDocument/2006/relationships/hyperlink" Target="https://www.snapdeal.com/product/meher-impex-green-cotton-blend/8070451210201753776" TargetMode="External"/><Relationship Id="rId5992" Type="http://schemas.openxmlformats.org/officeDocument/2006/relationships/hyperlink" Target="https://www.snapdeal.com/product/traquila-women-cotton-shirt-black-/5764608168930891314" TargetMode="External"/><Relationship Id="rId6629" Type="http://schemas.openxmlformats.org/officeDocument/2006/relationships/hyperlink" Target="https://g.sdlcdn.com/imgs/l/l/o/Vava-Women-Cotton-Blend-Shirt-SDL888809531-1-1a9ab.jpg?w=220&amp;h=258&amp;sharp=7" TargetMode="External"/><Relationship Id="rId1024" Type="http://schemas.openxmlformats.org/officeDocument/2006/relationships/hyperlink" Target="https://www.ajio.com/mystere-paris-women-oversized-fit-spread-collar-shirt/p/703367907_green" TargetMode="External"/><Relationship Id="rId4594" Type="http://schemas.openxmlformats.org/officeDocument/2006/relationships/hyperlink" Target="https://www.snapdeal.com/product/fabisho-black-rayon-womens-shirt/623296517434" TargetMode="External"/><Relationship Id="rId5645" Type="http://schemas.openxmlformats.org/officeDocument/2006/relationships/hyperlink" Target="https://g.sdlcdn.com/imgs/l/l/o/Vava-Women-Cotton-Blend-Shirt-SDL540559174-1-d5123.jpg?w=220&amp;h=258&amp;sharp=7" TargetMode="External"/><Relationship Id="rId8051" Type="http://schemas.openxmlformats.org/officeDocument/2006/relationships/hyperlink" Target="https://g.sdlcdn.com/imgs/l/c/d/Ridaa-Women-Solid-Satin-Shirt-SDL778336050-1-4cf2a.jpg?w=220&amp;h=258&amp;sharp=7" TargetMode="External"/><Relationship Id="rId3196" Type="http://schemas.openxmlformats.org/officeDocument/2006/relationships/hyperlink" Target="https://www.flipkart.com/blue-ronin-women-solid-casual-white-shirt/p/itm2ae31b7e4cad9" TargetMode="External"/><Relationship Id="rId4247" Type="http://schemas.openxmlformats.org/officeDocument/2006/relationships/hyperlink" Target="https://assets.myntassets.com/h_720,q_70,w_540/v1/assets/images/2026/JUNE/24/y9XGSd6g_6c2d0e0b31d74e759fef4c3a876e3344.jpg" TargetMode="External"/><Relationship Id="rId4661" Type="http://schemas.openxmlformats.org/officeDocument/2006/relationships/hyperlink" Target="https://g.sdlcdn.com/imgs/l/m/u/KRINIK-Women-Satin-Shirt-Multicolor-SDL199490333-1-c4331.jpg?w=220&amp;h=258&amp;sharp=7" TargetMode="External"/><Relationship Id="rId3263" Type="http://schemas.openxmlformats.org/officeDocument/2006/relationships/hyperlink" Target="https://rukmini1.flixcart.com/image/1500/1500/xif0q/shirt/q/h/v/xl-aj123-white-fab-star-original-imah2fhzb8gqu67q.jpeg?q=70" TargetMode="External"/><Relationship Id="rId4314" Type="http://schemas.openxmlformats.org/officeDocument/2006/relationships/hyperlink" Target="https://www.myntra.com/Shirts/ADBUCKS/ADBUCKS-Oversized-Fit-Vertical-Striped-Drop-Shoulder-Sleeves-Linen-Casual-Shirt/34809741/buy" TargetMode="External"/><Relationship Id="rId5712" Type="http://schemas.openxmlformats.org/officeDocument/2006/relationships/hyperlink" Target="https://www.snapdeal.com/product/shri-araham-fashion-women-printed/6917529713047337102" TargetMode="External"/><Relationship Id="rId184" Type="http://schemas.openxmlformats.org/officeDocument/2006/relationships/hyperlink" Target="https://www.ajio.com/cadmon-women-embroidered-loose-fit-shirt/p/703003041_white" TargetMode="External"/><Relationship Id="rId1908" Type="http://schemas.openxmlformats.org/officeDocument/2006/relationships/hyperlink" Target="https://www.ajio.com/rio-women-front-ruched-regular-fit-top/p/443108911_burgandy" TargetMode="External"/><Relationship Id="rId7884" Type="http://schemas.openxmlformats.org/officeDocument/2006/relationships/hyperlink" Target="https://www.snapdeal.com/product/dudscog-women-cotton-blend-shirt/663685591935" TargetMode="External"/><Relationship Id="rId251" Type="http://schemas.openxmlformats.org/officeDocument/2006/relationships/hyperlink" Target="https://assets.ajio.com/medias/sys_master/root1/20251111/JQIJ/691335baa470c5082f86bff2/dnmx_white_women_embellished_relaxed_fit_cotton_shirt.jpg" TargetMode="External"/><Relationship Id="rId3330" Type="http://schemas.openxmlformats.org/officeDocument/2006/relationships/hyperlink" Target="https://www.flipkart.com/kinjo-women-solid-formal-black-shirt/p/itma1a7e4ca787f2" TargetMode="External"/><Relationship Id="rId5088" Type="http://schemas.openxmlformats.org/officeDocument/2006/relationships/hyperlink" Target="https://www.snapdeal.com/product/purys-pink-satin-shirt-pack/8070451150818893547" TargetMode="External"/><Relationship Id="rId6139" Type="http://schemas.openxmlformats.org/officeDocument/2006/relationships/hyperlink" Target="https://g.sdlcdn.com/imgs/l/l/p/True-Fades-Women-Satin-Shirt-SDL397479057-1-adbab.jpg?w=220&amp;h=258&amp;sharp=7" TargetMode="External"/><Relationship Id="rId6486" Type="http://schemas.openxmlformats.org/officeDocument/2006/relationships/hyperlink" Target="https://www.snapdeal.com/product/pink-tribe-women-viscose-rayon/627483546323" TargetMode="External"/><Relationship Id="rId7537" Type="http://schemas.openxmlformats.org/officeDocument/2006/relationships/hyperlink" Target="https://g.sdlcdn.com/imgs/l/o/q/TULSI-ENTERPRISE-Women-Cotton-Blend-SDL388340610-1-bba9f.jpg?w=220&amp;h=258&amp;sharp=7" TargetMode="External"/><Relationship Id="rId7951" Type="http://schemas.openxmlformats.org/officeDocument/2006/relationships/hyperlink" Target="https://g.sdlcdn.com/imgs/l/l/o/Vava-Women-Cotton-Blend-Shirt-SDL200785408-1-012f2.jpg?w=220&amp;h=258&amp;sharp=7" TargetMode="External"/><Relationship Id="rId6553" Type="http://schemas.openxmlformats.org/officeDocument/2006/relationships/hyperlink" Target="https://g.sdlcdn.com/imgs/l/j/y/Purys-Women-Satin-Shirt-White-SDL357462330-1-53984.jpg?w=220&amp;h=258&amp;sharp=7" TargetMode="External"/><Relationship Id="rId7604" Type="http://schemas.openxmlformats.org/officeDocument/2006/relationships/hyperlink" Target="https://www.snapdeal.com/product/quaclo-women-solid-viscose-shirt/655435032390" TargetMode="External"/><Relationship Id="rId1698" Type="http://schemas.openxmlformats.org/officeDocument/2006/relationships/hyperlink" Target="https://www.ajio.com/crimsoune-club-women-checked-slim-fit-shirt/p/701771068_green" TargetMode="External"/><Relationship Id="rId2749" Type="http://schemas.openxmlformats.org/officeDocument/2006/relationships/hyperlink" Target="https://m.media-amazon.com/images/I/51zLq0HM+KL._AC_UL320_.jpg" TargetMode="External"/><Relationship Id="rId5155" Type="http://schemas.openxmlformats.org/officeDocument/2006/relationships/hyperlink" Target="https://g.sdlcdn.com/imgs/l/l/p/True-Fades-Women-Satin-Shirt-SDL179047271-1-46f92.jpg?w=220&amp;h=258&amp;sharp=7" TargetMode="External"/><Relationship Id="rId6206" Type="http://schemas.openxmlformats.org/officeDocument/2006/relationships/hyperlink" Target="https://www.snapdeal.com/product/pink-tribe-women-viscose-rayon/619869206261" TargetMode="External"/><Relationship Id="rId6620" Type="http://schemas.openxmlformats.org/officeDocument/2006/relationships/hyperlink" Target="https://www.snapdeal.com/product/krinik-women-self-design-satin/631419727626" TargetMode="External"/><Relationship Id="rId1765" Type="http://schemas.openxmlformats.org/officeDocument/2006/relationships/hyperlink" Target="https://assets.ajio.com/medias/sys_master/root1/20260326/kYfJ/69c45a0c9e784a25d58cbda0/styli_brown_women_floral_embroidered_regular_fit_shirt_with_patch_pocket.jpg" TargetMode="External"/><Relationship Id="rId4171" Type="http://schemas.openxmlformats.org/officeDocument/2006/relationships/hyperlink" Target="https://assets.myntassets.com/h_720,q_70,w_540/v1/assets/images/2026/MARCH/7/FN9WObMZ_b73c697b241a48419dfe3624cca9f1d7.jpg" TargetMode="External"/><Relationship Id="rId5222" Type="http://schemas.openxmlformats.org/officeDocument/2006/relationships/hyperlink" Target="https://www.snapdeal.com/product/just-love-women-striped-cotton/5764608175145231138" TargetMode="External"/><Relationship Id="rId8378" Type="http://schemas.openxmlformats.org/officeDocument/2006/relationships/hyperlink" Target="https://www.snapdeal.com/product/hive91-women-printed-polyester-shirt/678325263229" TargetMode="External"/><Relationship Id="rId57" Type="http://schemas.openxmlformats.org/officeDocument/2006/relationships/hyperlink" Target="https://assets.ajio.com/medias/sys_master/root/20250531/xqFC/683aba027a6cd4182f6fe76d/outzidr_global_khaki_women_checked_oversized_fit_shirt.jpg" TargetMode="External"/><Relationship Id="rId1418" Type="http://schemas.openxmlformats.org/officeDocument/2006/relationships/hyperlink" Target="https://www.ajio.com/spykar-women-floral-print-regular-fit-shirt/p/442835927_white" TargetMode="External"/><Relationship Id="rId2816" Type="http://schemas.openxmlformats.org/officeDocument/2006/relationships/hyperlink" Target="https://www.flipkart.com/febq-women-striped-casual-pink-white-shirt/p/itmdff415b3a09be" TargetMode="External"/><Relationship Id="rId7394" Type="http://schemas.openxmlformats.org/officeDocument/2006/relationships/hyperlink" Target="https://www.snapdeal.com/product/sassafras-women-polyester-shirt-olive-/650028220487" TargetMode="External"/><Relationship Id="rId1832" Type="http://schemas.openxmlformats.org/officeDocument/2006/relationships/hyperlink" Target="https://www.ajio.com/rio-women-floral-print-regular-fit-poet-shirt/p/443097945_cream" TargetMode="External"/><Relationship Id="rId4988" Type="http://schemas.openxmlformats.org/officeDocument/2006/relationships/hyperlink" Target="https://www.snapdeal.com/product/otira-blue-poly-crepe-shirt/7493990456205631510" TargetMode="External"/><Relationship Id="rId7047" Type="http://schemas.openxmlformats.org/officeDocument/2006/relationships/hyperlink" Target="https://g.sdlcdn.com/imgs/l/p/g/DUDSCOG-Women-Cotton-Blend-Shirt-SDL069968059-1-65d1d.jpg?w=220&amp;h=258&amp;sharp=7" TargetMode="External"/><Relationship Id="rId6063" Type="http://schemas.openxmlformats.org/officeDocument/2006/relationships/hyperlink" Target="https://g.sdlcdn.com/imgs/k/v/g/POPWINGS-Black-Cotton-Women-s-SDL661254444-1-5d2a1.jpg?w=220&amp;h=258&amp;sharp=7" TargetMode="External"/><Relationship Id="rId7461" Type="http://schemas.openxmlformats.org/officeDocument/2006/relationships/hyperlink" Target="https://g.sdlcdn.com/imgs/l/k/c/Pink-Tribe-Women-Viscose-Rayon-SDL353806073-1-11801.jpg?w=220&amp;h=258&amp;sharp=7" TargetMode="External"/><Relationship Id="rId3657" Type="http://schemas.openxmlformats.org/officeDocument/2006/relationships/hyperlink" Target="https://assets.myntassets.com/h_720,q_70,w_540/v1/assets/images/2026/FEBRUARY/19/69cacYL6_e90dede73e434cd9be225a1bfd215cd5.jpg" TargetMode="External"/><Relationship Id="rId4708" Type="http://schemas.openxmlformats.org/officeDocument/2006/relationships/hyperlink" Target="https://www.snapdeal.com/product/kilvested-women-striped-cotton-shirt/8070451162923350399" TargetMode="External"/><Relationship Id="rId7114" Type="http://schemas.openxmlformats.org/officeDocument/2006/relationships/hyperlink" Target="https://www.snapdeal.com/product/dudscog-women-cotton-blend-shirt/643041308520" TargetMode="External"/><Relationship Id="rId578" Type="http://schemas.openxmlformats.org/officeDocument/2006/relationships/hyperlink" Target="https://www.ajio.com/globus-women-hearts-printed-spread-collar-cuff-sleeves-shirt/p/701253788_pink" TargetMode="External"/><Relationship Id="rId992" Type="http://schemas.openxmlformats.org/officeDocument/2006/relationships/hyperlink" Target="https://www.ajio.com/outzidr-global-women-floral-embroidered-regular-fit-shirt/p/702866890_blue" TargetMode="External"/><Relationship Id="rId2259" Type="http://schemas.openxmlformats.org/officeDocument/2006/relationships/hyperlink" Target="https://m.media-amazon.com/images/I/614AtOmBBBL._AC_UL320_.jpg" TargetMode="External"/><Relationship Id="rId2673" Type="http://schemas.openxmlformats.org/officeDocument/2006/relationships/hyperlink" Target="https://m.media-amazon.com/images/I/61ZfIYqjTZL._AC_UL320_.jpg" TargetMode="External"/><Relationship Id="rId3724" Type="http://schemas.openxmlformats.org/officeDocument/2006/relationships/hyperlink" Target="https://www.myntra.com/Shirts/Roadster/The-Roadster-Lifestyle-Co-Plus-Size-Checked-Casual-Longline-Shirt/30010375/buy" TargetMode="External"/><Relationship Id="rId6130" Type="http://schemas.openxmlformats.org/officeDocument/2006/relationships/hyperlink" Target="https://www.snapdeal.com/product/popwings-beige-chiffon-womens-shirt/5764608202478480513" TargetMode="External"/><Relationship Id="rId645" Type="http://schemas.openxmlformats.org/officeDocument/2006/relationships/hyperlink" Target="https://assets.ajio.com/medias/sys_master/root/20250604/G9OJ/683fab957a6cd4182f7ea4ee/leia_navy_women_regular_fit_classic_shirt.jpg" TargetMode="External"/><Relationship Id="rId1275" Type="http://schemas.openxmlformats.org/officeDocument/2006/relationships/hyperlink" Target="https://assets.ajio.com/medias/sys_master/root1/20260420/5GNq/69e5e1b414d0c21719806778/dnmx_navy_women_striped_relaxed_fit_shirt.jpg" TargetMode="External"/><Relationship Id="rId2326" Type="http://schemas.openxmlformats.org/officeDocument/2006/relationships/hyperlink" Target="https://www.amazon.in/dp/B0GZ476FTJ" TargetMode="External"/><Relationship Id="rId2740" Type="http://schemas.openxmlformats.org/officeDocument/2006/relationships/hyperlink" Target="https://www.amazon.in/dp/B0GGYNVT82" TargetMode="External"/><Relationship Id="rId5896" Type="http://schemas.openxmlformats.org/officeDocument/2006/relationships/hyperlink" Target="https://www.snapdeal.com/product/purys-red-satin-shirt-pack/5764608146123827595" TargetMode="External"/><Relationship Id="rId6947" Type="http://schemas.openxmlformats.org/officeDocument/2006/relationships/hyperlink" Target="https://g.sdlcdn.com/imgs/l/k/c/Pink-Tribe-Women-Cotton-Shirt-SDL770472558-1-342a5.jpg?w=220&amp;h=258&amp;sharp=7" TargetMode="External"/><Relationship Id="rId712" Type="http://schemas.openxmlformats.org/officeDocument/2006/relationships/hyperlink" Target="https://www.ajio.com/gap-women-leaf-print-slim-fit-shirt/p/442602090_black" TargetMode="External"/><Relationship Id="rId1342" Type="http://schemas.openxmlformats.org/officeDocument/2006/relationships/hyperlink" Target="https://www.ajio.com/fig-women-placement-print-shirt/p/443109658_pink" TargetMode="External"/><Relationship Id="rId4498" Type="http://schemas.openxmlformats.org/officeDocument/2006/relationships/hyperlink" Target="https://www.snapdeal.com/product/jabak-creation-women-rayon-shirt/8070451169872161343" TargetMode="External"/><Relationship Id="rId5549" Type="http://schemas.openxmlformats.org/officeDocument/2006/relationships/hyperlink" Target="https://g.sdlcdn.com/imgs/l/a/t/Oomph-Women-Printed-Cotton-Blend-SDL370628782-1-9cc01.jpg?w=220&amp;h=258&amp;sharp=7" TargetMode="External"/><Relationship Id="rId5963" Type="http://schemas.openxmlformats.org/officeDocument/2006/relationships/hyperlink" Target="https://g.sdlcdn.com/imgs/l/p/c/Pfab-Women-Embroidered-Rayon-Shirt-SDL688216762-1-7b9c6.png?w=220&amp;h=258&amp;sharp=7" TargetMode="External"/><Relationship Id="rId8022" Type="http://schemas.openxmlformats.org/officeDocument/2006/relationships/hyperlink" Target="https://www.snapdeal.com/product/quaclo-women-solid-viscose-shirt/668133022168" TargetMode="External"/><Relationship Id="rId3167" Type="http://schemas.openxmlformats.org/officeDocument/2006/relationships/hyperlink" Target="https://rukmini1.flixcart.com/image/1500/1500/xif0q/shirt/o/x/t/l-line-shirt-swaggish-original-imah893q6jq4d2tz.jpeg?q=70" TargetMode="External"/><Relationship Id="rId4565" Type="http://schemas.openxmlformats.org/officeDocument/2006/relationships/hyperlink" Target="https://g.sdlcdn.com/imgs/k/r/p/Rigo-Olive-Cotton-Women-s-SDL591899149-1-f5c63.jpg?w=220&amp;h=258&amp;sharp=7" TargetMode="External"/><Relationship Id="rId5616" Type="http://schemas.openxmlformats.org/officeDocument/2006/relationships/hyperlink" Target="https://www.snapdeal.com/product/vava-women-cotton-blend-shirt/627844987592" TargetMode="External"/><Relationship Id="rId3581" Type="http://schemas.openxmlformats.org/officeDocument/2006/relationships/hyperlink" Target="https://assets.myntassets.com/h_720,q_70,w_540/v1/assets/images/2026/APRIL/29/y12qgE1a_313fd94d7d444886a4024b262c8e18ba.jpg" TargetMode="External"/><Relationship Id="rId4218" Type="http://schemas.openxmlformats.org/officeDocument/2006/relationships/hyperlink" Target="https://www.myntra.com/Shirts/Style+Quotient/Style-Quotient-Women-Smart-Formal-Shirt/20676812/buy" TargetMode="External"/><Relationship Id="rId4632" Type="http://schemas.openxmlformats.org/officeDocument/2006/relationships/hyperlink" Target="https://www.snapdeal.com/product/gufrina-white-polyester-shirt-pack/676253124653" TargetMode="External"/><Relationship Id="rId7788" Type="http://schemas.openxmlformats.org/officeDocument/2006/relationships/hyperlink" Target="https://www.snapdeal.com/product/mahadev-fashion-women-cotton-blend/661105982500" TargetMode="External"/><Relationship Id="rId2183" Type="http://schemas.openxmlformats.org/officeDocument/2006/relationships/hyperlink" Target="https://m.media-amazon.com/images/I/51FYYKowKmL._AC_UL320_.jpg" TargetMode="External"/><Relationship Id="rId3234" Type="http://schemas.openxmlformats.org/officeDocument/2006/relationships/hyperlink" Target="https://www.flipkart.com/qioa-women-striped-casual-brown-shirt/p/itmac62b553e6403" TargetMode="External"/><Relationship Id="rId7855" Type="http://schemas.openxmlformats.org/officeDocument/2006/relationships/hyperlink" Target="https://g.sdlcdn.com/imgs/k/0/q/QuaClo-Purple-Cotton-Blend-Women-SDL996270544-1-a556b.jpg?w=220&amp;h=258&amp;sharp=7" TargetMode="External"/><Relationship Id="rId155" Type="http://schemas.openxmlformats.org/officeDocument/2006/relationships/hyperlink" Target="https://assets.ajio.com/medias/sys_master/root1/20250819/zJsz/68a472793d468c61ab7a74f9/yousta_beige_women_regular_fit_cotton_shirt.jpg" TargetMode="External"/><Relationship Id="rId2250" Type="http://schemas.openxmlformats.org/officeDocument/2006/relationships/hyperlink" Target="https://www.amazon.in/dp/B0GZHWDZS8" TargetMode="External"/><Relationship Id="rId3301" Type="http://schemas.openxmlformats.org/officeDocument/2006/relationships/hyperlink" Target="https://rukmini1.flixcart.com/image/1500/1500/xif0q/shirt/m/t/f/m-4868-70-funday-fashion-original-imagy5f4mhw2j9cx.jpeg?q=70" TargetMode="External"/><Relationship Id="rId6457" Type="http://schemas.openxmlformats.org/officeDocument/2006/relationships/hyperlink" Target="https://g.sdlcdn.com/imgs/k/4/4/gufrina-Yellow-Polyester-Shirt-Pack-SDL132423699-1-23214.jpg?w=220&amp;h=258&amp;sharp=7" TargetMode="External"/><Relationship Id="rId6871" Type="http://schemas.openxmlformats.org/officeDocument/2006/relationships/hyperlink" Target="https://g.sdlcdn.com/imgs/l/n/v/NAGANA-FASHION01-Women-Crepe-Shirt-SDL580283511-1-103db.jpg?w=220&amp;h=258&amp;sharp=7" TargetMode="External"/><Relationship Id="rId7508" Type="http://schemas.openxmlformats.org/officeDocument/2006/relationships/hyperlink" Target="https://www.snapdeal.com/product/nagana-fashion01-women-crepe-shirt/652851894893" TargetMode="External"/><Relationship Id="rId222" Type="http://schemas.openxmlformats.org/officeDocument/2006/relationships/hyperlink" Target="https://www.ajio.com/leia-women-geometric-knit-relaxed-fit-shirt/p/701880299_brown" TargetMode="External"/><Relationship Id="rId5059" Type="http://schemas.openxmlformats.org/officeDocument/2006/relationships/hyperlink" Target="https://g.sdlcdn.com/imgs/k/4/8/Women-s-Printed-Georgette-Shirt-SDL547404646-1-b7b15.jpg?w=220&amp;h=258&amp;sharp=7" TargetMode="External"/><Relationship Id="rId5473" Type="http://schemas.openxmlformats.org/officeDocument/2006/relationships/hyperlink" Target="https://g.sdlcdn.com/imgs/k/8/o/Bitterlime-Women-Checks-Cotton-Shirt-SDL297901255-1-15843.jpg?w=220&amp;h=258&amp;sharp=7" TargetMode="External"/><Relationship Id="rId6524" Type="http://schemas.openxmlformats.org/officeDocument/2006/relationships/hyperlink" Target="https://www.snapdeal.com/product/dudscog-women-cotton-blend-shirt/628369579173" TargetMode="External"/><Relationship Id="rId7922" Type="http://schemas.openxmlformats.org/officeDocument/2006/relationships/hyperlink" Target="https://www.snapdeal.com/product/hive91-women-printed-polyester-shirt/664946669187" TargetMode="External"/><Relationship Id="rId4075" Type="http://schemas.openxmlformats.org/officeDocument/2006/relationships/hyperlink" Target="https://assets.myntassets.com/h_720,q_70,w_540/v1/assets/images/2026/JANUARY/21/4oJE06VP_500064bdad09402886065e06b80f0929.jpg" TargetMode="External"/><Relationship Id="rId5126" Type="http://schemas.openxmlformats.org/officeDocument/2006/relationships/hyperlink" Target="https://www.snapdeal.com/product/canblar-women-striped-cotton-shirt/8646911967290287173" TargetMode="External"/><Relationship Id="rId1669" Type="http://schemas.openxmlformats.org/officeDocument/2006/relationships/hyperlink" Target="https://assets.ajio.com/medias/sys_master/root1/20250918/Xq3K/68cb9b3a8bfb9009ac139d87/yousta_peach_women_micro_print_regular_fit_blouse_top.jpg" TargetMode="External"/><Relationship Id="rId3091" Type="http://schemas.openxmlformats.org/officeDocument/2006/relationships/hyperlink" Target="https://rukmini1.flixcart.com/image/1500/1500/xif0q/shopsy-shirt/d/r/j/l-check-kansai-shirt-samani-original-imah2nfzeg2dvktk.jpeg?q=70" TargetMode="External"/><Relationship Id="rId4142" Type="http://schemas.openxmlformats.org/officeDocument/2006/relationships/hyperlink" Target="https://www.myntra.com/Shirts/Roadster/Roadster-Women-Beige--Maroon-Checked-Relaxed-Boxy-Fit-Casual-Shirt/2028078/buy" TargetMode="External"/><Relationship Id="rId5540" Type="http://schemas.openxmlformats.org/officeDocument/2006/relationships/hyperlink" Target="https://www.snapdeal.com/product/wanquila-women-striped-cotton-shirt/8070451209670144853" TargetMode="External"/><Relationship Id="rId7298" Type="http://schemas.openxmlformats.org/officeDocument/2006/relationships/hyperlink" Target="https://www.snapdeal.com/product/quaclo-women-solid-viscose-shirt/647159521217" TargetMode="External"/><Relationship Id="rId8349" Type="http://schemas.openxmlformats.org/officeDocument/2006/relationships/hyperlink" Target="https://g.sdlcdn.com/imgs/k/j/x/Chimpaaanzee-White-Viscose-Shirt-Single-SDL366475694-1-3a0d2.jpg?w=220&amp;h=258&amp;sharp=7" TargetMode="External"/><Relationship Id="rId1736" Type="http://schemas.openxmlformats.org/officeDocument/2006/relationships/hyperlink" Target="https://www.ajio.com/pinacolada-women-checked-relaxed-fit-shirt-with-spread-collar/p/702673935_orange" TargetMode="External"/><Relationship Id="rId28" Type="http://schemas.openxmlformats.org/officeDocument/2006/relationships/hyperlink" Target="https://www.ajio.com/nyrika-women-embroidered-relaxed-fit-shirt/p/701623433_black" TargetMode="External"/><Relationship Id="rId1803" Type="http://schemas.openxmlformats.org/officeDocument/2006/relationships/hyperlink" Target="https://assets.ajio.com/medias/sys_master/root/20250122/CeQ5/6790dd19663dbe1c5ff189ab/proearth_by_azorte_brown_women_regular_fit_shirt_with_patch_pocket.jpg" TargetMode="External"/><Relationship Id="rId4959" Type="http://schemas.openxmlformats.org/officeDocument/2006/relationships/hyperlink" Target="https://g.sdlcdn.com/imgs/l/l/j/Anmol-Fashion-Women-Solid-Denim-SDL079369738-1-e2324.jpg?w=220&amp;h=258&amp;sharp=7" TargetMode="External"/><Relationship Id="rId7365" Type="http://schemas.openxmlformats.org/officeDocument/2006/relationships/hyperlink" Target="https://g.sdlcdn.com/imgs/l/p/g/DUDSCOG-Women-Cotton-Blend-Shirt-SDL048697772-1-76a42.jpg?w=220&amp;h=258&amp;sharp=7" TargetMode="External"/><Relationship Id="rId3975" Type="http://schemas.openxmlformats.org/officeDocument/2006/relationships/hyperlink" Target="https://assets.myntassets.com/h_720,q_70,w_540/v1/assets/images/21498970/2023/1/31/79bab0b7-6d91-4ef2-bd9e-d2ea3657417e1675153494610StyleQuotientWomenSmartFormalShirt1.jpg" TargetMode="External"/><Relationship Id="rId6381" Type="http://schemas.openxmlformats.org/officeDocument/2006/relationships/hyperlink" Target="https://g.sdlcdn.com/imgs/l/p/g/DUDSCOG-Women-Cotton-Blend-Shirt-SDL610529512-1-71577.jpg?w=220&amp;h=258&amp;sharp=7" TargetMode="External"/><Relationship Id="rId7018" Type="http://schemas.openxmlformats.org/officeDocument/2006/relationships/hyperlink" Target="https://www.snapdeal.com/product/fesner-women-printed-poly-cotton/639738004139" TargetMode="External"/><Relationship Id="rId7432" Type="http://schemas.openxmlformats.org/officeDocument/2006/relationships/hyperlink" Target="https://www.snapdeal.com/product/dudscog-women-solid-cotton-blend/650786392002" TargetMode="External"/><Relationship Id="rId896" Type="http://schemas.openxmlformats.org/officeDocument/2006/relationships/hyperlink" Target="https://www.ajio.com/max-women-floral-embroidered-shirt/p/701663517_white" TargetMode="External"/><Relationship Id="rId2577" Type="http://schemas.openxmlformats.org/officeDocument/2006/relationships/hyperlink" Target="https://m.media-amazon.com/images/I/418fQXuMaqL._AC_UL320_.jpg" TargetMode="External"/><Relationship Id="rId3628" Type="http://schemas.openxmlformats.org/officeDocument/2006/relationships/hyperlink" Target="https://www.myntra.com/Shirts/Chemistry/Chemistry-Women-Dusty-Pink--Cotton-Solid-Formal-Shirt/17046128/buy" TargetMode="External"/><Relationship Id="rId6034" Type="http://schemas.openxmlformats.org/officeDocument/2006/relationships/hyperlink" Target="https://www.snapdeal.com/product/krinik-women-crepe-shirt-mint/5764608177670876422" TargetMode="External"/><Relationship Id="rId549" Type="http://schemas.openxmlformats.org/officeDocument/2006/relationships/hyperlink" Target="https://assets.ajio.com/medias/sys_master/root1/20260415/QDtt/69df74ff14d0c2171975046c/urbano_fashion_navy_women_regular_fit_shirt.jpg" TargetMode="External"/><Relationship Id="rId1179" Type="http://schemas.openxmlformats.org/officeDocument/2006/relationships/hyperlink" Target="https://assets.ajio.com/medias/sys_master/root1/20260204/daoQ/69824a63cbfa0d5608bdc229/lee_cooper_blue_%26_white_women_striped_relaxed_fit_shirt.jpg" TargetMode="External"/><Relationship Id="rId1593" Type="http://schemas.openxmlformats.org/officeDocument/2006/relationships/hyperlink" Target="https://assets.ajio.com/medias/sys_master/root1/20250826/nl0X/68ada13d8bfb9009acb10235/elixoria_aqua_women_regular_fit_shirt_with_spread_collar.jpg" TargetMode="External"/><Relationship Id="rId2991" Type="http://schemas.openxmlformats.org/officeDocument/2006/relationships/hyperlink" Target="https://rukmini1.flixcart.com/image/1500/1500/xif0q/shirt/v/0/s/l-354-01-aahwan-original-imahgzj9szrzgqbn.jpeg?q=70" TargetMode="External"/><Relationship Id="rId5050" Type="http://schemas.openxmlformats.org/officeDocument/2006/relationships/hyperlink" Target="https://www.snapdeal.com/product/bitterlime-women-striped-cotton-shirt/680410455970" TargetMode="External"/><Relationship Id="rId6101" Type="http://schemas.openxmlformats.org/officeDocument/2006/relationships/hyperlink" Target="https://g.sdlcdn.com/imgs/l/a/s/Oomph-Women-Printed-Cotton-Blend-SDL423854517-1-214f3.jpg?w=220&amp;h=258&amp;sharp=7" TargetMode="External"/><Relationship Id="rId963" Type="http://schemas.openxmlformats.org/officeDocument/2006/relationships/hyperlink" Target="https://assets.ajio.com/medias/sys_master/root1/20251117/r4z2/691b3c0288d6d62ff8f21e5e/fyre_rose_yellow_women_boxy_fit_shirt.jpg" TargetMode="External"/><Relationship Id="rId1246" Type="http://schemas.openxmlformats.org/officeDocument/2006/relationships/hyperlink" Target="https://www.ajio.com/elixoria-women-striped-regular-fit-shirt/p/702865022_black" TargetMode="External"/><Relationship Id="rId2644" Type="http://schemas.openxmlformats.org/officeDocument/2006/relationships/hyperlink" Target="https://www.amazon.in/dp/B0FN7KN3LH" TargetMode="External"/><Relationship Id="rId8273" Type="http://schemas.openxmlformats.org/officeDocument/2006/relationships/hyperlink" Target="https://g.sdlcdn.com/imgs/l/k/c/Pink-Tribe-Women-Viscose-Rayon-SDL308535837-1-29962.jpg?w=220&amp;h=258&amp;sharp=7" TargetMode="External"/><Relationship Id="rId616" Type="http://schemas.openxmlformats.org/officeDocument/2006/relationships/hyperlink" Target="https://www.ajio.com/the-souled-store-women-relaxed-fit-shirt-with-curved-hem/p/702831126_blue" TargetMode="External"/><Relationship Id="rId1660" Type="http://schemas.openxmlformats.org/officeDocument/2006/relationships/hyperlink" Target="https://www.ajio.com/leia-women-relaxed-fit-mandarin-collar-shirt-/p/701541730_beige" TargetMode="External"/><Relationship Id="rId2711" Type="http://schemas.openxmlformats.org/officeDocument/2006/relationships/hyperlink" Target="https://m.media-amazon.com/images/I/51LebZRN86L._AC_UL320_.jpg" TargetMode="External"/><Relationship Id="rId5867" Type="http://schemas.openxmlformats.org/officeDocument/2006/relationships/hyperlink" Target="https://g.sdlcdn.com/imgs/l/l/p/True-Fades-Women-Satin-Shirt-SDL231155392-1-32215.jpg?w=220&amp;h=258&amp;sharp=7" TargetMode="External"/><Relationship Id="rId6918" Type="http://schemas.openxmlformats.org/officeDocument/2006/relationships/hyperlink" Target="https://www.snapdeal.com/product/fesner-women-printed-poly-cotton/636959820670" TargetMode="External"/><Relationship Id="rId1313" Type="http://schemas.openxmlformats.org/officeDocument/2006/relationships/hyperlink" Target="https://assets.ajio.com/medias/sys_master/root1/20250812/nPHo/689b38763d468c61ab669e0f/yousta_white_women_shirt-collar_oversized_shirt.jpg" TargetMode="External"/><Relationship Id="rId4469" Type="http://schemas.openxmlformats.org/officeDocument/2006/relationships/hyperlink" Target="https://g.sdlcdn.com/imgs/l/d/7/Mahadev-Fashion-Women-Cotton-Blend-SDL987473081-1-f346b.jpg?w=220&amp;h=258&amp;sharp=7" TargetMode="External"/><Relationship Id="rId4883" Type="http://schemas.openxmlformats.org/officeDocument/2006/relationships/hyperlink" Target="https://g.sdlcdn.com/imgs/l/l/o/Vava-Women-Cotton-Blend-Shirt-SDL345536964-1-1278f.jpg?w=220&amp;h=258&amp;sharp=7" TargetMode="External"/><Relationship Id="rId5934" Type="http://schemas.openxmlformats.org/officeDocument/2006/relationships/hyperlink" Target="https://www.snapdeal.com/product/atimuna-women-solid-poly-crepe/5764608153989966629" TargetMode="External"/><Relationship Id="rId8340" Type="http://schemas.openxmlformats.org/officeDocument/2006/relationships/hyperlink" Target="https://www.snapdeal.com/product/krinik-women-crepe-shirt-khaki-/677299730239" TargetMode="External"/><Relationship Id="rId3485" Type="http://schemas.openxmlformats.org/officeDocument/2006/relationships/hyperlink" Target="https://rukmini1.flixcart.com/image/1500/1500/xif0q/shirt/r/j/l/s-ct51-fuback-original-imahj3dj2zrzefax.jpeg?q=70" TargetMode="External"/><Relationship Id="rId4536" Type="http://schemas.openxmlformats.org/officeDocument/2006/relationships/hyperlink" Target="https://www.snapdeal.com/product/mahadev-fashion-women-cotton-blend/662724969891" TargetMode="External"/><Relationship Id="rId4950" Type="http://schemas.openxmlformats.org/officeDocument/2006/relationships/hyperlink" Target="https://www.snapdeal.com/product/aahwan-women-polyester-shirt-black-/630800499215" TargetMode="External"/><Relationship Id="rId2087" Type="http://schemas.openxmlformats.org/officeDocument/2006/relationships/hyperlink" Target="https://m.media-amazon.com/images/I/51aiXyCJTxL._AC_UL320_.jpg" TargetMode="External"/><Relationship Id="rId3138" Type="http://schemas.openxmlformats.org/officeDocument/2006/relationships/hyperlink" Target="https://www.flipkart.com/swaggish-women-striped-casual-blue-shirt/p/itm49422df232227" TargetMode="External"/><Relationship Id="rId3552" Type="http://schemas.openxmlformats.org/officeDocument/2006/relationships/hyperlink" Target="https://www.myntra.com/Shirts/Zyla/Zyla-Women-Relaxed-Semi-Sheer-Casual-Shirt/41669824/buy" TargetMode="External"/><Relationship Id="rId4603" Type="http://schemas.openxmlformats.org/officeDocument/2006/relationships/hyperlink" Target="https://g.sdlcdn.com/imgs/k/t/s/QuaClo-Mustard-Cotton-Women-s-SDL844244689-1-69a33.jpg?w=220&amp;h=258&amp;sharp=7" TargetMode="External"/><Relationship Id="rId7759" Type="http://schemas.openxmlformats.org/officeDocument/2006/relationships/hyperlink" Target="https://g.sdlcdn.com/imgs/l/k/c/Pink-Tribe-Women-Viscose-Rayon-SDL077586362-1-95dc9.jpg?w=220&amp;h=258&amp;sharp=7" TargetMode="External"/><Relationship Id="rId473" Type="http://schemas.openxmlformats.org/officeDocument/2006/relationships/hyperlink" Target="https://assets.ajio.com/medias/sys_master/root1/20251024/NWkH/68faa69e0bb2bb61bc27a983/only_blue_%26_white_women_typographic_print_regular_fit_shirt.jpg" TargetMode="External"/><Relationship Id="rId2154" Type="http://schemas.openxmlformats.org/officeDocument/2006/relationships/hyperlink" Target="https://www.amazon.in/dp/B0F13XZBK6" TargetMode="External"/><Relationship Id="rId3205" Type="http://schemas.openxmlformats.org/officeDocument/2006/relationships/hyperlink" Target="https://rukmini1.flixcart.com/image/1500/1500/xif0q/shirt/8/r/n/xxl-wom-shirt-29-sysbella-fashion-original-imahbyhuzbmh2dkx.jpeg?q=70" TargetMode="External"/><Relationship Id="rId126" Type="http://schemas.openxmlformats.org/officeDocument/2006/relationships/hyperlink" Target="https://www.ajio.com/zilcon-women-leaf-print-regular-fit-shirt/p/702767039_black" TargetMode="External"/><Relationship Id="rId540" Type="http://schemas.openxmlformats.org/officeDocument/2006/relationships/hyperlink" Target="https://www.ajio.com/leia-women-relaxed-fit-knitted-shirt/p/702383858_offwhite" TargetMode="External"/><Relationship Id="rId1170" Type="http://schemas.openxmlformats.org/officeDocument/2006/relationships/hyperlink" Target="https://www.ajio.com/mystere-paris-women-oversized-fit-shirt/p/703372131_coral" TargetMode="External"/><Relationship Id="rId2221" Type="http://schemas.openxmlformats.org/officeDocument/2006/relationships/hyperlink" Target="https://m.media-amazon.com/images/I/614dmFqBh0L._AC_UL320_.jpg" TargetMode="External"/><Relationship Id="rId5377" Type="http://schemas.openxmlformats.org/officeDocument/2006/relationships/hyperlink" Target="https://g.sdlcdn.com/imgs/k/u/v/GOD-BLESS-Blue-Rayon-Women-SDL267117398-1-fe842.jpg?w=220&amp;h=258&amp;sharp=7" TargetMode="External"/><Relationship Id="rId6428" Type="http://schemas.openxmlformats.org/officeDocument/2006/relationships/hyperlink" Target="https://www.snapdeal.com/product/harpita-women-cotton-blend-shirt/625878904671" TargetMode="External"/><Relationship Id="rId6775" Type="http://schemas.openxmlformats.org/officeDocument/2006/relationships/hyperlink" Target="https://g.sdlcdn.com/imgs/k/u/y/POPWINGS-Multicolor-Chiffon-Women-s-SDL923436994-1-ced62.jpg?w=220&amp;h=258&amp;sharp=7" TargetMode="External"/><Relationship Id="rId7826" Type="http://schemas.openxmlformats.org/officeDocument/2006/relationships/hyperlink" Target="https://www.snapdeal.com/product/krinik-women-cotton-blend-shirt/662013318158" TargetMode="External"/><Relationship Id="rId5791" Type="http://schemas.openxmlformats.org/officeDocument/2006/relationships/hyperlink" Target="https://g.sdlcdn.com/imgs/k/v/7/Colorcart-Peach-Polyester-Women-s-SDL888808119-1-ba8a1.jpg?w=220&amp;h=258&amp;sharp=7" TargetMode="External"/><Relationship Id="rId6842" Type="http://schemas.openxmlformats.org/officeDocument/2006/relationships/hyperlink" Target="https://www.snapdeal.com/product/pink-tribe-women-viscose-rayon/635258080014" TargetMode="External"/><Relationship Id="rId1987" Type="http://schemas.openxmlformats.org/officeDocument/2006/relationships/hyperlink" Target="https://m.media-amazon.com/images/I/31aogNf7XeL._AC_UL320_.jpg" TargetMode="External"/><Relationship Id="rId4393" Type="http://schemas.openxmlformats.org/officeDocument/2006/relationships/hyperlink" Target="https://assets.myntassets.com/h_720,q_70,w_540/v1/assets/images/2026/JANUARY/30/qRUpXBWN_df137506faf84cf2bd8bf1d08e8cf48b.jpg" TargetMode="External"/><Relationship Id="rId5444" Type="http://schemas.openxmlformats.org/officeDocument/2006/relationships/hyperlink" Target="https://www.snapdeal.com/product/canblar-women-striped-cotton-shirt/8070451178319189691" TargetMode="External"/><Relationship Id="rId4046" Type="http://schemas.openxmlformats.org/officeDocument/2006/relationships/hyperlink" Target="https://www.myntra.com/Shirts/ALL+WAYS+YOU/ALL-WAYS-YOU-Spread-Collar-Formal-Shirt/22429342/buy" TargetMode="External"/><Relationship Id="rId4460" Type="http://schemas.openxmlformats.org/officeDocument/2006/relationships/hyperlink" Target="https://www.myntra.com/Shirts/Zucchini/Zucchini-Women-Casual-Shirt/42033139/buy" TargetMode="External"/><Relationship Id="rId5511" Type="http://schemas.openxmlformats.org/officeDocument/2006/relationships/hyperlink" Target="https://g.sdlcdn.com/imgs/k/1/r/OTIRA-Navy-Blue-Poly-Crepe-SDL859257866-1-d7b46.jpg?w=220&amp;h=258&amp;sharp=7" TargetMode="External"/><Relationship Id="rId1707" Type="http://schemas.openxmlformats.org/officeDocument/2006/relationships/hyperlink" Target="https://assets.ajio.com/medias/sys_master/root1/20260513/XK2O/6a04b0abfcb5bb61d2bfb58b/van_heusen_blue_women_striped_regular_fit_shirt.jpg" TargetMode="External"/><Relationship Id="rId3062" Type="http://schemas.openxmlformats.org/officeDocument/2006/relationships/hyperlink" Target="https://www.flipkart.com/happybestie-women-checkered-casual-yellow-white-shirt/p/itm53ae90b1d4973" TargetMode="External"/><Relationship Id="rId4113" Type="http://schemas.openxmlformats.org/officeDocument/2006/relationships/hyperlink" Target="https://assets.myntassets.com/h_720,q_70,w_540/v1/assets/images/2024/DECEMBER/4/pzvIyApM_da773b8510c74a36bf972ba5a7dbff13.jpg" TargetMode="External"/><Relationship Id="rId7269" Type="http://schemas.openxmlformats.org/officeDocument/2006/relationships/hyperlink" Target="https://g.sdlcdn.com/imgs/k/j/a/Chimpaaanzee-Pink-Cotton-Shirt-Single-SDL668042394-1-43efc.jpg?w=220&amp;h=258&amp;sharp=7" TargetMode="External"/><Relationship Id="rId7683" Type="http://schemas.openxmlformats.org/officeDocument/2006/relationships/hyperlink" Target="https://g.sdlcdn.com/imgs/l/a/c/Tokyo-Talkies-Women-Printed-Polyester-SDL284897091-1-eaeea.jpg?w=220&amp;h=258&amp;sharp=7" TargetMode="External"/><Relationship Id="rId6285" Type="http://schemas.openxmlformats.org/officeDocument/2006/relationships/hyperlink" Target="https://g.sdlcdn.com/imgs/l/o/a/AMBI-Women-Solid-Cotton-Shirt-SDL598630214-1-81c93.jpg?w=220&amp;h=258&amp;sharp=7" TargetMode="External"/><Relationship Id="rId7336" Type="http://schemas.openxmlformats.org/officeDocument/2006/relationships/hyperlink" Target="https://www.snapdeal.com/product/pink-tribe-women-viscose-rayon/648191622039" TargetMode="External"/><Relationship Id="rId3879" Type="http://schemas.openxmlformats.org/officeDocument/2006/relationships/hyperlink" Target="https://assets.myntassets.com/h_720,q_70,w_540/v1/assets/images/2025/DECEMBER/24/HaplV4fW_24d58e2e8a314a9da9a4b48c52581ff7.jpg" TargetMode="External"/><Relationship Id="rId6352" Type="http://schemas.openxmlformats.org/officeDocument/2006/relationships/hyperlink" Target="https://www.snapdeal.com/product/dudscog-women-cotton-blend-shirt/623845922631" TargetMode="External"/><Relationship Id="rId7750" Type="http://schemas.openxmlformats.org/officeDocument/2006/relationships/hyperlink" Target="https://www.snapdeal.com/product/mahadev-fashion-women-cotton-blend/659662709277" TargetMode="External"/><Relationship Id="rId2895" Type="http://schemas.openxmlformats.org/officeDocument/2006/relationships/hyperlink" Target="https://rukmini1.flixcart.com/image/1500/1500/xif0q/shirt/r/k/b/xl-cd401-woman-shart-maghma-original-imahf56hzkupzsjh.jpeg?q=70" TargetMode="External"/><Relationship Id="rId3946" Type="http://schemas.openxmlformats.org/officeDocument/2006/relationships/hyperlink" Target="https://www.myntra.com/Shirts/THE+FASHION+HUB/THE-FASHION-HUB-Women-Printed-Casual-Shirt/42851087/buy" TargetMode="External"/><Relationship Id="rId6005" Type="http://schemas.openxmlformats.org/officeDocument/2006/relationships/hyperlink" Target="https://g.sdlcdn.com/imgs/l/m/u/KRINIK-Women-Crepe-Shirt-Mint-SDL697954386-1-47f6b.jpg?w=220&amp;h=258&amp;sharp=7" TargetMode="External"/><Relationship Id="rId7403" Type="http://schemas.openxmlformats.org/officeDocument/2006/relationships/hyperlink" Target="https://g.sdlcdn.com/imgs/l/m/u/KRINIK-Women-Satin-Shirt-Multicolor-SDL017267059-1-154ce.jpg?w=220&amp;h=258&amp;sharp=7" TargetMode="External"/><Relationship Id="rId867" Type="http://schemas.openxmlformats.org/officeDocument/2006/relationships/hyperlink" Target="https://assets.ajio.com/medias/sys_master/root/20240607/7ER5/6663117916fd2c6e6a59f992/yousta_blue_women_boxy_fit_shirt.jpg" TargetMode="External"/><Relationship Id="rId1497" Type="http://schemas.openxmlformats.org/officeDocument/2006/relationships/hyperlink" Target="https://assets.ajio.com/medias/sys_master/root/20250529/1buM/6838779f7a6cd4182f69e7a5/only_pink_women_embroidered_boxy_fit_shirt.jpg" TargetMode="External"/><Relationship Id="rId2548" Type="http://schemas.openxmlformats.org/officeDocument/2006/relationships/hyperlink" Target="https://www.amazon.in/dp/B0DXPWDFNF" TargetMode="External"/><Relationship Id="rId2962" Type="http://schemas.openxmlformats.org/officeDocument/2006/relationships/hyperlink" Target="https://www.flipkart.com/swaggish-women-solid-casual-white-shirt/p/itmb312e82be471f" TargetMode="External"/><Relationship Id="rId934" Type="http://schemas.openxmlformats.org/officeDocument/2006/relationships/hyperlink" Target="https://www.ajio.com/outzidr-global-women-checked-oversized-shirt-with-patch-pocket/p/701220784_brown" TargetMode="External"/><Relationship Id="rId1564" Type="http://schemas.openxmlformats.org/officeDocument/2006/relationships/hyperlink" Target="https://www.ajio.com/leia-women-striped-cotton-oversized-shirt/p/702520988_green" TargetMode="External"/><Relationship Id="rId2615" Type="http://schemas.openxmlformats.org/officeDocument/2006/relationships/hyperlink" Target="https://m.media-amazon.com/images/I/71cTv4DOWlL._AC_UL320_.jpg" TargetMode="External"/><Relationship Id="rId5021" Type="http://schemas.openxmlformats.org/officeDocument/2006/relationships/hyperlink" Target="https://g.sdlcdn.com/imgs/k/u/b/Pistaa-Green-Cotton-Women-s-SDL774642538-1-a2946.jpg?w=220&amp;h=258&amp;sharp=7" TargetMode="External"/><Relationship Id="rId8177" Type="http://schemas.openxmlformats.org/officeDocument/2006/relationships/hyperlink" Target="https://g.sdlcdn.com/imgs/l/p/g/DUDSCOG-Women-Cotton-Blend-Shirt-SDL698125853-1-9e682.jpg?w=220&amp;h=258&amp;sharp=7" TargetMode="External"/><Relationship Id="rId1217" Type="http://schemas.openxmlformats.org/officeDocument/2006/relationships/hyperlink" Target="https://assets.ajio.com/medias/sys_master/root1/20260513/vJ8a/6a0438e9fcb5bb61d2beba40/dnmx_black_women_printed_boxy_fit_classic_shirt.jpg" TargetMode="External"/><Relationship Id="rId1631" Type="http://schemas.openxmlformats.org/officeDocument/2006/relationships/hyperlink" Target="https://assets.ajio.com/medias/sys_master/root/20250311/BOJ1/67cff95159f83539802e9cef/deewa_brown_women_regular_fit_floral_shirt.jpg" TargetMode="External"/><Relationship Id="rId4787" Type="http://schemas.openxmlformats.org/officeDocument/2006/relationships/hyperlink" Target="https://g.sdlcdn.com/imgs/l/j/o/Aahwan-Women-Solid-Polyester-Shirt-SDL275472035-1-23d37.jpg?w=220&amp;h=258&amp;sharp=7" TargetMode="External"/><Relationship Id="rId5838" Type="http://schemas.openxmlformats.org/officeDocument/2006/relationships/hyperlink" Target="https://www.snapdeal.com/product/oxolloxo-purple-satin-shirt-pack/5188147436769924282" TargetMode="External"/><Relationship Id="rId7193" Type="http://schemas.openxmlformats.org/officeDocument/2006/relationships/hyperlink" Target="https://g.sdlcdn.com/imgs/l/o/a/AMBI-Women-Solid-Cotton-Shirt-SDL604397687-1-d4bae.jpg?w=220&amp;h=258&amp;sharp=7" TargetMode="External"/><Relationship Id="rId8244" Type="http://schemas.openxmlformats.org/officeDocument/2006/relationships/hyperlink" Target="https://www.snapdeal.com/product/wish2wear-women-printed-cotton-blend/673662515669" TargetMode="External"/><Relationship Id="rId3389" Type="http://schemas.openxmlformats.org/officeDocument/2006/relationships/hyperlink" Target="https://rukmini1.flixcart.com/image/1500/1500/xif0q/shopsy-shirt/l/d/9/xl-shirtnj-bluelinepinkline-dubois-original-imahzcehzrnqcsnz.jpeg?q=70" TargetMode="External"/><Relationship Id="rId7260" Type="http://schemas.openxmlformats.org/officeDocument/2006/relationships/hyperlink" Target="https://www.snapdeal.com/product/krinik-women-poly-cotton-shirt/646414788435" TargetMode="External"/><Relationship Id="rId8311" Type="http://schemas.openxmlformats.org/officeDocument/2006/relationships/hyperlink" Target="https://g.sdlcdn.com/imgs/k/6/s/676704269044Zima-Leto-Women-Printed-Polyester-SDL880250084-1-03400.jpg?w=220&amp;h=258&amp;sharp=7" TargetMode="External"/><Relationship Id="rId3456" Type="http://schemas.openxmlformats.org/officeDocument/2006/relationships/hyperlink" Target="https://www.flipkart.com/tigersnake-women-striped-casual-pink-shirt/p/itmfed3be5ebf47d" TargetMode="External"/><Relationship Id="rId4854" Type="http://schemas.openxmlformats.org/officeDocument/2006/relationships/hyperlink" Target="https://www.snapdeal.com/product/rs-women-crepe-shirt-purple-/5764608165029969627" TargetMode="External"/><Relationship Id="rId5905" Type="http://schemas.openxmlformats.org/officeDocument/2006/relationships/hyperlink" Target="https://g.sdlcdn.com/imgs/k/w/p/Urban-Sundari-Pink-Cotton-Women-SDL891602258-1-f3997.jpg?w=220&amp;h=258&amp;sharp=7" TargetMode="External"/><Relationship Id="rId377" Type="http://schemas.openxmlformats.org/officeDocument/2006/relationships/hyperlink" Target="https://assets.ajio.com/medias/sys_master/root1/20251212/Iaib/693b3910720fb821d385e897/old_navy_red_%26_white_women_striped_loose_fit_shirt_with_patch_pocket.jpg" TargetMode="External"/><Relationship Id="rId2058" Type="http://schemas.openxmlformats.org/officeDocument/2006/relationships/hyperlink" Target="https://www.amazon.in/dp/B0FTZ923TT" TargetMode="External"/><Relationship Id="rId3109" Type="http://schemas.openxmlformats.org/officeDocument/2006/relationships/hyperlink" Target="https://rukmini1.flixcart.com/image/1500/1500/xif0q/shirt/c/6/t/xxl-sfshrt20207-sassafras-original-imaguffjymurtvf6.jpeg?q=70" TargetMode="External"/><Relationship Id="rId3870" Type="http://schemas.openxmlformats.org/officeDocument/2006/relationships/hyperlink" Target="https://www.myntra.com/Shirts/Style+Quotient/Style-Quotient-Black-Smart-Regular-Fit-Formal-Shirt/24147546/buy" TargetMode="External"/><Relationship Id="rId4507" Type="http://schemas.openxmlformats.org/officeDocument/2006/relationships/hyperlink" Target="https://g.sdlcdn.com/imgs/l/m/6/FULJAN-Women-Solid-Cotton-Blend-SDL619954097-1-ae69c.jpg?w=220&amp;h=258&amp;sharp=7" TargetMode="External"/><Relationship Id="rId4921" Type="http://schemas.openxmlformats.org/officeDocument/2006/relationships/hyperlink" Target="https://g.sdlcdn.com/imgs/l/k/c/Pink-Tribe-Women-Viscose-Rayon-SDL989187796-1-c786e.jpg?w=220&amp;h=258&amp;sharp=7" TargetMode="External"/><Relationship Id="rId791" Type="http://schemas.openxmlformats.org/officeDocument/2006/relationships/hyperlink" Target="https://assets.ajio.com/medias/sys_master/root/20250617/ykYX/6850770255340d4b4fb780a1/the_souled_store_wine__women_spread_collar_regular_fit_shirt.jpg" TargetMode="External"/><Relationship Id="rId1074" Type="http://schemas.openxmlformats.org/officeDocument/2006/relationships/hyperlink" Target="https://www.ajio.com/leia-women-floral-print-regular-fit-shirt/p/702048885_offwhite" TargetMode="External"/><Relationship Id="rId2472" Type="http://schemas.openxmlformats.org/officeDocument/2006/relationships/hyperlink" Target="https://www.amazon.in/dp/B0DWKFS8DQ" TargetMode="External"/><Relationship Id="rId3523" Type="http://schemas.openxmlformats.org/officeDocument/2006/relationships/hyperlink" Target="https://rukmini1.flixcart.com/image/1500/1500/xif0q/shirt/z/1/7/xl-shirt-02-navyblue-maghma-original-imahf8gvpfjgcpfk.jpeg?q=70" TargetMode="External"/><Relationship Id="rId6679" Type="http://schemas.openxmlformats.org/officeDocument/2006/relationships/hyperlink" Target="https://g.sdlcdn.com/imgs/l/p/g/DUDSCOG-Women-Cotton-Blend-Shirt-SDL764759805-1-e17dd.jpg?w=220&amp;h=258&amp;sharp=7" TargetMode="External"/><Relationship Id="rId444" Type="http://schemas.openxmlformats.org/officeDocument/2006/relationships/hyperlink" Target="https://www.ajio.com/madame-women-embroidered-relaxed-fit-shirt/p/700184473_blue" TargetMode="External"/><Relationship Id="rId2125" Type="http://schemas.openxmlformats.org/officeDocument/2006/relationships/hyperlink" Target="https://m.media-amazon.com/images/I/71eFrujnUFL._AC_UL320_.jpg" TargetMode="External"/><Relationship Id="rId5695" Type="http://schemas.openxmlformats.org/officeDocument/2006/relationships/hyperlink" Target="https://g.sdlcdn.com/imgs/l/o/9/Kimakshi-Women-Cotton-Blend-Shirt-SDL829543146-1-25305.png?w=220&amp;h=258&amp;sharp=7" TargetMode="External"/><Relationship Id="rId6746" Type="http://schemas.openxmlformats.org/officeDocument/2006/relationships/hyperlink" Target="https://www.snapdeal.com/product/aahwan-women-cotton-blend-shirt/634099347755" TargetMode="External"/><Relationship Id="rId511" Type="http://schemas.openxmlformats.org/officeDocument/2006/relationships/hyperlink" Target="https://assets.ajio.com/medias/sys_master/root1/20251110/m9gT/6911dd9ca470c5082f815a60/max_green_women_jacquard_shirt.jpg" TargetMode="External"/><Relationship Id="rId1141" Type="http://schemas.openxmlformats.org/officeDocument/2006/relationships/hyperlink" Target="https://assets.ajio.com/medias/sys_master/root1/20251023/nFQX/68fa205a0bb2bb61bc23ebf5/max_brown_women_stylised_fit_shirt.jpg" TargetMode="External"/><Relationship Id="rId4297" Type="http://schemas.openxmlformats.org/officeDocument/2006/relationships/hyperlink" Target="https://assets.myntassets.com/h_720,q_70,w_540/v1/assets/images/33177781/2025/4/15/919c769b-557c-48e3-b912-a91f06d7df071744706338009-Womens-Oversize-Long-Sleeve-Johny-Collar-Pure-Cotton-Shirt-3-1.jpg" TargetMode="External"/><Relationship Id="rId5348" Type="http://schemas.openxmlformats.org/officeDocument/2006/relationships/hyperlink" Target="https://www.snapdeal.com/product/vava-women-cotton-blend-shirt/652094690934" TargetMode="External"/><Relationship Id="rId5762" Type="http://schemas.openxmlformats.org/officeDocument/2006/relationships/hyperlink" Target="https://www.snapdeal.com/product/yesguys-women-checked-cotton-shirt/5188147389327563535" TargetMode="External"/><Relationship Id="rId6813" Type="http://schemas.openxmlformats.org/officeDocument/2006/relationships/hyperlink" Target="https://g.sdlcdn.com/imgs/k/0/q/QuaClo-Pink-Cotton-Blend-Women-SDL920481711-1-bbd2f.jpg?w=220&amp;h=258&amp;sharp=7" TargetMode="External"/><Relationship Id="rId4364" Type="http://schemas.openxmlformats.org/officeDocument/2006/relationships/hyperlink" Target="https://www.myntra.com/Shirts/Roadster/Roadster-Women-Black-Cotton-Casual-Shirt/15049280/buy" TargetMode="External"/><Relationship Id="rId5415" Type="http://schemas.openxmlformats.org/officeDocument/2006/relationships/hyperlink" Target="https://g.sdlcdn.com/imgs/l/k/c/Pink-Tribe-Women-Viscose-Rayon-SDL818083992-1-1ecc4.jpg?w=220&amp;h=258&amp;sharp=7" TargetMode="External"/><Relationship Id="rId1958" Type="http://schemas.openxmlformats.org/officeDocument/2006/relationships/hyperlink" Target="https://www.ajio.com/fery-london-women-floral-print-regular-fit-shirt/p/467311831_red" TargetMode="External"/><Relationship Id="rId3380" Type="http://schemas.openxmlformats.org/officeDocument/2006/relationships/hyperlink" Target="https://www.flipkart.com/onaya-fashion-women-striped-casual-grey-shirt/p/itm4fc23e48d3163" TargetMode="External"/><Relationship Id="rId4017" Type="http://schemas.openxmlformats.org/officeDocument/2006/relationships/hyperlink" Target="https://assets.myntassets.com/h_720,q_70,w_540/v1/assets/images/20148452/2025/7/28/1cad3604-84c9-4945-a93e-ed6490f68a5c1753703575760-Hancock-Women-Solid-Regular-Fit-Pure-Cotton-Formal-Shirt-711-7.jpg" TargetMode="External"/><Relationship Id="rId4431" Type="http://schemas.openxmlformats.org/officeDocument/2006/relationships/hyperlink" Target="https://assets.myntassets.com/h_720,q_70,w_540/v1/assets/images/31184732/2024/12/16/f0d4ad7b-4419-4535-8983-b8f04d2ad9191734339411144-Roadster-Women-Shirts-5191734339410513-1.jpg" TargetMode="External"/><Relationship Id="rId7587" Type="http://schemas.openxmlformats.org/officeDocument/2006/relationships/hyperlink" Target="https://g.sdlcdn.com/imgs/l/p/g/DUDSCOG-Women-Cotton-Blend-Shirt-SDL124189976-1-cfbda.jpg?w=220&amp;h=258&amp;sharp=7" TargetMode="External"/><Relationship Id="rId3033" Type="http://schemas.openxmlformats.org/officeDocument/2006/relationships/hyperlink" Target="https://rukmini1.flixcart.com/image/1500/1500/xif0q/shirt/c/n/d/m-shirtnj-white-berisha-original-imahgmse9dtuvtgd.jpeg?q=70" TargetMode="External"/><Relationship Id="rId6189" Type="http://schemas.openxmlformats.org/officeDocument/2006/relationships/hyperlink" Target="https://g.sdlcdn.com/imgs/l/p/g/DUDSCOG-Women-Cotton-Blend-Shirt-SDL259668219-1-14a5f.jpg?w=220&amp;h=258&amp;sharp=7" TargetMode="External"/><Relationship Id="rId7654" Type="http://schemas.openxmlformats.org/officeDocument/2006/relationships/hyperlink" Target="https://www.snapdeal.com/product/lilyn-women-cotton-shirt-brown-/656996976566" TargetMode="External"/><Relationship Id="rId2799" Type="http://schemas.openxmlformats.org/officeDocument/2006/relationships/hyperlink" Target="https://m.media-amazon.com/images/I/41T3BYHSSGL._AC_UL320_.jpg" TargetMode="External"/><Relationship Id="rId3100" Type="http://schemas.openxmlformats.org/officeDocument/2006/relationships/hyperlink" Target="https://www.flipkart.com/funday-fashion-women-solid-casual-dark-green-shirt/p/itm37593c2b9c706" TargetMode="External"/><Relationship Id="rId6256" Type="http://schemas.openxmlformats.org/officeDocument/2006/relationships/hyperlink" Target="https://www.snapdeal.com/product/pink-tribe-women-cotton-shirt/621402791113" TargetMode="External"/><Relationship Id="rId6670" Type="http://schemas.openxmlformats.org/officeDocument/2006/relationships/hyperlink" Target="https://www.snapdeal.com/product/pink-tribe-women-viscose-rayon/632440719318" TargetMode="External"/><Relationship Id="rId7307" Type="http://schemas.openxmlformats.org/officeDocument/2006/relationships/hyperlink" Target="https://g.sdlcdn.com/imgs/k/1/m/Freehand-White-Cotton-Shirt-Pack-SDL562736343-1-b79fc.jpg?w=220&amp;h=258&amp;sharp=7" TargetMode="External"/><Relationship Id="rId7721" Type="http://schemas.openxmlformats.org/officeDocument/2006/relationships/hyperlink" Target="https://g.sdlcdn.com/imgs/k/s/k/ALL-WAYS-YOU-Red-Crepe-SDL453699745-1-672cf.jpg?w=220&amp;h=258&amp;sharp=7" TargetMode="External"/><Relationship Id="rId2866" Type="http://schemas.openxmlformats.org/officeDocument/2006/relationships/hyperlink" Target="https://www.flipkart.com/tinz-women-solid-casual-yellow-shirt/p/itm0fdfba09b4ed2" TargetMode="External"/><Relationship Id="rId3917" Type="http://schemas.openxmlformats.org/officeDocument/2006/relationships/hyperlink" Target="https://assets.myntassets.com/h_720,q_70,w_540/v1/assets/images/2026/APRIL/7/QluWxFhU_a2eef9299dcb475e936115a9bdd30c0f.jpg" TargetMode="External"/><Relationship Id="rId5272" Type="http://schemas.openxmlformats.org/officeDocument/2006/relationships/hyperlink" Target="https://www.snapdeal.com/product/hive91-women-solid-satin-shirt/673806182670" TargetMode="External"/><Relationship Id="rId6323" Type="http://schemas.openxmlformats.org/officeDocument/2006/relationships/hyperlink" Target="https://g.sdlcdn.com/imgs/l/k/c/Pink-Tribe-Women-Viscose-Rayon-SDL835286315-1-8fe4c.jpg?w=220&amp;h=258&amp;sharp=7" TargetMode="External"/><Relationship Id="rId838" Type="http://schemas.openxmlformats.org/officeDocument/2006/relationships/hyperlink" Target="https://www.ajio.com/vida-loca-women-embroidered-slim-fit-shirt/p/702953393_pink" TargetMode="External"/><Relationship Id="rId1468" Type="http://schemas.openxmlformats.org/officeDocument/2006/relationships/hyperlink" Target="https://www.ajio.com/modestouze-attires-women-printed-fitted-spread-collar-shirt/p/702666773_yellow" TargetMode="External"/><Relationship Id="rId1882" Type="http://schemas.openxmlformats.org/officeDocument/2006/relationships/hyperlink" Target="https://www.ajio.com/allen-solly-women-regular-fit-shirt/p/701913136_purple" TargetMode="External"/><Relationship Id="rId2519" Type="http://schemas.openxmlformats.org/officeDocument/2006/relationships/hyperlink" Target="https://m.media-amazon.com/images/I/61j2wV1ueLL._AC_UL320_.jpg" TargetMode="External"/><Relationship Id="rId1535" Type="http://schemas.openxmlformats.org/officeDocument/2006/relationships/hyperlink" Target="https://assets.ajio.com/medias/sys_master/root1/20250904/uyTh/68b9aa078bfb9009acdbd92b/yousta_pink_women_floral_print_boxy_fit_shirt.jpg" TargetMode="External"/><Relationship Id="rId2933" Type="http://schemas.openxmlformats.org/officeDocument/2006/relationships/hyperlink" Target="https://rukmini1.flixcart.com/image/1500/1500/xif0q/shirt/h/t/k/s-woman-shirt-white-m-kitket-fashion-original-imah5wzbgmrxc82n.jpeg?q=70" TargetMode="External"/><Relationship Id="rId7097" Type="http://schemas.openxmlformats.org/officeDocument/2006/relationships/hyperlink" Target="https://g.sdlcdn.com/imgs/l/k/c/Pink-Tribe-Women-Viscose-Rayon-SDL659036831-1-cc592.jpg?w=220&amp;h=258&amp;sharp=7" TargetMode="External"/><Relationship Id="rId8148" Type="http://schemas.openxmlformats.org/officeDocument/2006/relationships/hyperlink" Target="https://www.snapdeal.com/product/krinik-women-satin-shirt-multicolor-/671352044645" TargetMode="External"/><Relationship Id="rId905" Type="http://schemas.openxmlformats.org/officeDocument/2006/relationships/hyperlink" Target="https://assets.ajio.com/medias/sys_master/root1/20250826/8QBx/68ada2e78bfb9009acb135b4/leia_yellow_women_striped_oversized_fit_shirt.jpg" TargetMode="External"/><Relationship Id="rId7164" Type="http://schemas.openxmlformats.org/officeDocument/2006/relationships/hyperlink" Target="https://www.snapdeal.com/product/chimpaaanzee-yellow-cotton-shirt-single/644264307280" TargetMode="External"/><Relationship Id="rId8215" Type="http://schemas.openxmlformats.org/officeDocument/2006/relationships/hyperlink" Target="https://g.sdlcdn.com/imgs/k/8/o/Bitterlime-Women-Checks-Cotton-Shirt-SDL452098179-1-39406.jpg?w=220&amp;h=258&amp;sharp=7" TargetMode="External"/><Relationship Id="rId1602" Type="http://schemas.openxmlformats.org/officeDocument/2006/relationships/hyperlink" Target="https://www.ajio.com/pinacolada-women-relaxed-fit-spread-collar-shirt/p/702877150_grey" TargetMode="External"/><Relationship Id="rId4758" Type="http://schemas.openxmlformats.org/officeDocument/2006/relationships/hyperlink" Target="https://www.snapdeal.com/product/pink-tribe-women-viscose-rayon/618649044220" TargetMode="External"/><Relationship Id="rId5809" Type="http://schemas.openxmlformats.org/officeDocument/2006/relationships/hyperlink" Target="https://g.sdlcdn.com/imgs/l/o/7/Rigo-Women-Rayon-Shirt-Black-SDL908013379-1-2563c.jpg?w=220&amp;h=258&amp;sharp=7" TargetMode="External"/><Relationship Id="rId6180" Type="http://schemas.openxmlformats.org/officeDocument/2006/relationships/hyperlink" Target="https://www.snapdeal.com/product/dudscog-women-solid-cotton-blend/618701509230" TargetMode="External"/><Relationship Id="rId3774" Type="http://schemas.openxmlformats.org/officeDocument/2006/relationships/hyperlink" Target="https://www.myntra.com/Shirts/Blue+Ronin/Blue-Ronin-Women-Standard-Formal-Shirt/33551297/buy" TargetMode="External"/><Relationship Id="rId4825" Type="http://schemas.openxmlformats.org/officeDocument/2006/relationships/hyperlink" Target="https://g.sdlcdn.com/imgs/l/l/p/True-Fades-Women-Satin-Shirt-SDL584481312-1-ad256.jpg?w=220&amp;h=258&amp;sharp=7" TargetMode="External"/><Relationship Id="rId7231" Type="http://schemas.openxmlformats.org/officeDocument/2006/relationships/hyperlink" Target="https://g.sdlcdn.com/imgs/l/i/n/kotty-Women-Cotton-Blend-Shirt-SDL410158562-1-29ec4.jpg?w=220&amp;h=258&amp;sharp=7" TargetMode="External"/><Relationship Id="rId695" Type="http://schemas.openxmlformats.org/officeDocument/2006/relationships/hyperlink" Target="https://assets.ajio.com/medias/sys_master/root1/20260320/PpdN/69bcf4045bc52e77e0f199ee/dnmx_brown_women_loose_fit_shirt_with_flap_pockets.jpg" TargetMode="External"/><Relationship Id="rId2376" Type="http://schemas.openxmlformats.org/officeDocument/2006/relationships/hyperlink" Target="https://www.amazon.in/dp/B0FKBZG28Y" TargetMode="External"/><Relationship Id="rId2790" Type="http://schemas.openxmlformats.org/officeDocument/2006/relationships/hyperlink" Target="https://www.amazon.in/dp/B0G2BKKGLF" TargetMode="External"/><Relationship Id="rId3427" Type="http://schemas.openxmlformats.org/officeDocument/2006/relationships/hyperlink" Target="https://rukmini1.flixcart.com/image/1500/1500/xif0q/shirt/j/3/c/s-viscose-women-shirt-ja-prieto-original-imahm3arucgkev4p.jpeg?q=70" TargetMode="External"/><Relationship Id="rId3841" Type="http://schemas.openxmlformats.org/officeDocument/2006/relationships/hyperlink" Target="https://assets.myntassets.com/h_720,q_70,w_540/v1/assets/images/24207130/2023/7/26/25395a00-fe10-4fa9-8939-4fafdb569d411690365771003CottonRegularFitExtendedShoulderShirt1.jpg" TargetMode="External"/><Relationship Id="rId6997" Type="http://schemas.openxmlformats.org/officeDocument/2006/relationships/hyperlink" Target="https://g.sdlcdn.com/imgs/h/i/d/NEUVIN-Cotton-Shirt-SDL148472624-1-666f2.jpg?w=220&amp;h=258&amp;sharp=7" TargetMode="External"/><Relationship Id="rId348" Type="http://schemas.openxmlformats.org/officeDocument/2006/relationships/hyperlink" Target="https://www.ajio.com/voltedge-women-oversized-fit-shirt/p/701024569_olive" TargetMode="External"/><Relationship Id="rId762" Type="http://schemas.openxmlformats.org/officeDocument/2006/relationships/hyperlink" Target="https://www.ajio.com/outzidr-global-women-embroidered-regular-fit-shirt/p/702866815_offwhite" TargetMode="External"/><Relationship Id="rId1392" Type="http://schemas.openxmlformats.org/officeDocument/2006/relationships/hyperlink" Target="https://www.ajio.com/bitterlime-women-striped-oversized-fit-shirt/p/702579252_brown" TargetMode="External"/><Relationship Id="rId2029" Type="http://schemas.openxmlformats.org/officeDocument/2006/relationships/hyperlink" Target="https://m.media-amazon.com/images/I/71VWE36cULL._AC_UL320_.jpg" TargetMode="External"/><Relationship Id="rId2443" Type="http://schemas.openxmlformats.org/officeDocument/2006/relationships/hyperlink" Target="https://m.media-amazon.com/images/I/61VRJWtCtqL._AC_UL320_.jpg" TargetMode="External"/><Relationship Id="rId5599" Type="http://schemas.openxmlformats.org/officeDocument/2006/relationships/hyperlink" Target="https://g.sdlcdn.com/imgs/l/l/x/Yash-Gallery-Women-Striped-Cotton-SDL586310635-1-0445f.jpg?w=220&amp;h=258&amp;sharp=7" TargetMode="External"/><Relationship Id="rId415" Type="http://schemas.openxmlformats.org/officeDocument/2006/relationships/hyperlink" Target="https://assets.ajio.com/medias/sys_master/root/20250307/eWbn/67cad9082960820c49d8ccac/dnmx_navy_blue_women_printed_relaxed_fit_shirt.jpg" TargetMode="External"/><Relationship Id="rId1045" Type="http://schemas.openxmlformats.org/officeDocument/2006/relationships/hyperlink" Target="https://assets.ajio.com/medias/sys_master/root1/20260119/F2DM/696e4aa5cbfa0d5608824b92/lirit_off_white_women_regular_fit_shirt.jpg" TargetMode="External"/><Relationship Id="rId2510" Type="http://schemas.openxmlformats.org/officeDocument/2006/relationships/hyperlink" Target="https://www.amazon.in/dp/B094Y35QPX" TargetMode="External"/><Relationship Id="rId5666" Type="http://schemas.openxmlformats.org/officeDocument/2006/relationships/hyperlink" Target="https://www.snapdeal.com/product/vava-women-cotton-blend-shirt/669535103998" TargetMode="External"/><Relationship Id="rId8072" Type="http://schemas.openxmlformats.org/officeDocument/2006/relationships/hyperlink" Target="https://www.snapdeal.com/product/all-ways-you-olive-crepe/669410328684" TargetMode="External"/><Relationship Id="rId1112" Type="http://schemas.openxmlformats.org/officeDocument/2006/relationships/hyperlink" Target="https://www.ajio.com/yousta-women-oversized-fit-shirt/p/443095843_white" TargetMode="External"/><Relationship Id="rId4268" Type="http://schemas.openxmlformats.org/officeDocument/2006/relationships/hyperlink" Target="https://www.myntra.com/Shirts/Style+Quotient/Style-Quotient-White-Smart-Spread-Collar-Formal-Shirt/24147624/buy" TargetMode="External"/><Relationship Id="rId5319" Type="http://schemas.openxmlformats.org/officeDocument/2006/relationships/hyperlink" Target="https://g.sdlcdn.com/imgs/k/2/4/Purys-White-Satin-Shirt-Pack-SDL730999882-1-fb2ee.jpg?w=220&amp;h=258&amp;sharp=7" TargetMode="External"/><Relationship Id="rId6717" Type="http://schemas.openxmlformats.org/officeDocument/2006/relationships/hyperlink" Target="https://g.sdlcdn.com/imgs/l/p/g/DUDSCOG-Women-Cotton-Blend-Shirt-SDL171762905-1-03010.jpg?w=220&amp;h=258&amp;sharp=7" TargetMode="External"/><Relationship Id="rId3284" Type="http://schemas.openxmlformats.org/officeDocument/2006/relationships/hyperlink" Target="https://www.flipkart.com/maghma-women-solid-casual-dark-blue-pink-shirt/p/itmfdd8bba94e3fd" TargetMode="External"/><Relationship Id="rId4682" Type="http://schemas.openxmlformats.org/officeDocument/2006/relationships/hyperlink" Target="https://www.snapdeal.com/product/mahadev-fashion-women-cotton-blend/628828668282" TargetMode="External"/><Relationship Id="rId5733" Type="http://schemas.openxmlformats.org/officeDocument/2006/relationships/hyperlink" Target="https://g.sdlcdn.com/imgs/l/l/h/Kilvested-Women-Striped-Cotton-Shirt-SDL632933504-1-6d737.jpg?w=220&amp;h=258&amp;sharp=7" TargetMode="External"/><Relationship Id="rId1929" Type="http://schemas.openxmlformats.org/officeDocument/2006/relationships/hyperlink" Target="https://assets.ajio.com/medias/sys_master/root1/20251211/Byso/693ab6ff720fb821d383d966/old_navy_blue_%26_white_women_striped_relaxed_fit_cotton_shirt.jpg" TargetMode="External"/><Relationship Id="rId4335" Type="http://schemas.openxmlformats.org/officeDocument/2006/relationships/hyperlink" Target="https://assets.myntassets.com/h_720,q_70,w_540/v1/assets/images/2026/MARCH/22/T7uqjR5u_d6c0c5b8a2674abea3bef2b41879abe4.jpg" TargetMode="External"/><Relationship Id="rId5800" Type="http://schemas.openxmlformats.org/officeDocument/2006/relationships/hyperlink" Target="https://www.snapdeal.com/product/reoutlook-black-polyester-shirt-pack/5188147412067068286" TargetMode="External"/><Relationship Id="rId3351" Type="http://schemas.openxmlformats.org/officeDocument/2006/relationships/hyperlink" Target="https://rukmini1.flixcart.com/image/1500/1500/xif0q/shirt/h/w/k/m-sys-4884-88-funday-fashion-original-imagmhwfzy9p8mzs.jpeg?q=70" TargetMode="External"/><Relationship Id="rId4402" Type="http://schemas.openxmlformats.org/officeDocument/2006/relationships/hyperlink" Target="https://www.myntra.com/Shirts/CHIC+BY+TOKYO+TALKIES/CHIC-BY-TOKYO-TALKIES-Women-Regular-Fit-Casual-Shirt/36597441/buy" TargetMode="External"/><Relationship Id="rId7558" Type="http://schemas.openxmlformats.org/officeDocument/2006/relationships/hyperlink" Target="https://www.snapdeal.com/product/kotty-women-crepe-shirt-multicolor-/654228891670" TargetMode="External"/><Relationship Id="rId7972" Type="http://schemas.openxmlformats.org/officeDocument/2006/relationships/hyperlink" Target="https://www.snapdeal.com/product/purys-women-viscose-rayon-shirt/666269606506" TargetMode="External"/><Relationship Id="rId272" Type="http://schemas.openxmlformats.org/officeDocument/2006/relationships/hyperlink" Target="https://www.ajio.com/max-women-textured-regular-fit-shirt/p/702422241_cream" TargetMode="External"/><Relationship Id="rId3004" Type="http://schemas.openxmlformats.org/officeDocument/2006/relationships/hyperlink" Target="https://www.flipkart.com/briem-women-solid-formal-multicolor-shirt/p/itm14c99e5624fb6" TargetMode="External"/><Relationship Id="rId6574" Type="http://schemas.openxmlformats.org/officeDocument/2006/relationships/hyperlink" Target="https://www.snapdeal.com/product/tokyo-talkies-women-printed-cotton/630002419619" TargetMode="External"/><Relationship Id="rId7625" Type="http://schemas.openxmlformats.org/officeDocument/2006/relationships/hyperlink" Target="https://g.sdlcdn.com/imgs/l/p/c/DUDSCOG-Women-Cotton-Blend-Shirt-SDL956588823-1-b43d6.jpg?w=220&amp;h=258&amp;sharp=7" TargetMode="External"/><Relationship Id="rId2020" Type="http://schemas.openxmlformats.org/officeDocument/2006/relationships/hyperlink" Target="https://www.amazon.in/dp/B0FLK4VXLN" TargetMode="External"/><Relationship Id="rId5176" Type="http://schemas.openxmlformats.org/officeDocument/2006/relationships/hyperlink" Target="https://www.snapdeal.com/product/otira-white-poly-crepe-shirt/8070451150765167868" TargetMode="External"/><Relationship Id="rId5590" Type="http://schemas.openxmlformats.org/officeDocument/2006/relationships/hyperlink" Target="https://www.snapdeal.com/product/kimakshi-women-cotton-blend-shirt/5188147444438619326" TargetMode="External"/><Relationship Id="rId6227" Type="http://schemas.openxmlformats.org/officeDocument/2006/relationships/hyperlink" Target="https://g.sdlcdn.com/imgs/l/p/m/DUDSCOG-Women-Cotton-Blend-Shirt-SDL462167807-1-76c8d.jpg?w=220&amp;h=258&amp;sharp=7" TargetMode="External"/><Relationship Id="rId6641" Type="http://schemas.openxmlformats.org/officeDocument/2006/relationships/hyperlink" Target="https://g.sdlcdn.com/imgs/k/s/t/FABISHO-Navy-Blue-Rayon-Women-SDL116411179-1-5e455.jpg?w=220&amp;h=258&amp;sharp=7" TargetMode="External"/><Relationship Id="rId4192" Type="http://schemas.openxmlformats.org/officeDocument/2006/relationships/hyperlink" Target="https://www.myntra.com/Shirts/J+Turritopsis/J-Turritopsis-Women-Comfort-Casual-Shirt/39390328/buy" TargetMode="External"/><Relationship Id="rId5243" Type="http://schemas.openxmlformats.org/officeDocument/2006/relationships/hyperlink" Target="https://g.sdlcdn.com/imgs/l/a/c/Tokyo-Talkies-Women-Solid-Cotton-SDL318629291-1-b7e8e.jpg?w=220&amp;h=258&amp;sharp=7" TargetMode="External"/><Relationship Id="rId1786" Type="http://schemas.openxmlformats.org/officeDocument/2006/relationships/hyperlink" Target="https://www.ajio.com/maaesa-women-tie--dye-regular-fit-shirt-with-curved-hem/p/702000293_pink" TargetMode="External"/><Relationship Id="rId2837" Type="http://schemas.openxmlformats.org/officeDocument/2006/relationships/hyperlink" Target="https://rukmini1.flixcart.com/image/1500/1500/xif0q/shirt/o/6/m/l-women-pink-shirt-011-tinz-original-imahhf7cffxrfhwr.jpeg?q=70" TargetMode="External"/><Relationship Id="rId78" Type="http://schemas.openxmlformats.org/officeDocument/2006/relationships/hyperlink" Target="https://www.ajio.com/maaesa-women-ombre-dyed-relaxed-fit-shirt/p/701147512_blue" TargetMode="External"/><Relationship Id="rId809" Type="http://schemas.openxmlformats.org/officeDocument/2006/relationships/hyperlink" Target="https://assets.ajio.com/medias/sys_master/root1/20250729/w5Le/6888ab618bfb9009ac46290f/leia_green_women_regular_fit_classic_shirt.jpg" TargetMode="External"/><Relationship Id="rId1439" Type="http://schemas.openxmlformats.org/officeDocument/2006/relationships/hyperlink" Target="https://assets.ajio.com/medias/sys_master/root1/20260219/Benz/69971a20cbfa0d5608203003/pinacolada_green_women_checked_relaxed_fit_shirt.jpg" TargetMode="External"/><Relationship Id="rId1853" Type="http://schemas.openxmlformats.org/officeDocument/2006/relationships/hyperlink" Target="https://assets.ajio.com/medias/sys_master/root1/20251212/Kir6/693b358c720fb821d385e3dd/old_navy_brown_women_loose_fit_shirt_with_patch_pocket.jpg" TargetMode="External"/><Relationship Id="rId2904" Type="http://schemas.openxmlformats.org/officeDocument/2006/relationships/hyperlink" Target="https://www.flipkart.com/lahaba-women-solid-casual-brown-shirt/p/itmd29fa3b6f2a6e" TargetMode="External"/><Relationship Id="rId5310" Type="http://schemas.openxmlformats.org/officeDocument/2006/relationships/hyperlink" Target="https://www.snapdeal.com/product/the-dry-state-women-cotton/6917529668874556186" TargetMode="External"/><Relationship Id="rId7068" Type="http://schemas.openxmlformats.org/officeDocument/2006/relationships/hyperlink" Target="https://www.snapdeal.com/product/pink-tribe-women-viscose-rayon/641117714673" TargetMode="External"/><Relationship Id="rId8119" Type="http://schemas.openxmlformats.org/officeDocument/2006/relationships/hyperlink" Target="https://g.sdlcdn.com/imgs/l/m/u/KRINIK-Women-Satin-Shirt-Multicolor-SDL055700270-1-16950.jpg?w=220&amp;h=258&amp;sharp=7" TargetMode="External"/><Relationship Id="rId1506" Type="http://schemas.openxmlformats.org/officeDocument/2006/relationships/hyperlink" Target="https://www.ajio.com/dnmx-women-schiffli-embroidered-tailored-fit-shirt-with-scallop-detail/p/443109047_blue" TargetMode="External"/><Relationship Id="rId1920" Type="http://schemas.openxmlformats.org/officeDocument/2006/relationships/hyperlink" Target="https://www.ajio.com/fig-women-regular-fit-crinkled-shirt/p/443104087_brown" TargetMode="External"/><Relationship Id="rId7482" Type="http://schemas.openxmlformats.org/officeDocument/2006/relationships/hyperlink" Target="https://www.snapdeal.com/product/nagana-fashion01-women-crepe-shirt/652472286715" TargetMode="External"/><Relationship Id="rId3678" Type="http://schemas.openxmlformats.org/officeDocument/2006/relationships/hyperlink" Target="https://www.myntra.com/Shirts/HERE%26NOW/HERENOW-Women-Oversized-Fit-Spread-Collar-Textured-Cotton-Casual-Shirt/32063772/buy" TargetMode="External"/><Relationship Id="rId4729" Type="http://schemas.openxmlformats.org/officeDocument/2006/relationships/hyperlink" Target="https://g.sdlcdn.com/imgs/l/j/y/Purys-Women-Satin-Shirt-Purple-SDL511199716-1-36700.jpg?w=220&amp;h=258&amp;sharp=7" TargetMode="External"/><Relationship Id="rId6084" Type="http://schemas.openxmlformats.org/officeDocument/2006/relationships/hyperlink" Target="https://www.snapdeal.com/product/popwings-light-blue-crepe-womens/5764608189822906898" TargetMode="External"/><Relationship Id="rId7135" Type="http://schemas.openxmlformats.org/officeDocument/2006/relationships/hyperlink" Target="https://g.sdlcdn.com/imgs/k/z/u/FABISHO-Black-Cotton-Blend-Women-SDL634021784-1-a4f30.jpg?w=220&amp;h=258&amp;sharp=7" TargetMode="External"/><Relationship Id="rId599" Type="http://schemas.openxmlformats.org/officeDocument/2006/relationships/hyperlink" Target="https://assets.ajio.com/medias/sys_master/root/20250707/RoZo/686bb85fb13fc54eddfe4673/yousta_white_women_schiffili_embroidered_relaxed_fit_shirt.jpg" TargetMode="External"/><Relationship Id="rId2694" Type="http://schemas.openxmlformats.org/officeDocument/2006/relationships/hyperlink" Target="https://www.amazon.in/dp/B0DVSVGJR7" TargetMode="External"/><Relationship Id="rId3745" Type="http://schemas.openxmlformats.org/officeDocument/2006/relationships/hyperlink" Target="https://assets.myntassets.com/h_720,q_70,w_540/v1/assets/images/19761194/2022/9/2/91a9f092-52bb-4053-83cf-df6bf236071b1662106881163StyleQuotientWomenGreyClassicFormalShirt1.jpg" TargetMode="External"/><Relationship Id="rId6151" Type="http://schemas.openxmlformats.org/officeDocument/2006/relationships/hyperlink" Target="https://g.sdlcdn.com/imgs/k/1/m/Freehand-White-Polyester-Shirt-Pack-SDL054908835-1-51b03.jpg?w=220&amp;h=258&amp;sharp=7" TargetMode="External"/><Relationship Id="rId7202" Type="http://schemas.openxmlformats.org/officeDocument/2006/relationships/hyperlink" Target="https://www.snapdeal.com/product/chimpaaanzee-navy-viscose-shirt-single/645132502559" TargetMode="External"/><Relationship Id="rId666" Type="http://schemas.openxmlformats.org/officeDocument/2006/relationships/hyperlink" Target="https://www.ajio.com/yousta-women-embroidered-oversized-shirt/p/443087663_white" TargetMode="External"/><Relationship Id="rId1296" Type="http://schemas.openxmlformats.org/officeDocument/2006/relationships/hyperlink" Target="https://www.ajio.com/elixoria-women-regular-fit-shirt-with-spread-collar/p/702160449_lime" TargetMode="External"/><Relationship Id="rId2347" Type="http://schemas.openxmlformats.org/officeDocument/2006/relationships/hyperlink" Target="https://m.media-amazon.com/images/I/61ooUPvdLBL._AC_UL320_.jpg" TargetMode="External"/><Relationship Id="rId319" Type="http://schemas.openxmlformats.org/officeDocument/2006/relationships/hyperlink" Target="https://assets.ajio.com/medias/sys_master/root/20250416/7j5i/67fedbc37a6cd4182fd5e672/j%26h_june_%26_harry_black_women_spread_collar_relaxed_fit_shirt.jpg" TargetMode="External"/><Relationship Id="rId1363" Type="http://schemas.openxmlformats.org/officeDocument/2006/relationships/hyperlink" Target="https://assets.ajio.com/medias/sys_master/root1/20251118/cvG9/691ca2c588d6d62ff8f519f2/qioa_green_women_striped_relaxed_fit_shirt.jpg" TargetMode="External"/><Relationship Id="rId2761" Type="http://schemas.openxmlformats.org/officeDocument/2006/relationships/hyperlink" Target="https://m.media-amazon.com/images/I/610uQZUzQXL._AC_UL320_.jpg" TargetMode="External"/><Relationship Id="rId3812" Type="http://schemas.openxmlformats.org/officeDocument/2006/relationships/hyperlink" Target="https://www.myntra.com/Shirts/Tzelynn/Tzelynn-Embroidered-Spread-Collar-Casual-Shirt/38872378/buy" TargetMode="External"/><Relationship Id="rId6968" Type="http://schemas.openxmlformats.org/officeDocument/2006/relationships/hyperlink" Target="https://www.snapdeal.com/product/neuvin-cotton-shirt/638442848229" TargetMode="External"/><Relationship Id="rId733" Type="http://schemas.openxmlformats.org/officeDocument/2006/relationships/hyperlink" Target="https://assets.ajio.com/medias/sys_master/root1/20260424/cuyP/69eb5d8314d0c21719978ec6/fyre_rose_indigo_women_relaxed_fit_printed_shirt.jpg" TargetMode="External"/><Relationship Id="rId1016" Type="http://schemas.openxmlformats.org/officeDocument/2006/relationships/hyperlink" Target="https://www.ajio.com/street9-women-oversized-fit-shirt/p/702499291_brown" TargetMode="External"/><Relationship Id="rId2414" Type="http://schemas.openxmlformats.org/officeDocument/2006/relationships/hyperlink" Target="https://www.amazon.in/dp/B0FL2268KD" TargetMode="External"/><Relationship Id="rId5984" Type="http://schemas.openxmlformats.org/officeDocument/2006/relationships/hyperlink" Target="https://www.snapdeal.com/product/miravue-women-solid-poly-cotton/5764608166996304980" TargetMode="External"/><Relationship Id="rId8043" Type="http://schemas.openxmlformats.org/officeDocument/2006/relationships/hyperlink" Target="https://g.sdlcdn.com/imgs/l/k/c/Pink-Tribe-Women-Viscose-Rayon-SDL680511929-1-69fee.jpg?w=220&amp;h=258&amp;sharp=7" TargetMode="External"/><Relationship Id="rId800" Type="http://schemas.openxmlformats.org/officeDocument/2006/relationships/hyperlink" Target="https://www.ajio.com/dnmx-for-trends-select-women-crop-fit-shirt/p/442660163_olive" TargetMode="External"/><Relationship Id="rId1430" Type="http://schemas.openxmlformats.org/officeDocument/2006/relationships/hyperlink" Target="https://www.ajio.com/pinacolada-women-relaxed-fit-shirt/p/702018214_brown" TargetMode="External"/><Relationship Id="rId4586" Type="http://schemas.openxmlformats.org/officeDocument/2006/relationships/hyperlink" Target="https://www.snapdeal.com/product/anmol-fashion-women-self-design/5764608155729481939" TargetMode="External"/><Relationship Id="rId5637" Type="http://schemas.openxmlformats.org/officeDocument/2006/relationships/hyperlink" Target="https://g.sdlcdn.com/imgs/k/2/b/Yash-Gallery-Polyester-Regular-Fit-SDL937492586-1-7ed79.jpg?w=220&amp;h=258&amp;sharp=7" TargetMode="External"/><Relationship Id="rId3188" Type="http://schemas.openxmlformats.org/officeDocument/2006/relationships/hyperlink" Target="https://www.flipkart.com/maghma-women-solid-casual-brown-shirt/p/itm0004e70ae960f" TargetMode="External"/><Relationship Id="rId4239" Type="http://schemas.openxmlformats.org/officeDocument/2006/relationships/hyperlink" Target="https://assets.myntassets.com/h_720,q_70,w_540/v1/assets/images/22391496/2023/3/16/bd15d85f-b8e9-43bb-9d13-d6ba0f6095e01678987969382StyleQuotientWomenBlackSmartOpaqueStripedFormalShirt1.jpg" TargetMode="External"/><Relationship Id="rId4653" Type="http://schemas.openxmlformats.org/officeDocument/2006/relationships/hyperlink" Target="https://g.sdlcdn.com/imgs/l/l/0/KRISHIV-ENTERPRISE-Women-Printed-Cotton-SDL849148982-1-1f5f2.jpeg?w=220&amp;h=258&amp;sharp=7" TargetMode="External"/><Relationship Id="rId5704" Type="http://schemas.openxmlformats.org/officeDocument/2006/relationships/hyperlink" Target="https://www.snapdeal.com/product/vava-women-cotton-blend-shirt/6917529689950264658" TargetMode="External"/><Relationship Id="rId8110" Type="http://schemas.openxmlformats.org/officeDocument/2006/relationships/hyperlink" Target="https://www.snapdeal.com/product/pink-tribe-women-viscose-rayon/670275236674" TargetMode="External"/><Relationship Id="rId3255" Type="http://schemas.openxmlformats.org/officeDocument/2006/relationships/hyperlink" Target="https://rukmini1.flixcart.com/image/1500/1500/xif0q/shopsy-shirt/j/s/j/s-shopsy-3639qi-qioa-original-imahkrzzwuygwqzh.jpeg?q=70" TargetMode="External"/><Relationship Id="rId4306" Type="http://schemas.openxmlformats.org/officeDocument/2006/relationships/hyperlink" Target="https://www.myntra.com/Shirts/Style+Quotient/Style-Quotient-Spread-Collar-Smart-Formal-Shirt/35127306/buy" TargetMode="External"/><Relationship Id="rId4720" Type="http://schemas.openxmlformats.org/officeDocument/2006/relationships/hyperlink" Target="https://www.snapdeal.com/product/gufrina-multi-color-polyester-shirt/6917529714782604019" TargetMode="External"/><Relationship Id="rId7876" Type="http://schemas.openxmlformats.org/officeDocument/2006/relationships/hyperlink" Target="https://www.snapdeal.com/product/pink-tribe-women-viscose-rayon/663480872050" TargetMode="External"/><Relationship Id="rId176" Type="http://schemas.openxmlformats.org/officeDocument/2006/relationships/hyperlink" Target="https://www.ajio.com/leia-women-regular-fit-shirt-with-full-sleeves/p/702603941_wine" TargetMode="External"/><Relationship Id="rId590" Type="http://schemas.openxmlformats.org/officeDocument/2006/relationships/hyperlink" Target="https://www.ajio.com/leia-women-floral-print-regular-fit-shirt/p/703001832_yellow" TargetMode="External"/><Relationship Id="rId2271" Type="http://schemas.openxmlformats.org/officeDocument/2006/relationships/hyperlink" Target="https://m.media-amazon.com/images/I/71NgFbtZY4L._AC_UL320_.jpg" TargetMode="External"/><Relationship Id="rId3322" Type="http://schemas.openxmlformats.org/officeDocument/2006/relationships/hyperlink" Target="https://www.flipkart.com/ghosi-women-striped-casual-pink-shirt/p/itmbc1c9661cfa3e" TargetMode="External"/><Relationship Id="rId6478" Type="http://schemas.openxmlformats.org/officeDocument/2006/relationships/hyperlink" Target="https://www.snapdeal.com/product/mahadev-fashion-women-cotton-blend/627273274968" TargetMode="External"/><Relationship Id="rId7529" Type="http://schemas.openxmlformats.org/officeDocument/2006/relationships/hyperlink" Target="https://g.sdlcdn.com/imgs/l/p/g/DUDSCOG-Women-Cotton-Blend-Shirt-SDL430534156-1-93181.jpg?w=220&amp;h=258&amp;sharp=7" TargetMode="External"/><Relationship Id="rId243" Type="http://schemas.openxmlformats.org/officeDocument/2006/relationships/hyperlink" Target="https://assets.ajio.com/medias/sys_master/root1/20260415/VIMI/69df788f14d0c2171975754b/urbano_fashion_maroon_women_regular_fit_shirt.jpg" TargetMode="External"/><Relationship Id="rId5494" Type="http://schemas.openxmlformats.org/officeDocument/2006/relationships/hyperlink" Target="https://www.snapdeal.com/product/vava-women-cotton-blend-shirt/676544582993" TargetMode="External"/><Relationship Id="rId6892" Type="http://schemas.openxmlformats.org/officeDocument/2006/relationships/hyperlink" Target="https://www.snapdeal.com/product/bitterlime-women-checks-cotton-shirt/636471323115" TargetMode="External"/><Relationship Id="rId7943" Type="http://schemas.openxmlformats.org/officeDocument/2006/relationships/hyperlink" Target="https://g.sdlcdn.com/imgs/l/p/g/DUDSCOG-Women-Cotton-Blend-Shirt-SDL967184693-1-a1658.jpg?w=220&amp;h=258&amp;sharp=7" TargetMode="External"/><Relationship Id="rId310" Type="http://schemas.openxmlformats.org/officeDocument/2006/relationships/hyperlink" Target="https://www.ajio.com/fyre-rose-women-relaxed-fit-printed-shirt/p/703367743_coffee" TargetMode="External"/><Relationship Id="rId4096" Type="http://schemas.openxmlformats.org/officeDocument/2006/relationships/hyperlink" Target="https://www.myntra.com/Shirts/HERE%26NOW/HERENOW-Women-Checked-Casual-Shirt/36296107/buy" TargetMode="External"/><Relationship Id="rId5147" Type="http://schemas.openxmlformats.org/officeDocument/2006/relationships/hyperlink" Target="https://g.sdlcdn.com/imgs/l/n/q/KRISHIV-ENTERPRISE-Women-Printed-Rayon-SDL160433627-1-144d9.jpeg?w=220&amp;h=258&amp;sharp=7" TargetMode="External"/><Relationship Id="rId6545" Type="http://schemas.openxmlformats.org/officeDocument/2006/relationships/hyperlink" Target="https://g.sdlcdn.com/imgs/l/f/v/MODAMIXX-Women-Solid-Poly-Crepe-SDL757031083-1-3eb9e.jpg?w=220&amp;h=258&amp;sharp=7" TargetMode="External"/><Relationship Id="rId5561" Type="http://schemas.openxmlformats.org/officeDocument/2006/relationships/hyperlink" Target="https://g.sdlcdn.com/imgs/k/5/f/just-love-Women-Striped-Cotton-SDL268316190-1-cac19.jpg?w=220&amp;h=258&amp;sharp=7" TargetMode="External"/><Relationship Id="rId6612" Type="http://schemas.openxmlformats.org/officeDocument/2006/relationships/hyperlink" Target="https://www.snapdeal.com/product/pink-tribe-women-cotton-shirt/631126425519" TargetMode="External"/><Relationship Id="rId1757" Type="http://schemas.openxmlformats.org/officeDocument/2006/relationships/hyperlink" Target="https://assets.ajio.com/medias/sys_master/root1/20251212/8Orc/693b9b828945db77cf29d62c/old_navy_black_women_loose_fit_cotton_shirt_with_spread_collar.jpg" TargetMode="External"/><Relationship Id="rId2808" Type="http://schemas.openxmlformats.org/officeDocument/2006/relationships/hyperlink" Target="https://www.flipkart.com/funday-fashion-women-solid-casual-black-shirt/p/itmdb4c103a28066" TargetMode="External"/><Relationship Id="rId4163" Type="http://schemas.openxmlformats.org/officeDocument/2006/relationships/hyperlink" Target="https://assets.myntassets.com/h_720,q_70,w_540/v1/assets/images/2025/NOVEMBER/27/9ZkkcH3n_ab20aa8c50c24c18bdd57d77a85f6276.jpg" TargetMode="External"/><Relationship Id="rId5214" Type="http://schemas.openxmlformats.org/officeDocument/2006/relationships/hyperlink" Target="https://www.snapdeal.com/product/true-fades-women-satin-shirt/5476377805812697424" TargetMode="External"/><Relationship Id="rId49" Type="http://schemas.openxmlformats.org/officeDocument/2006/relationships/hyperlink" Target="https://assets.ajio.com/medias/sys_master/root/20240207/5v4t/65c2b18e8cdf1e0df5ef482e/styli_black_women_oversized-fit_shirt_with_spread_collar.jpg" TargetMode="External"/><Relationship Id="rId1824" Type="http://schemas.openxmlformats.org/officeDocument/2006/relationships/hyperlink" Target="https://www.ajio.com/true-fades-women-regular-fit-shirt-with-spread-collar/p/703386102_black" TargetMode="External"/><Relationship Id="rId4230" Type="http://schemas.openxmlformats.org/officeDocument/2006/relationships/hyperlink" Target="https://www.myntra.com/Shirts/Roadster/The-Roadster-Life-Co-Striped-Seersucker-Casual-Shirt/36569470/buy" TargetMode="External"/><Relationship Id="rId7386" Type="http://schemas.openxmlformats.org/officeDocument/2006/relationships/hyperlink" Target="https://www.snapdeal.com/product/tokyo-talkies-women-viscose-shirt/649849259053" TargetMode="External"/><Relationship Id="rId7039" Type="http://schemas.openxmlformats.org/officeDocument/2006/relationships/hyperlink" Target="https://g.sdlcdn.com/imgs/l/k/c/Pink-Tribe-Women-Viscose-Rayon-SDL978793436-1-ea364.jpg?w=220&amp;h=258&amp;sharp=7" TargetMode="External"/><Relationship Id="rId7453" Type="http://schemas.openxmlformats.org/officeDocument/2006/relationships/hyperlink" Target="https://g.sdlcdn.com/imgs/l/i/n/kotty-Women-Viscose-Rayon-Shirt-SDL351266283-1-eeb4a.jpg?w=220&amp;h=258&amp;sharp=7" TargetMode="External"/><Relationship Id="rId2598" Type="http://schemas.openxmlformats.org/officeDocument/2006/relationships/hyperlink" Target="https://www.amazon.in/dp/B0DSW1L9V9" TargetMode="External"/><Relationship Id="rId3996" Type="http://schemas.openxmlformats.org/officeDocument/2006/relationships/hyperlink" Target="https://www.myntra.com/Shirts/CORSICA/CORSICA-Women-Comfort-Slim-Fit-Casual-Shirt/38644005/buy" TargetMode="External"/><Relationship Id="rId6055" Type="http://schemas.openxmlformats.org/officeDocument/2006/relationships/hyperlink" Target="https://g.sdlcdn.com/imgs/l/j/y/Purys-Women-Georgette-Shirt-White-SDL196011003-1-d7780.jpg?w=220&amp;h=258&amp;sharp=7" TargetMode="External"/><Relationship Id="rId7106" Type="http://schemas.openxmlformats.org/officeDocument/2006/relationships/hyperlink" Target="https://www.snapdeal.com/product/pink-tribe-women-cotton-shirt/642533413945" TargetMode="External"/><Relationship Id="rId3649" Type="http://schemas.openxmlformats.org/officeDocument/2006/relationships/hyperlink" Target="https://assets.myntassets.com/h_720,q_70,w_540/v1/assets/images/2025/AUGUST/8/2x4BN36X_306ee8cd4ad64e96a62551897400961a.jpg" TargetMode="External"/><Relationship Id="rId5071" Type="http://schemas.openxmlformats.org/officeDocument/2006/relationships/hyperlink" Target="https://g.sdlcdn.com/imgs/l/k/c/Pink-Tribe-Women-Viscose-Rayon-SDL360352612-1-d34f1.jpg?w=220&amp;h=258&amp;sharp=7" TargetMode="External"/><Relationship Id="rId6122" Type="http://schemas.openxmlformats.org/officeDocument/2006/relationships/hyperlink" Target="https://www.snapdeal.com/product/xnocky-women-printed-poly-silk/5764608200106296542" TargetMode="External"/><Relationship Id="rId7520" Type="http://schemas.openxmlformats.org/officeDocument/2006/relationships/hyperlink" Target="https://www.snapdeal.com/product/chimpaaanzee-green-viscose-shirt-single/653401331691" TargetMode="External"/><Relationship Id="rId984" Type="http://schemas.openxmlformats.org/officeDocument/2006/relationships/hyperlink" Target="https://www.ajio.com/fig-women-printed-relaxed-fit-shirt/p/443054292_pink" TargetMode="External"/><Relationship Id="rId2665" Type="http://schemas.openxmlformats.org/officeDocument/2006/relationships/hyperlink" Target="https://m.media-amazon.com/images/I/71Hvk5g44TL._AC_UL320_.jpg" TargetMode="External"/><Relationship Id="rId3716" Type="http://schemas.openxmlformats.org/officeDocument/2006/relationships/hyperlink" Target="https://www.myntra.com/Shirts/Style+Quotient/Style-Quotient-Regular-Fit-Formal-Shirt/21759602/buy" TargetMode="External"/><Relationship Id="rId637" Type="http://schemas.openxmlformats.org/officeDocument/2006/relationships/hyperlink" Target="https://assets.ajio.com/medias/sys_master/root/20250212/wM1O/67ac8ce02960820c497ab8b1/the_souled_store_multi_women_checks_shirt.jpg" TargetMode="External"/><Relationship Id="rId1267" Type="http://schemas.openxmlformats.org/officeDocument/2006/relationships/hyperlink" Target="https://assets.ajio.com/medias/sys_master/root1/20260408/XT6Z/69d68f569e784a25d5cbefd8/max_blue_women_checked_spread-collar_shirt.jpg" TargetMode="External"/><Relationship Id="rId1681" Type="http://schemas.openxmlformats.org/officeDocument/2006/relationships/hyperlink" Target="https://assets.ajio.com/medias/sys_master/root/20250506/Xb37/6819cd0e7a6cd4182f15dc7a/leia_purple_women_regular_fit_spread_collar_shirt.jpg" TargetMode="External"/><Relationship Id="rId2318" Type="http://schemas.openxmlformats.org/officeDocument/2006/relationships/hyperlink" Target="https://www.amazon.in/dp/B0GLFMN48V" TargetMode="External"/><Relationship Id="rId2732" Type="http://schemas.openxmlformats.org/officeDocument/2006/relationships/hyperlink" Target="https://www.amazon.in/dp/B0GBWN6RHY" TargetMode="External"/><Relationship Id="rId5888" Type="http://schemas.openxmlformats.org/officeDocument/2006/relationships/hyperlink" Target="https://www.snapdeal.com/product/krinik-women-viscose-rayon-shirt/5764608145454231710" TargetMode="External"/><Relationship Id="rId6939" Type="http://schemas.openxmlformats.org/officeDocument/2006/relationships/hyperlink" Target="https://g.sdlcdn.com/imgs/k/i/5/Yash-Gallery-Multi-Color-Rayon-SDL675276889-1-218f9.jpg?w=220&amp;h=258&amp;sharp=7" TargetMode="External"/><Relationship Id="rId8294" Type="http://schemas.openxmlformats.org/officeDocument/2006/relationships/hyperlink" Target="https://www.snapdeal.com/product/purys-women-satin-shirt-green-/676089918047" TargetMode="External"/><Relationship Id="rId704" Type="http://schemas.openxmlformats.org/officeDocument/2006/relationships/hyperlink" Target="https://www.ajio.com/outzidr-global-women-stripes-relaxed-fit-shirt/p/701469402_blue" TargetMode="External"/><Relationship Id="rId1334" Type="http://schemas.openxmlformats.org/officeDocument/2006/relationships/hyperlink" Target="https://www.ajio.com/only-women-embroidered-regular-fit-shirt/p/442797346_black" TargetMode="External"/><Relationship Id="rId5955" Type="http://schemas.openxmlformats.org/officeDocument/2006/relationships/hyperlink" Target="https://g.sdlcdn.com/imgs/k/2/y/Oxolloxo-Black-Polyester-Shirt-Pack-SDL655703760-1-32c96.jpg?w=220&amp;h=258&amp;sharp=7" TargetMode="External"/><Relationship Id="rId8361" Type="http://schemas.openxmlformats.org/officeDocument/2006/relationships/hyperlink" Target="https://g.sdlcdn.com/imgs/k/j/x/Chimpaaanzee-White-Viscose-Shirt-Single-SDL386770151-1-6c676.jpg?w=220&amp;h=258&amp;sharp=7" TargetMode="External"/><Relationship Id="rId40" Type="http://schemas.openxmlformats.org/officeDocument/2006/relationships/hyperlink" Target="https://www.ajio.com/bollyclues-women-embroidered-regular-fit-shirt/p/703289734_grey" TargetMode="External"/><Relationship Id="rId1401" Type="http://schemas.openxmlformats.org/officeDocument/2006/relationships/hyperlink" Target="https://assets.ajio.com/medias/sys_master/root1/20251223/xB3o/694acad6239b37265a9da0cb/modestouze_attires_yellow_women_printed_oversized_fit_spread-collar_shirt.jpg" TargetMode="External"/><Relationship Id="rId4557" Type="http://schemas.openxmlformats.org/officeDocument/2006/relationships/hyperlink" Target="https://g.sdlcdn.com/imgs/k/p/g/QuaClo-Blue-Cotton-Women-s-SDL949738905-1-052af.jpg?w=220&amp;h=258&amp;sharp=7" TargetMode="External"/><Relationship Id="rId5608" Type="http://schemas.openxmlformats.org/officeDocument/2006/relationships/hyperlink" Target="https://www.snapdeal.com/product/vava-women-cotton-blend-shirt/5764608197850519911" TargetMode="External"/><Relationship Id="rId8014" Type="http://schemas.openxmlformats.org/officeDocument/2006/relationships/hyperlink" Target="https://www.snapdeal.com/product/krinik-women-cotton-blend-shirt/667551951975" TargetMode="External"/><Relationship Id="rId3159" Type="http://schemas.openxmlformats.org/officeDocument/2006/relationships/hyperlink" Target="https://rukmini1.flixcart.com/image/1500/1500/xif0q/shirt/e/y/r/l-330-jt-j-turritopsis-original-imahchwrjrwsbcdt.jpeg?q=70" TargetMode="External"/><Relationship Id="rId3573" Type="http://schemas.openxmlformats.org/officeDocument/2006/relationships/hyperlink" Target="https://assets.myntassets.com/h_720,q_70,w_540/v1/assets/images/27068784/2024/5/6/1f06faeb-cf92-4643-895d-31c3e74870e21714996840557-Roadster-Women-Shirts-3591714996840054-1.jpg" TargetMode="External"/><Relationship Id="rId4971" Type="http://schemas.openxmlformats.org/officeDocument/2006/relationships/hyperlink" Target="https://g.sdlcdn.com/imgs/l/l/0/SHRI-ARAHAM-FASHION-Women-Solid-SDL790078593-1-2c749.jpg?w=220&amp;h=258&amp;sharp=7" TargetMode="External"/><Relationship Id="rId7030" Type="http://schemas.openxmlformats.org/officeDocument/2006/relationships/hyperlink" Target="https://www.snapdeal.com/product/dudscog-women-cotton-blend-shirt/639942748802" TargetMode="External"/><Relationship Id="rId494" Type="http://schemas.openxmlformats.org/officeDocument/2006/relationships/hyperlink" Target="https://www.ajio.com/fig-women-relaxed-fit-shirt-with-spread-collar/p/443122936_green" TargetMode="External"/><Relationship Id="rId2175" Type="http://schemas.openxmlformats.org/officeDocument/2006/relationships/hyperlink" Target="https://m.media-amazon.com/images/I/516I3I4KolL._AC_UL320_.jpg" TargetMode="External"/><Relationship Id="rId3226" Type="http://schemas.openxmlformats.org/officeDocument/2006/relationships/hyperlink" Target="https://www.flipkart.com/kinjo-women-solid-casual-purple-shirt/p/itm2b8ccf5939faf" TargetMode="External"/><Relationship Id="rId4624" Type="http://schemas.openxmlformats.org/officeDocument/2006/relationships/hyperlink" Target="https://www.snapdeal.com/product/kashian-black-cotton-shirt-pack/671797727756" TargetMode="External"/><Relationship Id="rId147" Type="http://schemas.openxmlformats.org/officeDocument/2006/relationships/hyperlink" Target="https://assets.ajio.com/medias/sys_master/root1/20260219/Eiry/6996f6accbfa0d56081c7ea4/fyre_rose_red_women_geometric_print_relaxed_fit_shirt.jpg" TargetMode="External"/><Relationship Id="rId1191" Type="http://schemas.openxmlformats.org/officeDocument/2006/relationships/hyperlink" Target="https://assets.ajio.com/medias/sys_master/root1/20260317/Y3ME/69b9409a8deac970f075533d/nobarr_rust_women_regular_fit_shirt_with_patch_pocket.png" TargetMode="External"/><Relationship Id="rId3640" Type="http://schemas.openxmlformats.org/officeDocument/2006/relationships/hyperlink" Target="https://www.myntra.com/Shirts/J+Turritopsis/J-Turritopsis-Women-Comfort-Fit-Solid-Spread-Collar-Casual-Shirt/34316745/buy" TargetMode="External"/><Relationship Id="rId6796" Type="http://schemas.openxmlformats.org/officeDocument/2006/relationships/hyperlink" Target="https://www.snapdeal.com/product/dudscog-women-cotton-blend-shirt/634212300681" TargetMode="External"/><Relationship Id="rId7847" Type="http://schemas.openxmlformats.org/officeDocument/2006/relationships/hyperlink" Target="https://g.sdlcdn.com/imgs/l/p/m/DUDSCOG-Women-Cotton-Blend-Shirt-SDL776068858-1-01f0e.jpg?w=220&amp;h=258&amp;sharp=7" TargetMode="External"/><Relationship Id="rId561" Type="http://schemas.openxmlformats.org/officeDocument/2006/relationships/hyperlink" Target="https://assets.ajio.com/medias/sys_master/root1/20260202/Q21q/697fec27cbfa0d5608af7c5b/the_souled_store_beige_women_regular_fit_shirt.jpg" TargetMode="External"/><Relationship Id="rId2242" Type="http://schemas.openxmlformats.org/officeDocument/2006/relationships/hyperlink" Target="https://www.amazon.in/dp/B0GS528QZ2" TargetMode="External"/><Relationship Id="rId5398" Type="http://schemas.openxmlformats.org/officeDocument/2006/relationships/hyperlink" Target="https://www.snapdeal.com/product/kilvested-women-striped-cotton-shirt/5764608188604365313" TargetMode="External"/><Relationship Id="rId6449" Type="http://schemas.openxmlformats.org/officeDocument/2006/relationships/hyperlink" Target="https://g.sdlcdn.com/imgs/l/k/c/Pink-Tribe-Women-Viscose-Rayon-SDL943771778-1-4f2ad.jpg?w=220&amp;h=258&amp;sharp=7" TargetMode="External"/><Relationship Id="rId6863" Type="http://schemas.openxmlformats.org/officeDocument/2006/relationships/hyperlink" Target="https://g.sdlcdn.com/imgs/k/4/1/gufrina-White-Polyester-Shirt-Pack-SDL255532591-1-d5948.jpg?w=220&amp;h=258&amp;sharp=7" TargetMode="External"/><Relationship Id="rId7914" Type="http://schemas.openxmlformats.org/officeDocument/2006/relationships/hyperlink" Target="https://www.snapdeal.com/product/bitterlime-women-checks-cotton-shirt/664765420958" TargetMode="External"/><Relationship Id="rId214" Type="http://schemas.openxmlformats.org/officeDocument/2006/relationships/hyperlink" Target="https://www.ajio.com/dnmx-women-patterned-relaxed-fit-shirt/p/443064363_peach" TargetMode="External"/><Relationship Id="rId5465" Type="http://schemas.openxmlformats.org/officeDocument/2006/relationships/hyperlink" Target="https://g.sdlcdn.com/imgs/k/4/4/gufrina-White-Polyester-Shirt-Pack-SDL589776140-1-d7560.jpg?w=220&amp;h=258&amp;sharp=7" TargetMode="External"/><Relationship Id="rId6516" Type="http://schemas.openxmlformats.org/officeDocument/2006/relationships/hyperlink" Target="https://www.snapdeal.com/product/pink-tribe-women-viscose-rayon/628082409656" TargetMode="External"/><Relationship Id="rId6930" Type="http://schemas.openxmlformats.org/officeDocument/2006/relationships/hyperlink" Target="https://www.snapdeal.com/product/mahadev-fashion-women-cotton-blend/637173607383" TargetMode="External"/><Relationship Id="rId4067" Type="http://schemas.openxmlformats.org/officeDocument/2006/relationships/hyperlink" Target="https://assets.myntassets.com/h_720,q_70,w_540/v1/assets/images/2026/JUNE/15/ehoQ40IH_dc58fb5a2f2f4b57a52d58a76a28dfe0.jpg" TargetMode="External"/><Relationship Id="rId4481" Type="http://schemas.openxmlformats.org/officeDocument/2006/relationships/hyperlink" Target="https://g.sdlcdn.com/imgs/k/3/q/Kashian-Black-Poly-Cotton-Shirt-SDL667273746-1-fdbbb.jpg?w=220&amp;h=258&amp;sharp=7" TargetMode="External"/><Relationship Id="rId5118" Type="http://schemas.openxmlformats.org/officeDocument/2006/relationships/hyperlink" Target="https://www.snapdeal.com/product/miravue-women-striped-corduroy-shirt/6917529691716345256" TargetMode="External"/><Relationship Id="rId5532" Type="http://schemas.openxmlformats.org/officeDocument/2006/relationships/hyperlink" Target="https://www.snapdeal.com/product/oomph-women-solid-cotton-blend/5188147419629769786" TargetMode="External"/><Relationship Id="rId3083" Type="http://schemas.openxmlformats.org/officeDocument/2006/relationships/hyperlink" Target="https://rukmini1.flixcart.com/image/1500/1500/xif0q/shirt/k/s/a/xl-sa2-shirt-68-blk-sarrshe-original-imahn9eu6rjtgbbb.jpeg?q=70" TargetMode="External"/><Relationship Id="rId4134" Type="http://schemas.openxmlformats.org/officeDocument/2006/relationships/hyperlink" Target="https://www.myntra.com/Shirts/Hancock/Hancock-Relaxed-Vertical-Striped-Pure-Cotton-Formal-Shirt/22340632/buy" TargetMode="External"/><Relationship Id="rId1728" Type="http://schemas.openxmlformats.org/officeDocument/2006/relationships/hyperlink" Target="https://www.ajio.com/vero-moda-women-patterned-regular-fit-shirt/p/469742885_beige" TargetMode="External"/><Relationship Id="rId3150" Type="http://schemas.openxmlformats.org/officeDocument/2006/relationships/hyperlink" Target="https://www.flipkart.com/tokyo-talkies-women-solid-casual-brown-shirt/p/itmacd0c8495b942" TargetMode="External"/><Relationship Id="rId4201" Type="http://schemas.openxmlformats.org/officeDocument/2006/relationships/hyperlink" Target="https://assets.myntassets.com/h_720,q_70,w_540/v1/assets/images/2026/MARCH/2/7gqE7l5j_c0547e6468eb48959e28a0012834ab8f.jpg" TargetMode="External"/><Relationship Id="rId7357" Type="http://schemas.openxmlformats.org/officeDocument/2006/relationships/hyperlink" Target="https://g.sdlcdn.com/imgs/l/k/c/Pink-Tribe-Women-Viscose-Rayon-SDL628876543-1-7e5f8.jpg?w=220&amp;h=258&amp;sharp=7" TargetMode="External"/><Relationship Id="rId7771" Type="http://schemas.openxmlformats.org/officeDocument/2006/relationships/hyperlink" Target="https://g.sdlcdn.com/imgs/l/p/m/DUDSCOG-Women-Cotton-Blend-Shirt-SDL897051047-1-05b1d.jpg?w=220&amp;h=258&amp;sharp=7" TargetMode="External"/><Relationship Id="rId3967" Type="http://schemas.openxmlformats.org/officeDocument/2006/relationships/hyperlink" Target="https://assets.myntassets.com/h_720,q_70,w_540/v1/assets/images/2026/JANUARY/12/ZwFY3Olg_98272023595d47c984c1f438c0c02e27.jpg" TargetMode="External"/><Relationship Id="rId6373" Type="http://schemas.openxmlformats.org/officeDocument/2006/relationships/hyperlink" Target="https://g.sdlcdn.com/imgs/l/p/g/DUDSCOG-Women-Cotton-Blend-Shirt-SDL144951017-1-832f9.jpg?w=220&amp;h=258&amp;sharp=7" TargetMode="External"/><Relationship Id="rId7424" Type="http://schemas.openxmlformats.org/officeDocument/2006/relationships/hyperlink" Target="https://www.snapdeal.com/product/dudscog-women-cotton-blend-shirt/650571387520" TargetMode="External"/><Relationship Id="rId4" Type="http://schemas.openxmlformats.org/officeDocument/2006/relationships/hyperlink" Target="https://www.ajio.com/nyrika-women-embroidery-relaxed-fit-shirt-/p/701623433_offwhite" TargetMode="External"/><Relationship Id="rId888" Type="http://schemas.openxmlformats.org/officeDocument/2006/relationships/hyperlink" Target="https://www.ajio.com/lakshita-women-regular-fit-embroidered-shirt/p/702012723_purple" TargetMode="External"/><Relationship Id="rId2569" Type="http://schemas.openxmlformats.org/officeDocument/2006/relationships/hyperlink" Target="https://m.media-amazon.com/images/I/81EzPDrAFfL._AC_UL320_.jpg" TargetMode="External"/><Relationship Id="rId2983" Type="http://schemas.openxmlformats.org/officeDocument/2006/relationships/hyperlink" Target="https://rukmini1.flixcart.com/image/1500/1500/xif0q/shirt/t/y/b/xxs-we-45-ghdfsgdhjdfg-original-imagnytxeqwzfgqy.jpeg?q=70" TargetMode="External"/><Relationship Id="rId6026" Type="http://schemas.openxmlformats.org/officeDocument/2006/relationships/hyperlink" Target="https://www.snapdeal.com/product/krinik-women-viscose-rayon-shirt/5764608176634504978" TargetMode="External"/><Relationship Id="rId6440" Type="http://schemas.openxmlformats.org/officeDocument/2006/relationships/hyperlink" Target="https://www.snapdeal.com/product/pink-tribe-women-viscose-rayon/626086791903" TargetMode="External"/><Relationship Id="rId955" Type="http://schemas.openxmlformats.org/officeDocument/2006/relationships/hyperlink" Target="https://assets.ajio.com/medias/sys_master/root1/20260424/CT4o/69eba56014d0c2171999f7a1/mystere_paris_multi_women_oversized_fit_shirt.jpg" TargetMode="External"/><Relationship Id="rId1585" Type="http://schemas.openxmlformats.org/officeDocument/2006/relationships/hyperlink" Target="https://assets.ajio.com/medias/sys_master/root1/20260210/Pm3H/698b43f7cbfa0d5608dfd43a/pinacolada_black_women_spread_collar_relaxed_fit_shirt.jpg" TargetMode="External"/><Relationship Id="rId2636" Type="http://schemas.openxmlformats.org/officeDocument/2006/relationships/hyperlink" Target="https://www.amazon.in/dp/B0DXFQBGDP" TargetMode="External"/><Relationship Id="rId5042" Type="http://schemas.openxmlformats.org/officeDocument/2006/relationships/hyperlink" Target="https://www.snapdeal.com/product/rs-women-crepe-shirt-purple-/6917529669636816603" TargetMode="External"/><Relationship Id="rId8198" Type="http://schemas.openxmlformats.org/officeDocument/2006/relationships/hyperlink" Target="https://www.snapdeal.com/product/yash-gallery-blue-rayon-shirt/672714510466" TargetMode="External"/><Relationship Id="rId608" Type="http://schemas.openxmlformats.org/officeDocument/2006/relationships/hyperlink" Target="https://www.ajio.com/only-women-graphic-print-regular-fit-shirt/p/469736464_white" TargetMode="External"/><Relationship Id="rId1238" Type="http://schemas.openxmlformats.org/officeDocument/2006/relationships/hyperlink" Target="https://www.ajio.com/paralians-women-regular-fit-short-sleeve-shirt/p/701468217_blue" TargetMode="External"/><Relationship Id="rId1652" Type="http://schemas.openxmlformats.org/officeDocument/2006/relationships/hyperlink" Target="https://www.ajio.com/styli-women-oversized-fit-shirt-with-patch-pockets/p/467049077_purple" TargetMode="External"/><Relationship Id="rId8265" Type="http://schemas.openxmlformats.org/officeDocument/2006/relationships/hyperlink" Target="https://g.sdlcdn.com/imgs/l/p/g/DUDSCOG-Women-Cotton-Blend-Shirt-SDL181331428-1-8c4dc.jpg?w=220&amp;h=258&amp;sharp=7" TargetMode="External"/><Relationship Id="rId1305" Type="http://schemas.openxmlformats.org/officeDocument/2006/relationships/hyperlink" Target="https://assets.ajio.com/medias/sys_master/root1/20260219/09wP/699719a57ef0c7385c1395a8/pinacolada_purple_women_relaxed_fit_shirt.jpg" TargetMode="External"/><Relationship Id="rId2703" Type="http://schemas.openxmlformats.org/officeDocument/2006/relationships/hyperlink" Target="https://m.media-amazon.com/images/I/612Qp46EIyL._AC_UL320_.jpg" TargetMode="External"/><Relationship Id="rId5859" Type="http://schemas.openxmlformats.org/officeDocument/2006/relationships/hyperlink" Target="https://g.sdlcdn.com/imgs/l/a/t/Oomph-Women-Printed-Cotton-Blend-SDL231008986-1-df201.jpg?w=220&amp;h=258&amp;sharp=7" TargetMode="External"/><Relationship Id="rId7281" Type="http://schemas.openxmlformats.org/officeDocument/2006/relationships/hyperlink" Target="https://g.sdlcdn.com/imgs/l/e/k/Bitterlime-Women-Striped-Cotton-Shirt-SDL354281392-1-33b72.jpg?w=220&amp;h=258&amp;sharp=7" TargetMode="External"/><Relationship Id="rId8332" Type="http://schemas.openxmlformats.org/officeDocument/2006/relationships/hyperlink" Target="https://www.snapdeal.com/product/vava-women-cotton-blend-shirt/677192352082" TargetMode="External"/><Relationship Id="rId4875" Type="http://schemas.openxmlformats.org/officeDocument/2006/relationships/hyperlink" Target="https://g.sdlcdn.com/imgs/l/l/0/SHRI-ARAHAM-FASHION-Women-Solid-SDL814120330-1-8068c.png?w=220&amp;h=258&amp;sharp=7" TargetMode="External"/><Relationship Id="rId5926" Type="http://schemas.openxmlformats.org/officeDocument/2006/relationships/hyperlink" Target="https://www.snapdeal.com/product/oomph-women-printed-cotton-blend/5764608152642525320" TargetMode="External"/><Relationship Id="rId11" Type="http://schemas.openxmlformats.org/officeDocument/2006/relationships/hyperlink" Target="https://assets.ajio.com/medias/sys_master/root1/20260509/i18R/69ff68d1fcb5bb61d2b3fd0a/bollyclues_multi_women_regular_fit_graphic_shirt.jpg" TargetMode="External"/><Relationship Id="rId398" Type="http://schemas.openxmlformats.org/officeDocument/2006/relationships/hyperlink" Target="https://www.ajio.com/the-souled-store-women-embroidered-loose-fit-shirt/p/701456140_blue" TargetMode="External"/><Relationship Id="rId2079" Type="http://schemas.openxmlformats.org/officeDocument/2006/relationships/hyperlink" Target="https://m.media-amazon.com/images/I/61I6vQ9sK2L._AC_UL320_.jpg" TargetMode="External"/><Relationship Id="rId3477" Type="http://schemas.openxmlformats.org/officeDocument/2006/relationships/hyperlink" Target="https://rukmini1.flixcart.com/image/1500/1500/xif0q/shirt/2/h/r/l-women-shirt-02-combo-black-blue-gm-sara-original-imaheppybghwf645.jpeg?q=70" TargetMode="External"/><Relationship Id="rId3891" Type="http://schemas.openxmlformats.org/officeDocument/2006/relationships/hyperlink" Target="https://assets.myntassets.com/h_720,q_70,w_540/v1/assets/images/2026/JANUARY/11/4kWj6pmM_9139e38d455745eb8b4e4c5f753bde2a.jpg" TargetMode="External"/><Relationship Id="rId4528" Type="http://schemas.openxmlformats.org/officeDocument/2006/relationships/hyperlink" Target="https://www.snapdeal.com/product/krishiv-enterprise-women-printed-rayon/6917529671071329766" TargetMode="External"/><Relationship Id="rId4942" Type="http://schemas.openxmlformats.org/officeDocument/2006/relationships/hyperlink" Target="https://www.snapdeal.com/product/mahadev-fashion-women-cotton-blend/650021941554" TargetMode="External"/><Relationship Id="rId2493" Type="http://schemas.openxmlformats.org/officeDocument/2006/relationships/hyperlink" Target="https://m.media-amazon.com/images/I/61mwpVYeJTL._AC_UL320_.jpg" TargetMode="External"/><Relationship Id="rId3544" Type="http://schemas.openxmlformats.org/officeDocument/2006/relationships/hyperlink" Target="https://www.myntra.com/Shirts/High+Star/High-Star-Solid-Long-Sleeves-Oversized-Casual-Shirt/24393396/buy" TargetMode="External"/><Relationship Id="rId7001" Type="http://schemas.openxmlformats.org/officeDocument/2006/relationships/hyperlink" Target="https://g.sdlcdn.com/imgs/l/o/8/Fashfun-Women-Printed-Polyester-Shirt-SDL325609632-1-f22b4.jpg?w=220&amp;h=258&amp;sharp=7" TargetMode="External"/><Relationship Id="rId465" Type="http://schemas.openxmlformats.org/officeDocument/2006/relationships/hyperlink" Target="https://assets.ajio.com/medias/sys_master/root/20240605/CJpB/66606cc505ac7d77bba0353b/miakee_blue_women_relaxed_fit_spread-collar_shirt.jpg" TargetMode="External"/><Relationship Id="rId1095" Type="http://schemas.openxmlformats.org/officeDocument/2006/relationships/hyperlink" Target="https://assets.ajio.com/medias/sys_master/root1/20251217/kuNO/69420fe5720fb821d3937fa6/fuback_x_ag_cream_women_floral_print_regular_fit_shirt.jpg" TargetMode="External"/><Relationship Id="rId2146" Type="http://schemas.openxmlformats.org/officeDocument/2006/relationships/hyperlink" Target="https://www.amazon.in/dp/B0FJ8TK5VK" TargetMode="External"/><Relationship Id="rId2560" Type="http://schemas.openxmlformats.org/officeDocument/2006/relationships/hyperlink" Target="https://www.amazon.in/dp/B0GJFLRNFG" TargetMode="External"/><Relationship Id="rId3611" Type="http://schemas.openxmlformats.org/officeDocument/2006/relationships/hyperlink" Target="https://assets.myntassets.com/h_720,q_70,w_540/v1/assets/images/2026/APRIL/27/Jj1n5dBh_42639ab661d84a81abc9185ad91c0385.jpg" TargetMode="External"/><Relationship Id="rId6767" Type="http://schemas.openxmlformats.org/officeDocument/2006/relationships/hyperlink" Target="https://g.sdlcdn.com/imgs/l/l/h/Canblar-Women-Striped-Cotton-Shirt-SDL201760776-1-b8c15.jpg?w=220&amp;h=258&amp;sharp=7" TargetMode="External"/><Relationship Id="rId7818" Type="http://schemas.openxmlformats.org/officeDocument/2006/relationships/hyperlink" Target="https://www.snapdeal.com/product/gufrina-women-printed-polyester-shirt/661887479130" TargetMode="External"/><Relationship Id="rId118" Type="http://schemas.openxmlformats.org/officeDocument/2006/relationships/hyperlink" Target="https://www.ajio.com/dnmx-women-relaxed-fit-shirt-with-cutwork-detail/p/443098566_olive" TargetMode="External"/><Relationship Id="rId532" Type="http://schemas.openxmlformats.org/officeDocument/2006/relationships/hyperlink" Target="https://www.ajio.com/mystere-paris-women-oversized-fit-shirt/p/703113598_beige" TargetMode="External"/><Relationship Id="rId1162" Type="http://schemas.openxmlformats.org/officeDocument/2006/relationships/hyperlink" Target="https://www.ajio.com/leia-women-boxy-fit-geometric-print-shirt-with-cuban-collar/p/702383519_navy" TargetMode="External"/><Relationship Id="rId2213" Type="http://schemas.openxmlformats.org/officeDocument/2006/relationships/hyperlink" Target="https://m.media-amazon.com/images/I/61TWf0dyGNL._AC_UL320_.jpg" TargetMode="External"/><Relationship Id="rId5369" Type="http://schemas.openxmlformats.org/officeDocument/2006/relationships/hyperlink" Target="https://g.sdlcdn.com/imgs/l/d/2/QuaClo-Women-Striped-Cotton-Blend-SDL989595921-1-d3638.jpg?w=220&amp;h=258&amp;sharp=7" TargetMode="External"/><Relationship Id="rId5783" Type="http://schemas.openxmlformats.org/officeDocument/2006/relationships/hyperlink" Target="https://g.sdlcdn.com/imgs/l/l/f/Kilvested-Women-Striped-Cotton-Shirt-SDL138887959-1-0ad0d.jpg?w=220&amp;h=258&amp;sharp=7" TargetMode="External"/><Relationship Id="rId4385" Type="http://schemas.openxmlformats.org/officeDocument/2006/relationships/hyperlink" Target="https://assets.myntassets.com/h_720,q_70,w_540/v1/assets/images/16154712/2021/11/18/0ec59a2f-196d-4602-a4e4-a269097f60c21637214641613SHAYEWomenWhiteOpaqueCasualShirt1.jpg" TargetMode="External"/><Relationship Id="rId5436" Type="http://schemas.openxmlformats.org/officeDocument/2006/relationships/hyperlink" Target="https://www.snapdeal.com/product/krishiv-enterprise-women-printed-rayon/8070451182910069288" TargetMode="External"/><Relationship Id="rId6834" Type="http://schemas.openxmlformats.org/officeDocument/2006/relationships/hyperlink" Target="https://www.snapdeal.com/product/kotty-women-cotton-blend-shirt/635079687307" TargetMode="External"/><Relationship Id="rId1979" Type="http://schemas.openxmlformats.org/officeDocument/2006/relationships/hyperlink" Target="https://m.media-amazon.com/images/I/61ghciV5-zL._AC_UL320_.jpg" TargetMode="External"/><Relationship Id="rId4038" Type="http://schemas.openxmlformats.org/officeDocument/2006/relationships/hyperlink" Target="https://www.myntra.com/Shirts/all+about+you/all-about-you-Women-Black-Solid-Casual-Shirt/18966412/buy" TargetMode="External"/><Relationship Id="rId5850" Type="http://schemas.openxmlformats.org/officeDocument/2006/relationships/hyperlink" Target="https://www.snapdeal.com/product/true-fades-women-satin-shirt/5188147447126211685" TargetMode="External"/><Relationship Id="rId6901" Type="http://schemas.openxmlformats.org/officeDocument/2006/relationships/hyperlink" Target="https://g.sdlcdn.com/imgs/l/k/c/Pink-Tribe-Women-Viscose-Rayon-SDL260225706-1-9895e.jpg?w=220&amp;h=258&amp;sharp=7" TargetMode="External"/><Relationship Id="rId3054" Type="http://schemas.openxmlformats.org/officeDocument/2006/relationships/hyperlink" Target="https://www.flipkart.com/nksa-fashion-women-striped-casual-green-white-shirt/p/itm5388a2d18c79a" TargetMode="External"/><Relationship Id="rId4452" Type="http://schemas.openxmlformats.org/officeDocument/2006/relationships/hyperlink" Target="https://www.myntra.com/Shirts/CORSICA/CORSICA-Women-Classic-Opaque-Casual-Shirt/33002428/buy" TargetMode="External"/><Relationship Id="rId5503" Type="http://schemas.openxmlformats.org/officeDocument/2006/relationships/hyperlink" Target="https://g.sdlcdn.com/imgs/k/s/2/FABISHO-Pink-Rayon-Women-s-SDL959050998-1-bfa41.jpg?w=220&amp;h=258&amp;sharp=7" TargetMode="External"/><Relationship Id="rId4105" Type="http://schemas.openxmlformats.org/officeDocument/2006/relationships/hyperlink" Target="https://assets.myntassets.com/h_720,q_70,w_540/v1/assets/images/2026/MARCH/25/9G8yyYW7_fc18339000bd48fb841cfe41cab5ae0d.jpg" TargetMode="External"/><Relationship Id="rId7675" Type="http://schemas.openxmlformats.org/officeDocument/2006/relationships/hyperlink" Target="https://g.sdlcdn.com/imgs/l/o/p/xnocky-Women-Printed-Poly-Silk-SDL024252996-1-0099e.jpg?w=220&amp;h=258&amp;sharp=7" TargetMode="External"/><Relationship Id="rId2070" Type="http://schemas.openxmlformats.org/officeDocument/2006/relationships/hyperlink" Target="https://www.amazon.in/dp/B0GLGPGF7D" TargetMode="External"/><Relationship Id="rId3121" Type="http://schemas.openxmlformats.org/officeDocument/2006/relationships/hyperlink" Target="https://rukmini1.flixcart.com/image/1500/1500/xif0q/shirt/z/q/9/xxl-duplicate-sys-4899-962-funday-fashion-original-imagvrgtwxfd3fwv.jpeg?q=70" TargetMode="External"/><Relationship Id="rId6277" Type="http://schemas.openxmlformats.org/officeDocument/2006/relationships/hyperlink" Target="https://g.sdlcdn.com/imgs/l/k/c/Pink-Tribe-Women-Cotton-Shirt-SDL046428054-1-f6958.jpg?w=220&amp;h=258&amp;sharp=7" TargetMode="External"/><Relationship Id="rId6691" Type="http://schemas.openxmlformats.org/officeDocument/2006/relationships/hyperlink" Target="https://g.sdlcdn.com/imgs/l/o/8/Fashfun-Women-Printed-Polyester-Shirt-SDL613801153-1-fd257.jpg?w=220&amp;h=258&amp;sharp=7" TargetMode="External"/><Relationship Id="rId7328" Type="http://schemas.openxmlformats.org/officeDocument/2006/relationships/hyperlink" Target="https://www.snapdeal.com/product/mahadev-fashion-women-cotton-blend/647804277313" TargetMode="External"/><Relationship Id="rId7742" Type="http://schemas.openxmlformats.org/officeDocument/2006/relationships/hyperlink" Target="https://www.snapdeal.com/product/leotude-women-solid-cotton-blend/659457216432" TargetMode="External"/><Relationship Id="rId2887" Type="http://schemas.openxmlformats.org/officeDocument/2006/relationships/hyperlink" Target="https://rukmini1.flixcart.com/image/1500/1500/xif0q/shirt/t/w/p/m-1hoc-tabblyblue-houseofcommon-original-imahhpksngxk6tdv.jpeg?q=70" TargetMode="External"/><Relationship Id="rId5293" Type="http://schemas.openxmlformats.org/officeDocument/2006/relationships/hyperlink" Target="https://g.sdlcdn.com/imgs/l/l/p/True-Fades-Women-Satin-Shirt-SDL644683728-1-58526.jpg?w=220&amp;h=258&amp;sharp=7" TargetMode="External"/><Relationship Id="rId6344" Type="http://schemas.openxmlformats.org/officeDocument/2006/relationships/hyperlink" Target="https://www.snapdeal.com/product/pink-tribe-women-viscose-rayon/623460476985" TargetMode="External"/><Relationship Id="rId859" Type="http://schemas.openxmlformats.org/officeDocument/2006/relationships/hyperlink" Target="https://assets.ajio.com/medias/sys_master/root1/20250818/6yvy/68a32ea98bfb9009ac8c118d/leia_blue_women_printed_regular_fit_shirt_with_cuban_collar.jpg" TargetMode="External"/><Relationship Id="rId1489" Type="http://schemas.openxmlformats.org/officeDocument/2006/relationships/hyperlink" Target="https://assets.ajio.com/medias/sys_master/root1/20260209/LpSL/6989d66c7ef0c7385cc4572d/leia_lime_green_women_regular_fit_classic_shirt.jpg" TargetMode="External"/><Relationship Id="rId3938" Type="http://schemas.openxmlformats.org/officeDocument/2006/relationships/hyperlink" Target="https://www.myntra.com/Shirts/all+about+you/all-about-you-Ethnic-Printed-Full-Puff-Sleeves-Casual-Shirt/21144710/buy" TargetMode="External"/><Relationship Id="rId5360" Type="http://schemas.openxmlformats.org/officeDocument/2006/relationships/hyperlink" Target="https://www.snapdeal.com/product/bitterlime-women-printed-satin-shirt/628924428981" TargetMode="External"/><Relationship Id="rId6411" Type="http://schemas.openxmlformats.org/officeDocument/2006/relationships/hyperlink" Target="https://g.sdlcdn.com/imgs/k/z/p/Chimpaaanzee-Pink-Viscose-Women-s-SDL138130308-1-58b40.jpg?w=220&amp;h=258&amp;sharp=7" TargetMode="External"/><Relationship Id="rId2954" Type="http://schemas.openxmlformats.org/officeDocument/2006/relationships/hyperlink" Target="https://www.flipkart.com/kaarchop-women-solid-formal-light-green-shirt/p/itm9ec19de09e58f" TargetMode="External"/><Relationship Id="rId5013" Type="http://schemas.openxmlformats.org/officeDocument/2006/relationships/hyperlink" Target="https://g.sdlcdn.com/imgs/l/h/r/Mahadev-Fashion-Women-Cotton-Blend-SDL310027291-1-d5c9d.jpg?w=220&amp;h=258&amp;sharp=7" TargetMode="External"/><Relationship Id="rId8169" Type="http://schemas.openxmlformats.org/officeDocument/2006/relationships/hyperlink" Target="https://g.sdlcdn.com/imgs/l/o/p/xnocky-Women-Printed-Poly-Silk-SDL949216845-1-36eaa.jpg?w=220&amp;h=258&amp;sharp=7" TargetMode="External"/><Relationship Id="rId926" Type="http://schemas.openxmlformats.org/officeDocument/2006/relationships/hyperlink" Target="https://www.ajio.com/limeroad-women-regular-fit-shirt/p/703430448_pink" TargetMode="External"/><Relationship Id="rId1556" Type="http://schemas.openxmlformats.org/officeDocument/2006/relationships/hyperlink" Target="https://www.ajio.com/only-women-floral-print-regular-fit-shirt/p/442797337_black" TargetMode="External"/><Relationship Id="rId1970" Type="http://schemas.openxmlformats.org/officeDocument/2006/relationships/hyperlink" Target="https://www.amazon.in/dp/B0H58G3B6K" TargetMode="External"/><Relationship Id="rId2607" Type="http://schemas.openxmlformats.org/officeDocument/2006/relationships/hyperlink" Target="https://m.media-amazon.com/images/I/613pKs-PgmL._AC_UL320_.jpg" TargetMode="External"/><Relationship Id="rId7185" Type="http://schemas.openxmlformats.org/officeDocument/2006/relationships/hyperlink" Target="https://g.sdlcdn.com/imgs/l/k/b/Purys-Women-Satin-Shirt-Wine-SDL507461713-1-8f5cc.jpg?w=220&amp;h=258&amp;sharp=7" TargetMode="External"/><Relationship Id="rId1209" Type="http://schemas.openxmlformats.org/officeDocument/2006/relationships/hyperlink" Target="https://assets.ajio.com/medias/sys_master/root1/20260212/IA1X/698dc456cbfa0d5608f1c5ba/yousta_blue_women_striped_oversized_cotton_shirt.jpg" TargetMode="External"/><Relationship Id="rId1623" Type="http://schemas.openxmlformats.org/officeDocument/2006/relationships/hyperlink" Target="https://assets.ajio.com/medias/sys_master/root1/20251025/cVCf/68fd0dcd0bb2bb61bc2c92b2/fig_off_white_women_floral_print_relaxed_fit_shirt.jpg" TargetMode="External"/><Relationship Id="rId4779" Type="http://schemas.openxmlformats.org/officeDocument/2006/relationships/hyperlink" Target="https://g.sdlcdn.com/imgs/k/v/h/POPWINGS-White-Satin-Women-s-SDL421217133-1-9945e.jpg?w=220&amp;h=258&amp;sharp=7" TargetMode="External"/><Relationship Id="rId8236" Type="http://schemas.openxmlformats.org/officeDocument/2006/relationships/hyperlink" Target="https://www.snapdeal.com/product/pink-tribe-women-viscose-rayon/673287130738" TargetMode="External"/><Relationship Id="rId3795" Type="http://schemas.openxmlformats.org/officeDocument/2006/relationships/hyperlink" Target="https://assets.myntassets.com/h_720,q_70,w_540/v1/assets/images/2024/JULY/30/bCR6id3g_0fa18dc8df37461986d10a6fcc174209.jpg" TargetMode="External"/><Relationship Id="rId4846" Type="http://schemas.openxmlformats.org/officeDocument/2006/relationships/hyperlink" Target="https://www.snapdeal.com/product/miravue-women-striped-cotton-blend/8070451219375807147" TargetMode="External"/><Relationship Id="rId7252" Type="http://schemas.openxmlformats.org/officeDocument/2006/relationships/hyperlink" Target="https://www.snapdeal.com/product/pink-tribe-women-viscose-rayon/646300280155" TargetMode="External"/><Relationship Id="rId8303" Type="http://schemas.openxmlformats.org/officeDocument/2006/relationships/hyperlink" Target="https://g.sdlcdn.com/imgs/l/k/c/Pink-Tribe-Women-Viscose-Rayon-SDL650898394-1-31a28.jpg?w=220&amp;h=258&amp;sharp=7" TargetMode="External"/><Relationship Id="rId2397" Type="http://schemas.openxmlformats.org/officeDocument/2006/relationships/hyperlink" Target="https://m.media-amazon.com/images/I/61cTYK7MUnL._AC_UL320_.jpg" TargetMode="External"/><Relationship Id="rId3448" Type="http://schemas.openxmlformats.org/officeDocument/2006/relationships/hyperlink" Target="https://www.flipkart.com/briem-women-solid-formal-black-shirt/p/itm595b59df75fad" TargetMode="External"/><Relationship Id="rId3862" Type="http://schemas.openxmlformats.org/officeDocument/2006/relationships/hyperlink" Target="https://www.myntra.com/Shirts/FITHUB/FITHUB-Smart-Puff-Sleeves-Formal-Shirt/25971284/buy" TargetMode="External"/><Relationship Id="rId369" Type="http://schemas.openxmlformats.org/officeDocument/2006/relationships/hyperlink" Target="https://assets.ajio.com/medias/sys_master/root1/20260123/2JWh/6973a592cbfa0d560896591d/rio_olive_women_patterned_regular_fit_shirt.jpg" TargetMode="External"/><Relationship Id="rId783" Type="http://schemas.openxmlformats.org/officeDocument/2006/relationships/hyperlink" Target="https://assets.ajio.com/medias/sys_master/root1/20260124/cL1L/6973d2d57ef0c7385c8e8e83/purys_off_white_women_printed_regular_fit_shirt.jpg" TargetMode="External"/><Relationship Id="rId2464" Type="http://schemas.openxmlformats.org/officeDocument/2006/relationships/hyperlink" Target="https://www.amazon.in/dp/B0FP2J7JGB" TargetMode="External"/><Relationship Id="rId3515" Type="http://schemas.openxmlformats.org/officeDocument/2006/relationships/hyperlink" Target="https://rukmini1.flixcart.com/image/1500/1500/xif0q/shirt/k/3/1/l-7003-rare-camel-original-imahc48mhg3nsrej.jpeg?q=70" TargetMode="External"/><Relationship Id="rId4913" Type="http://schemas.openxmlformats.org/officeDocument/2006/relationships/hyperlink" Target="https://g.sdlcdn.com/imgs/l/l/h/Kilvested-Women-Striped-Cotton-Shirt-SDL555735089-1-1727a.jpg?w=220&amp;h=258&amp;sharp=7" TargetMode="External"/><Relationship Id="rId436" Type="http://schemas.openxmlformats.org/officeDocument/2006/relationships/hyperlink" Target="https://www.ajio.com/u-s-polo-assn-women-printed-relaxed-fit-shirt-with-spread-collar/p/702018717_blue" TargetMode="External"/><Relationship Id="rId1066" Type="http://schemas.openxmlformats.org/officeDocument/2006/relationships/hyperlink" Target="https://www.ajio.com/bene-kleed-women-regular-fit-shirt-with-contrast-stitching/p/466844519_navy" TargetMode="External"/><Relationship Id="rId1480" Type="http://schemas.openxmlformats.org/officeDocument/2006/relationships/hyperlink" Target="https://www.ajio.com/rio-women-floral-print-slim-fit-shirt/p/443111528_black" TargetMode="External"/><Relationship Id="rId2117" Type="http://schemas.openxmlformats.org/officeDocument/2006/relationships/hyperlink" Target="https://m.media-amazon.com/images/I/5161z65497L._AC_UL320_.jpg" TargetMode="External"/><Relationship Id="rId8093" Type="http://schemas.openxmlformats.org/officeDocument/2006/relationships/hyperlink" Target="https://g.sdlcdn.com/imgs/l/k/o/FOSTRIC-Women-Poly-Crepe-Shirt-SDL157136735-1-65e9c.jpg?w=220&amp;h=258&amp;sharp=7" TargetMode="External"/><Relationship Id="rId850" Type="http://schemas.openxmlformats.org/officeDocument/2006/relationships/hyperlink" Target="https://www.ajio.com/yousta-women-checked-regular-fit-shirt-with-patch-pocket/p/443088494_darkblack" TargetMode="External"/><Relationship Id="rId1133" Type="http://schemas.openxmlformats.org/officeDocument/2006/relationships/hyperlink" Target="https://assets.ajio.com/medias/sys_master/root/20250515/ZShO/68258f4755340d4b4f35e162/spykar_green_women_boxy_fit_cotton_shirt.jpg" TargetMode="External"/><Relationship Id="rId2531" Type="http://schemas.openxmlformats.org/officeDocument/2006/relationships/hyperlink" Target="https://m.media-amazon.com/images/I/61NLLbpbtaL._AC_UL320_.jpg" TargetMode="External"/><Relationship Id="rId4289" Type="http://schemas.openxmlformats.org/officeDocument/2006/relationships/hyperlink" Target="https://assets.myntassets.com/h_720,q_70,w_540/v1/assets/images/2026/FEBRUARY/16/2EkeQeEd_65e51dcb27414c05a246177bd2e0b87e.jpg" TargetMode="External"/><Relationship Id="rId5687" Type="http://schemas.openxmlformats.org/officeDocument/2006/relationships/hyperlink" Target="https://g.sdlcdn.com/imgs/l/h/r/Mahadev-Fashion-Women-Cotton-Blend-SDL428370745-1-91415.jpg?w=220&amp;h=258&amp;sharp=7" TargetMode="External"/><Relationship Id="rId6738" Type="http://schemas.openxmlformats.org/officeDocument/2006/relationships/hyperlink" Target="https://www.snapdeal.com/product/dudscog-women-cotton-blend-shirt/633947787852" TargetMode="External"/><Relationship Id="rId8160" Type="http://schemas.openxmlformats.org/officeDocument/2006/relationships/hyperlink" Target="https://www.snapdeal.com/product/dudscog-women-cotton-blend-shirt/671768192887" TargetMode="External"/><Relationship Id="rId503" Type="http://schemas.openxmlformats.org/officeDocument/2006/relationships/hyperlink" Target="https://assets.ajio.com/medias/sys_master/root1/20260414/lUqS/69de6f1f14d0c217196ffe3f/chimpaaanzee_off_white_women_checked_relaxed_fit_shirt.jpg" TargetMode="External"/><Relationship Id="rId5754" Type="http://schemas.openxmlformats.org/officeDocument/2006/relationships/hyperlink" Target="https://www.snapdeal.com/product/popwings-green-crepe-womens-shirt/4899917047147523258" TargetMode="External"/><Relationship Id="rId6805" Type="http://schemas.openxmlformats.org/officeDocument/2006/relationships/hyperlink" Target="https://g.sdlcdn.com/imgs/l/p/m/DUDSCOG-Women-Cotton-Blend-Shirt-SDL305599024-1-64683.jpg?w=220&amp;h=258&amp;sharp=7" TargetMode="External"/><Relationship Id="rId1200" Type="http://schemas.openxmlformats.org/officeDocument/2006/relationships/hyperlink" Target="https://www.ajio.com/indie-picks-women-floral-print-tailored-fit-shirt/p/703497382_white" TargetMode="External"/><Relationship Id="rId4356" Type="http://schemas.openxmlformats.org/officeDocument/2006/relationships/hyperlink" Target="https://www.myntra.com/Shirts/QIOA/QIOA-Women-Relaxed-Striped-Casual-Shirt/39966755/buy" TargetMode="External"/><Relationship Id="rId4770" Type="http://schemas.openxmlformats.org/officeDocument/2006/relationships/hyperlink" Target="https://www.snapdeal.com/product/canblar-women-striped-cotton-shirt/7493990410978535733" TargetMode="External"/><Relationship Id="rId5407" Type="http://schemas.openxmlformats.org/officeDocument/2006/relationships/hyperlink" Target="https://g.sdlcdn.com/imgs/l/k/o/FOSTRIC-Women-Poly-Crepe-Shirt-SDL275107482-1-8822e.jpg?w=220&amp;h=258&amp;sharp=7" TargetMode="External"/><Relationship Id="rId5821" Type="http://schemas.openxmlformats.org/officeDocument/2006/relationships/hyperlink" Target="https://g.sdlcdn.com/imgs/l/e/g/piludi-Women-Embroidered-Rayon-Shirt-SDL960632448-1-8a865.jpg?w=220&amp;h=258&amp;sharp=7" TargetMode="External"/><Relationship Id="rId3372" Type="http://schemas.openxmlformats.org/officeDocument/2006/relationships/hyperlink" Target="https://www.flipkart.com/sadbhavnafabric-women-solid-formal-beige-shirt/p/itm5be8fb067c372" TargetMode="External"/><Relationship Id="rId4009" Type="http://schemas.openxmlformats.org/officeDocument/2006/relationships/hyperlink" Target="https://assets.myntassets.com/h_720,q_70,w_540/v1/assets/images/2026/MARCH/13/K4YxrICW_4bc0e15dadba4f4d93c52f2f17047d47.jpg" TargetMode="External"/><Relationship Id="rId4423" Type="http://schemas.openxmlformats.org/officeDocument/2006/relationships/hyperlink" Target="https://assets.myntassets.com/h_720,q_70,w_540/v1/assets/images/17904104/2022/4/16/efd4f52e-5d82-44fc-8e4b-0339cf59842f1650114944708STREET9WomenBlackRelaxedBoxyCasualShirt1.jpg" TargetMode="External"/><Relationship Id="rId7579" Type="http://schemas.openxmlformats.org/officeDocument/2006/relationships/hyperlink" Target="https://g.sdlcdn.com/imgs/l/k/c/Pink-Tribe-Women-Viscose-Rayon-SDL847889317-1-758e0.jpg?w=220&amp;h=258&amp;sharp=7" TargetMode="External"/><Relationship Id="rId7993" Type="http://schemas.openxmlformats.org/officeDocument/2006/relationships/hyperlink" Target="https://g.sdlcdn.com/imgs/l/k/c/Pink-Tribe-Women-Viscose-Rayon-SDL274593252-1-0879d.jpg?w=220&amp;h=258&amp;sharp=7" TargetMode="External"/><Relationship Id="rId293" Type="http://schemas.openxmlformats.org/officeDocument/2006/relationships/hyperlink" Target="https://assets.ajio.com/medias/sys_master/root1/20260320/GD6g/69bcf52d5bc52e77e0f19b8b/dnmx_olive_green_women_loose_fit_shirt_with_flap_pockets.jpg" TargetMode="External"/><Relationship Id="rId3025" Type="http://schemas.openxmlformats.org/officeDocument/2006/relationships/hyperlink" Target="https://rukmini1.flixcart.com/image/1500/1500/xif0q/top/v/5/d/l-1-southcottontop-thawar-ji-original-imahdz25gkavuafk.jpeg?q=70" TargetMode="External"/><Relationship Id="rId6595" Type="http://schemas.openxmlformats.org/officeDocument/2006/relationships/hyperlink" Target="https://g.sdlcdn.com/imgs/l/m/u/KRINIK-Women-Satin-Shirt-Multicolor-SDL554390265-1-29411.jpg?w=220&amp;h=258&amp;sharp=7" TargetMode="External"/><Relationship Id="rId7646" Type="http://schemas.openxmlformats.org/officeDocument/2006/relationships/hyperlink" Target="https://www.snapdeal.com/product/new18-women-solid-cotton-blend/656730212627" TargetMode="External"/><Relationship Id="rId360" Type="http://schemas.openxmlformats.org/officeDocument/2006/relationships/hyperlink" Target="https://www.ajio.com/outryt-by-azorte-women-printed-regular-fit-shirt/p/443104558_rust" TargetMode="External"/><Relationship Id="rId2041" Type="http://schemas.openxmlformats.org/officeDocument/2006/relationships/hyperlink" Target="https://m.media-amazon.com/images/I/71x9Nixxe9L._AC_UL320_.jpg" TargetMode="External"/><Relationship Id="rId5197" Type="http://schemas.openxmlformats.org/officeDocument/2006/relationships/hyperlink" Target="https://g.sdlcdn.com/imgs/l/k/c/Pink-Tribe-Women-Viscose-Rayon-SDL579044040-1-e379d.jpg?w=220&amp;h=258&amp;sharp=7" TargetMode="External"/><Relationship Id="rId6248" Type="http://schemas.openxmlformats.org/officeDocument/2006/relationships/hyperlink" Target="https://www.snapdeal.com/product/pink-tribe-women-viscose-rayon/621073340553" TargetMode="External"/><Relationship Id="rId5264" Type="http://schemas.openxmlformats.org/officeDocument/2006/relationships/hyperlink" Target="https://www.snapdeal.com/product/kotty-women-cotton-blend-shirt/669919778149" TargetMode="External"/><Relationship Id="rId6662" Type="http://schemas.openxmlformats.org/officeDocument/2006/relationships/hyperlink" Target="https://www.snapdeal.com/product/pink-tribe-women-viscose-rayon/632333470084" TargetMode="External"/><Relationship Id="rId7713" Type="http://schemas.openxmlformats.org/officeDocument/2006/relationships/hyperlink" Target="https://g.sdlcdn.com/imgs/l/p/m/DUDSCOG-Women-Cotton-Blend-Shirt-SDL813522687-1-1921e.jpg?w=220&amp;h=258&amp;sharp=7" TargetMode="External"/><Relationship Id="rId2858" Type="http://schemas.openxmlformats.org/officeDocument/2006/relationships/hyperlink" Target="https://www.flipkart.com/maykr-women-solid-casual-brown-shirt/p/itmd674257da4000" TargetMode="External"/><Relationship Id="rId3909" Type="http://schemas.openxmlformats.org/officeDocument/2006/relationships/hyperlink" Target="https://assets.myntassets.com/h_720,q_70,w_540/v1/assets/images/2026/APRIL/22/YeUqydhZ_59586c17e624433dbf00cc1a3868fb8f.jpg" TargetMode="External"/><Relationship Id="rId6315" Type="http://schemas.openxmlformats.org/officeDocument/2006/relationships/hyperlink" Target="https://g.sdlcdn.com/imgs/l/o/k/Wish-2-wear-Women-Printed-SDL187606613-1-39fc7.jpg?w=220&amp;h=258&amp;sharp=7" TargetMode="External"/><Relationship Id="rId99" Type="http://schemas.openxmlformats.org/officeDocument/2006/relationships/hyperlink" Target="https://assets.ajio.com/medias/sys_master/root1/20260324/fv32/69c276979e784a25d5860d5a/dnmx_black_women_paisley_print_relaxed_fit_shirt.jpg" TargetMode="External"/><Relationship Id="rId1874" Type="http://schemas.openxmlformats.org/officeDocument/2006/relationships/hyperlink" Target="https://www.ajio.com/allen-solly-women-regular-fit-shirt/p/701913058_pink" TargetMode="External"/><Relationship Id="rId2925" Type="http://schemas.openxmlformats.org/officeDocument/2006/relationships/hyperlink" Target="https://rukmini1.flixcart.com/image/1500/1500/xif0q/shirt/a/l/v/xxl-2025-rare-camel-original-imahahtgp2ywqmzk.jpeg?q=70" TargetMode="External"/><Relationship Id="rId4280" Type="http://schemas.openxmlformats.org/officeDocument/2006/relationships/hyperlink" Target="https://www.myntra.com/Shirts/Style+Quotient/Style-Quotient-Women-Modern-Formal-Shirt/41890292/buy" TargetMode="External"/><Relationship Id="rId5331" Type="http://schemas.openxmlformats.org/officeDocument/2006/relationships/hyperlink" Target="https://g.sdlcdn.com/imgs/l/l/o/Vava-Women-Cotton-Blend-Shirt-SDL916262645-1-47e97.jpg?w=220&amp;h=258&amp;sharp=7" TargetMode="External"/><Relationship Id="rId1527" Type="http://schemas.openxmlformats.org/officeDocument/2006/relationships/hyperlink" Target="https://assets.ajio.com/medias/sys_master/root/20250707/VU96/686bb65fb13fc54eddfdfabe/fig_off_white_women_floral_print_relaxed_fit_shirt.jpg" TargetMode="External"/><Relationship Id="rId1941" Type="http://schemas.openxmlformats.org/officeDocument/2006/relationships/hyperlink" Target="https://assets.ajio.com/medias/sys_master/root1/20260331/WTnE/69cbac8b9e784a25d5a6e135/pinacolada_black_women_regular_fit_shirt_with_spread_collar.jpg" TargetMode="External"/><Relationship Id="rId7089" Type="http://schemas.openxmlformats.org/officeDocument/2006/relationships/hyperlink" Target="https://g.sdlcdn.com/imgs/l/k/c/Pink-Tribe-Women-Cotton-Shirt-SDL209393790-1-538ff.jpg?w=220&amp;h=258&amp;sharp=7" TargetMode="External"/><Relationship Id="rId3699" Type="http://schemas.openxmlformats.org/officeDocument/2006/relationships/hyperlink" Target="https://assets.myntassets.com/h_720,q_70,w_540/v1/assets/images/2026/MAY/5/W42o4D6P_c7fb15cbdd8b4490b8695eda1e89fffc.jpg" TargetMode="External"/><Relationship Id="rId4000" Type="http://schemas.openxmlformats.org/officeDocument/2006/relationships/hyperlink" Target="https://www.myntra.com/Shirts/CODE+by+Lifestyle/CODE-by-Lifestyle-Women-Casual-Shirt/37791743/buy" TargetMode="External"/><Relationship Id="rId7156" Type="http://schemas.openxmlformats.org/officeDocument/2006/relationships/hyperlink" Target="https://www.snapdeal.com/product/krinik-women-crepe-shirt-khaki-/643976398459" TargetMode="External"/><Relationship Id="rId7570" Type="http://schemas.openxmlformats.org/officeDocument/2006/relationships/hyperlink" Target="https://www.snapdeal.com/product/freehand-white-cotton-shirt-pack/654638383785" TargetMode="External"/><Relationship Id="rId8207" Type="http://schemas.openxmlformats.org/officeDocument/2006/relationships/hyperlink" Target="https://g.sdlcdn.com/imgs/l/n/v/NAGANA-FASHION01-Women-Crepe-Shirt-SDL612171560-1-451bf.jpg?w=220&amp;h=258&amp;sharp=7" TargetMode="External"/><Relationship Id="rId6172" Type="http://schemas.openxmlformats.org/officeDocument/2006/relationships/hyperlink" Target="https://www.snapdeal.com/product/true-fades-women-satin-shirt/6052838575581346917" TargetMode="External"/><Relationship Id="rId7223" Type="http://schemas.openxmlformats.org/officeDocument/2006/relationships/hyperlink" Target="https://g.sdlcdn.com/imgs/k/6/o/Club-York-Women-Solid-Cotton-SDL534075330-1-2c2f9.jpg?w=220&amp;h=258&amp;sharp=7" TargetMode="External"/><Relationship Id="rId687" Type="http://schemas.openxmlformats.org/officeDocument/2006/relationships/hyperlink" Target="https://assets.ajio.com/medias/sys_master/root/20250211/6RZS/67ab5a17bc78b543a938a04a/vero_moda_white_women_lace_trim_regular_fit_cotton_shirt.jpg" TargetMode="External"/><Relationship Id="rId2368" Type="http://schemas.openxmlformats.org/officeDocument/2006/relationships/hyperlink" Target="https://www.amazon.in/dp/B0G5HCVBG2" TargetMode="External"/><Relationship Id="rId3766" Type="http://schemas.openxmlformats.org/officeDocument/2006/relationships/hyperlink" Target="https://www.myntra.com/Shirts/Roadster/The-Roadster-Life-Co-Spread-Collar-Textured-Casual-Shirt/40243803/buy" TargetMode="External"/><Relationship Id="rId4817" Type="http://schemas.openxmlformats.org/officeDocument/2006/relationships/hyperlink" Target="https://g.sdlcdn.com/imgs/b/c/r/Stylestone-White-Poly-Georgette-Shirts-SDL071738872-1-bfbbf.jpg?w=220&amp;h=258&amp;sharp=7" TargetMode="External"/><Relationship Id="rId2782" Type="http://schemas.openxmlformats.org/officeDocument/2006/relationships/hyperlink" Target="https://www.amazon.in/dp/B0GQMT1ZZ3" TargetMode="External"/><Relationship Id="rId3419" Type="http://schemas.openxmlformats.org/officeDocument/2006/relationships/hyperlink" Target="https://rukmini1.flixcart.com/image/1500/1500/xif0q/shirt/w/c/i/s-satin-p1-fabrange-original-imagzwm7qftfxmqm.jpeg?q=70" TargetMode="External"/><Relationship Id="rId3833" Type="http://schemas.openxmlformats.org/officeDocument/2006/relationships/hyperlink" Target="https://assets.myntassets.com/h_720,q_70,w_540/v1/assets/images/2025/DECEMBER/29/tyDDe62H_bf269a5ba0ef4dc6aa76b5f0a6499c04.jpg" TargetMode="External"/><Relationship Id="rId6989" Type="http://schemas.openxmlformats.org/officeDocument/2006/relationships/hyperlink" Target="https://g.sdlcdn.com/imgs/l/m/u/KRINIK-Women-Cotton-Blend-Shirt-SDL593170486-1-45617.jpg?w=220&amp;h=258&amp;sharp=7" TargetMode="External"/><Relationship Id="rId754" Type="http://schemas.openxmlformats.org/officeDocument/2006/relationships/hyperlink" Target="https://www.ajio.com/rio-women-printed-boxy-fit-shirt/p/443117733_offwhite" TargetMode="External"/><Relationship Id="rId1384" Type="http://schemas.openxmlformats.org/officeDocument/2006/relationships/hyperlink" Target="https://www.ajio.com/street9-women-slim-fit-spread-collar-shirt/p/703138658_brown" TargetMode="External"/><Relationship Id="rId2435" Type="http://schemas.openxmlformats.org/officeDocument/2006/relationships/hyperlink" Target="https://m.media-amazon.com/images/I/71g7BJCbPXL._AC_UL320_.jpg" TargetMode="External"/><Relationship Id="rId3900" Type="http://schemas.openxmlformats.org/officeDocument/2006/relationships/hyperlink" Target="https://www.myntra.com/Shirts/Roadster/The-Roadster-Lifestyle-Co-Women-Cuban-Collar-Vertical-Striped-Cotton-Boxy-Casual-Shirt/31012271/buy" TargetMode="External"/><Relationship Id="rId90" Type="http://schemas.openxmlformats.org/officeDocument/2006/relationships/hyperlink" Target="https://www.ajio.com/j-h-june--harry-women-striped-oversized-fit-spread-collar-shirt/p/702518830_yellow" TargetMode="External"/><Relationship Id="rId407" Type="http://schemas.openxmlformats.org/officeDocument/2006/relationships/hyperlink" Target="https://assets.ajio.com/medias/sys_master/root1/20250924/keO7/68d3dc768bfb9009ac2cd4f9/max_ivory_women_stylised_fit_shirt.jpg" TargetMode="External"/><Relationship Id="rId821" Type="http://schemas.openxmlformats.org/officeDocument/2006/relationships/hyperlink" Target="https://assets.ajio.com/medias/sys_master/root1/20260515/y74l/6a06c92714d0c21719de6fc5/dnmx_black_women_printed_loose_fit_classic_shirt.jpg" TargetMode="External"/><Relationship Id="rId1037" Type="http://schemas.openxmlformats.org/officeDocument/2006/relationships/hyperlink" Target="https://assets.ajio.com/medias/sys_master/root/20250414/bUxn/67fd3bd77a6cd4182fcd44e3/the_souled_store_green_women_regular_fit_shirt_with_patch_pocket.jpg" TargetMode="External"/><Relationship Id="rId1451" Type="http://schemas.openxmlformats.org/officeDocument/2006/relationships/hyperlink" Target="https://assets.ajio.com/medias/sys_master/root1/20260330/6T8V/69ca65e99e784a25d59d9221/fyre_rose_blue_women_floral_print_boxy_fit_shirt.jpg" TargetMode="External"/><Relationship Id="rId2502" Type="http://schemas.openxmlformats.org/officeDocument/2006/relationships/hyperlink" Target="https://www.amazon.in/dp/B0FGQRVS63" TargetMode="External"/><Relationship Id="rId5658" Type="http://schemas.openxmlformats.org/officeDocument/2006/relationships/hyperlink" Target="https://www.snapdeal.com/product/vava-women-cotton-blend-shirt/666798495108" TargetMode="External"/><Relationship Id="rId6709" Type="http://schemas.openxmlformats.org/officeDocument/2006/relationships/hyperlink" Target="https://g.sdlcdn.com/imgs/l/f/v/Winza-Designer-Women-Printed-Satin-SDL713267161-1-d2edf.jpg?w=220&amp;h=258&amp;sharp=7" TargetMode="External"/><Relationship Id="rId8064" Type="http://schemas.openxmlformats.org/officeDocument/2006/relationships/hyperlink" Target="https://www.snapdeal.com/product/fabisho-green-rayon-womens-shirt/669242824741" TargetMode="External"/><Relationship Id="rId1104" Type="http://schemas.openxmlformats.org/officeDocument/2006/relationships/hyperlink" Target="https://www.ajio.com/leriya-fashion-women-relaxed-fit-shirt/p/702986847_offwhite" TargetMode="External"/><Relationship Id="rId4674" Type="http://schemas.openxmlformats.org/officeDocument/2006/relationships/hyperlink" Target="https://www.snapdeal.com/product/all-ways-you-women-solid/665151602225" TargetMode="External"/><Relationship Id="rId5725" Type="http://schemas.openxmlformats.org/officeDocument/2006/relationships/hyperlink" Target="https://g.sdlcdn.com/imgs/l/l/o/Vava-Women-Cotton-Blend-Shirt-SDL642379997-1-bf787.jpg?w=220&amp;h=258&amp;sharp=7" TargetMode="External"/><Relationship Id="rId7080" Type="http://schemas.openxmlformats.org/officeDocument/2006/relationships/hyperlink" Target="https://www.snapdeal.com/product/pink-tribe-women-viscose-rayon/641988762235" TargetMode="External"/><Relationship Id="rId8131" Type="http://schemas.openxmlformats.org/officeDocument/2006/relationships/hyperlink" Target="https://g.sdlcdn.com/imgs/l/k/c/Pink-Tribe-Women-Viscose-Rayon-SDL578591193-1-3c4c0.jpg?w=220&amp;h=258&amp;sharp=7" TargetMode="External"/><Relationship Id="rId3276" Type="http://schemas.openxmlformats.org/officeDocument/2006/relationships/hyperlink" Target="https://www.flipkart.com/kaarchop-women-solid-formal-purple-shirt/p/itmcf4675dc4b1c6" TargetMode="External"/><Relationship Id="rId3690" Type="http://schemas.openxmlformats.org/officeDocument/2006/relationships/hyperlink" Target="https://www.myntra.com/Shirts/Roadster/The-Roadster-Life-Co-Striped-Pure-Cotton-Relaxed-Fit-Shirt/37834114/buy" TargetMode="External"/><Relationship Id="rId4327" Type="http://schemas.openxmlformats.org/officeDocument/2006/relationships/hyperlink" Target="https://assets.myntassets.com/h_720,q_70,w_540/v1/assets/images/22727212/2023/4/11/261b9b54-b102-4b02-886a-9e7a4658e9571681177004793FUNDAYFASHIONWomenSelfDesignCasualBlackShirt1.jpg" TargetMode="External"/><Relationship Id="rId197" Type="http://schemas.openxmlformats.org/officeDocument/2006/relationships/hyperlink" Target="https://assets.ajio.com/medias/sys_master/root/20240207/6lpD/65c2b2dc16fd2c6e6ae1a091/styli_navy_blue_women_oversized-fit_shirt_with_patch_pocket.jpg" TargetMode="External"/><Relationship Id="rId2292" Type="http://schemas.openxmlformats.org/officeDocument/2006/relationships/hyperlink" Target="https://www.amazon.in/dp/B0FD7SZG28" TargetMode="External"/><Relationship Id="rId3343" Type="http://schemas.openxmlformats.org/officeDocument/2006/relationships/hyperlink" Target="https://rukmini1.flixcart.com/image/1500/1500/xif0q/shirt/x/t/v/xl-123-black-aa-why-so-fab-original-imah7e8zdetrvujj.jpeg?q=70" TargetMode="External"/><Relationship Id="rId4741" Type="http://schemas.openxmlformats.org/officeDocument/2006/relationships/hyperlink" Target="https://g.sdlcdn.com/imgs/k/s/t/FABISHO-Yellow-Rayon-Women-s-SDL607888854-1-e54e9.jpg?w=220&amp;h=258&amp;sharp=7" TargetMode="External"/><Relationship Id="rId6499" Type="http://schemas.openxmlformats.org/officeDocument/2006/relationships/hyperlink" Target="https://g.sdlcdn.com/imgs/l/p/g/DUDSCOG-Women-Cotton-Blend-Shirt-SDL113969981-1-06997.jpg?w=220&amp;h=258&amp;sharp=7" TargetMode="External"/><Relationship Id="rId7897" Type="http://schemas.openxmlformats.org/officeDocument/2006/relationships/hyperlink" Target="https://g.sdlcdn.com/imgs/l/k/c/Pink-Tribe-Women-Viscose-Rayon-SDL477343863-1-96286.jpg?w=220&amp;h=258&amp;sharp=7" TargetMode="External"/><Relationship Id="rId264" Type="http://schemas.openxmlformats.org/officeDocument/2006/relationships/hyperlink" Target="https://www.ajio.com/leriya-fashion-women-relaxed-fit-shirt/p/702986591_multi" TargetMode="External"/><Relationship Id="rId7964" Type="http://schemas.openxmlformats.org/officeDocument/2006/relationships/hyperlink" Target="https://www.snapdeal.com/product/pink-tribe-women-viscose-rayon/666068951403" TargetMode="External"/><Relationship Id="rId3410" Type="http://schemas.openxmlformats.org/officeDocument/2006/relationships/hyperlink" Target="https://www.flipkart.com/hancock-women-striped-formal-blue-shirt/p/itmd36ebd0233c81" TargetMode="External"/><Relationship Id="rId6566" Type="http://schemas.openxmlformats.org/officeDocument/2006/relationships/hyperlink" Target="https://www.snapdeal.com/product/quaclo-red-cotton-womens-shirt/629733441049" TargetMode="External"/><Relationship Id="rId6980" Type="http://schemas.openxmlformats.org/officeDocument/2006/relationships/hyperlink" Target="https://www.snapdeal.com/product/mahadev-fashion-women-cotton-blend/638602891105" TargetMode="External"/><Relationship Id="rId7617" Type="http://schemas.openxmlformats.org/officeDocument/2006/relationships/hyperlink" Target="https://g.sdlcdn.com/imgs/k/z/v/TOOCHKI-White-Rayon-Women-s-SDL887335242-1-47cb7.jpg?w=220&amp;h=258&amp;sharp=7" TargetMode="External"/><Relationship Id="rId331" Type="http://schemas.openxmlformats.org/officeDocument/2006/relationships/hyperlink" Target="https://assets.ajio.com/medias/sys_master/root1/20260509/vFVS/69ff74b114d0c21719cfa54f/piludi_black_women_embroidered_regular_fit_shirt.jpg" TargetMode="External"/><Relationship Id="rId2012" Type="http://schemas.openxmlformats.org/officeDocument/2006/relationships/hyperlink" Target="https://www.amazon.in/dp/B0FJ5YQLTT" TargetMode="External"/><Relationship Id="rId5168" Type="http://schemas.openxmlformats.org/officeDocument/2006/relationships/hyperlink" Target="https://www.snapdeal.com/product/mahadev-fashion-women-cotton-blend/647081131637" TargetMode="External"/><Relationship Id="rId5582" Type="http://schemas.openxmlformats.org/officeDocument/2006/relationships/hyperlink" Target="https://www.snapdeal.com/product/kimakshi-women-cotton-blend-shirt/5188147406267459188" TargetMode="External"/><Relationship Id="rId6219" Type="http://schemas.openxmlformats.org/officeDocument/2006/relationships/hyperlink" Target="https://g.sdlcdn.com/imgs/l/k/c/Pink-Tribe-Women-Cotton-Shirt-SDL078960898-1-dd5ac.jpg?w=220&amp;h=258&amp;sharp=7" TargetMode="External"/><Relationship Id="rId6633" Type="http://schemas.openxmlformats.org/officeDocument/2006/relationships/hyperlink" Target="https://g.sdlcdn.com/imgs/l/k/c/Pink-Tribe-Women-Viscose-Rayon-SDL520073781-1-ab5a7.jpg?w=220&amp;h=258&amp;sharp=7" TargetMode="External"/><Relationship Id="rId1778" Type="http://schemas.openxmlformats.org/officeDocument/2006/relationships/hyperlink" Target="https://www.ajio.com/leia-women-printed-regular-fit-shirt-with-cuban-collar/p/702124762_multi" TargetMode="External"/><Relationship Id="rId2829" Type="http://schemas.openxmlformats.org/officeDocument/2006/relationships/hyperlink" Target="https://rukmini1.flixcart.com/image/1500/1500/xif0q/shirt/6/q/a/s-border-shyamtrendz-original-imahzgwdyhhf8cuf.jpeg?q=70" TargetMode="External"/><Relationship Id="rId4184" Type="http://schemas.openxmlformats.org/officeDocument/2006/relationships/hyperlink" Target="https://www.myntra.com/Shirts/Roadster/The-Roadster-Life-Co-Opaque-Striped-Casual-Shirt/28126064/buy" TargetMode="External"/><Relationship Id="rId5235" Type="http://schemas.openxmlformats.org/officeDocument/2006/relationships/hyperlink" Target="https://g.sdlcdn.com/imgs/l/i/m/Addyvero-Women-Solid-Denim-Shirt-SDL199805857-1-c8a2f.jpg?w=220&amp;h=258&amp;sharp=7" TargetMode="External"/><Relationship Id="rId6700" Type="http://schemas.openxmlformats.org/officeDocument/2006/relationships/hyperlink" Target="https://www.snapdeal.com/product/vava-women-cotton-blend-shirt/633039136761" TargetMode="External"/><Relationship Id="rId4251" Type="http://schemas.openxmlformats.org/officeDocument/2006/relationships/hyperlink" Target="https://assets.myntassets.com/h_720,q_70,w_540/v1/assets/images/20557922/2023/3/13/53999c19-5d77-40e3-9703-4e26ffb9dac11678695197136-all-about-you-Women-Shirts-3071678695196563-1.jpg" TargetMode="External"/><Relationship Id="rId5302" Type="http://schemas.openxmlformats.org/officeDocument/2006/relationships/hyperlink" Target="https://www.snapdeal.com/product/kashian-white-cotton-shirt-pack/6917529668861066701" TargetMode="External"/><Relationship Id="rId1845" Type="http://schemas.openxmlformats.org/officeDocument/2006/relationships/hyperlink" Target="https://assets.ajio.com/medias/sys_master/root/20250122/5Fnh/6790dba20431850e0db60269/proearth_by_azorte_off_white_women_regular_fit_shirt_with_patch_pocket.jpg" TargetMode="External"/><Relationship Id="rId7474" Type="http://schemas.openxmlformats.org/officeDocument/2006/relationships/hyperlink" Target="https://www.snapdeal.com/product/dudscog-women-cotton-blend-shirt/652247341583" TargetMode="External"/><Relationship Id="rId1912" Type="http://schemas.openxmlformats.org/officeDocument/2006/relationships/hyperlink" Target="https://www.ajio.com/levi-s-women-smocked-regular-fit-shirt/p/442201168_orange" TargetMode="External"/><Relationship Id="rId6076" Type="http://schemas.openxmlformats.org/officeDocument/2006/relationships/hyperlink" Target="https://www.snapdeal.com/product/sheetal-associates-women-printed-crepe/5764608188131626497" TargetMode="External"/><Relationship Id="rId7127" Type="http://schemas.openxmlformats.org/officeDocument/2006/relationships/hyperlink" Target="https://g.sdlcdn.com/imgs/l/p/g/DUDSCOG-Women-Cotton-Blend-Shirt-SDL932441327-1-ab35f.jpg?w=220&amp;h=258&amp;sharp=7" TargetMode="External"/><Relationship Id="rId5092" Type="http://schemas.openxmlformats.org/officeDocument/2006/relationships/hyperlink" Target="https://www.snapdeal.com/product/aahwan-women-solid-polyester-shirt/5764608173269758434" TargetMode="External"/><Relationship Id="rId6490" Type="http://schemas.openxmlformats.org/officeDocument/2006/relationships/hyperlink" Target="https://www.snapdeal.com/product/chimpaaanzee-pink-viscose-womens-shirt/627540988855" TargetMode="External"/><Relationship Id="rId7541" Type="http://schemas.openxmlformats.org/officeDocument/2006/relationships/hyperlink" Target="https://g.sdlcdn.com/imgs/l/k/c/Pink-Tribe-Women-Viscose-Rayon-SDL592818451-1-25fcd.jpg?w=220&amp;h=258&amp;sharp=7" TargetMode="External"/><Relationship Id="rId2686" Type="http://schemas.openxmlformats.org/officeDocument/2006/relationships/hyperlink" Target="https://www.amazon.in/dp/B0DNZ9KDBK" TargetMode="External"/><Relationship Id="rId3737" Type="http://schemas.openxmlformats.org/officeDocument/2006/relationships/hyperlink" Target="https://assets.myntassets.com/h_720,q_70,w_540/v1/assets/images/23306044/2023/5/21/8dc5a108-ebbb-4803-a3cd-da42f3099a611684614671045StyleQuotientWomenBlackSmartOpaqueFormalShirt1.jpg" TargetMode="External"/><Relationship Id="rId6143" Type="http://schemas.openxmlformats.org/officeDocument/2006/relationships/hyperlink" Target="https://g.sdlcdn.com/imgs/l/p/l/Generic-Women-Solid-Cotton-Blend-SDL859002661-1-9391c.jpg?w=220&amp;h=258&amp;sharp=7" TargetMode="External"/><Relationship Id="rId658" Type="http://schemas.openxmlformats.org/officeDocument/2006/relationships/hyperlink" Target="https://www.ajio.com/yousta-women-all-over-leaf-print-boxy-fit-shirt/p/443081461_ltgreen" TargetMode="External"/><Relationship Id="rId1288" Type="http://schemas.openxmlformats.org/officeDocument/2006/relationships/hyperlink" Target="https://www.ajio.com/styli-women-plus-size-embellished-chiffon-sheer-shirt/p/466250074_black" TargetMode="External"/><Relationship Id="rId2339" Type="http://schemas.openxmlformats.org/officeDocument/2006/relationships/hyperlink" Target="https://m.media-amazon.com/images/I/61T8q-1pGUL._AC_UL320_.jpg" TargetMode="External"/><Relationship Id="rId2753" Type="http://schemas.openxmlformats.org/officeDocument/2006/relationships/hyperlink" Target="https://m.media-amazon.com/images/I/71mZ+rJeECL._AC_UL320_.jpg" TargetMode="External"/><Relationship Id="rId3804" Type="http://schemas.openxmlformats.org/officeDocument/2006/relationships/hyperlink" Target="https://www.myntra.com/Shirts/Stylecast+X+Slyck/Stylecast-X-Slyck-Striped-Pattern-Cutaway-Collar-Extended-Sleeves-Shirt/35925273/buy" TargetMode="External"/><Relationship Id="rId6210" Type="http://schemas.openxmlformats.org/officeDocument/2006/relationships/hyperlink" Target="https://www.snapdeal.com/product/new18-women-solid-cotton-blend/620106088447" TargetMode="External"/><Relationship Id="rId725" Type="http://schemas.openxmlformats.org/officeDocument/2006/relationships/hyperlink" Target="https://assets.ajio.com/medias/sys_master/root1/20260427/4d7u/69ef4eaf14d0c217199d82bc/dnmx_brown_women_printed_shirt_with_high_low_hem.jpg" TargetMode="External"/><Relationship Id="rId1355" Type="http://schemas.openxmlformats.org/officeDocument/2006/relationships/hyperlink" Target="https://assets.ajio.com/medias/sys_master/root/20240314/IlsD/65f2e38416fd2c6e6a585566/allen_solly_pink_women_micro_print_regular_fit_shirt.jpg" TargetMode="External"/><Relationship Id="rId2406" Type="http://schemas.openxmlformats.org/officeDocument/2006/relationships/hyperlink" Target="https://www.amazon.in/dp/B0D224BZNR" TargetMode="External"/><Relationship Id="rId1008" Type="http://schemas.openxmlformats.org/officeDocument/2006/relationships/hyperlink" Target="https://www.ajio.com/spykar-women-regular-fit-cotton-shirt/p/442198329_black" TargetMode="External"/><Relationship Id="rId1422" Type="http://schemas.openxmlformats.org/officeDocument/2006/relationships/hyperlink" Target="https://www.ajio.com/tulsattva-women-self-design-regular-fit-shirt/p/702452489_blue" TargetMode="External"/><Relationship Id="rId2820" Type="http://schemas.openxmlformats.org/officeDocument/2006/relationships/hyperlink" Target="https://www.flipkart.com/xnocky-women-printed-casual-white-shirt/p/itmf26ad511d27c0" TargetMode="External"/><Relationship Id="rId4578" Type="http://schemas.openxmlformats.org/officeDocument/2006/relationships/hyperlink" Target="https://www.snapdeal.com/product/kimakshi-women-solid-cotton-blend/669988121712" TargetMode="External"/><Relationship Id="rId5976" Type="http://schemas.openxmlformats.org/officeDocument/2006/relationships/hyperlink" Target="https://www.snapdeal.com/product/krinik-women-cotton-blend-shirt/5764608164645906603" TargetMode="External"/><Relationship Id="rId8035" Type="http://schemas.openxmlformats.org/officeDocument/2006/relationships/hyperlink" Target="https://g.sdlcdn.com/imgs/l/n/v/NAGANA-FASHION01-Women-Crepe-Shirt-SDL774180379-1-877a5.jpg?w=220&amp;h=258&amp;sharp=7" TargetMode="External"/><Relationship Id="rId61" Type="http://schemas.openxmlformats.org/officeDocument/2006/relationships/hyperlink" Target="https://assets.ajio.com/medias/sys_master/root1/20260213/IulF/698f6579cbfa0d5608fa11af/dnmx_yellow_women_striped_loose_fit_shirt.jpg" TargetMode="External"/><Relationship Id="rId4992" Type="http://schemas.openxmlformats.org/officeDocument/2006/relationships/hyperlink" Target="https://www.snapdeal.com/product/leotude-women-solid-cotton-blend/642556336958" TargetMode="External"/><Relationship Id="rId5629" Type="http://schemas.openxmlformats.org/officeDocument/2006/relationships/hyperlink" Target="https://g.sdlcdn.com/imgs/l/l/o/Vava-Women-Cotton-Blend-Shirt-SDL123650799-1-2869b.jpg?w=220&amp;h=258&amp;sharp=7" TargetMode="External"/><Relationship Id="rId7051" Type="http://schemas.openxmlformats.org/officeDocument/2006/relationships/hyperlink" Target="https://g.sdlcdn.com/imgs/l/h/r/Mahadev-Fashion-Women-Cotton-Blend-SDL127758939-1-cb828.jpg?w=220&amp;h=258&amp;sharp=7" TargetMode="External"/><Relationship Id="rId8102" Type="http://schemas.openxmlformats.org/officeDocument/2006/relationships/hyperlink" Target="https://www.snapdeal.com/product/pink-tribe-women-viscose-rayon/670117948999" TargetMode="External"/><Relationship Id="rId2196" Type="http://schemas.openxmlformats.org/officeDocument/2006/relationships/hyperlink" Target="https://www.amazon.in/dp/B0FNJSRD97" TargetMode="External"/><Relationship Id="rId3594" Type="http://schemas.openxmlformats.org/officeDocument/2006/relationships/hyperlink" Target="https://www.myntra.com/Shirts/Chemistry/Chemistry-Women-Relaxed-Opaque-Striped-Formal-Shirt/23960220/buy" TargetMode="External"/><Relationship Id="rId4645" Type="http://schemas.openxmlformats.org/officeDocument/2006/relationships/hyperlink" Target="https://g.sdlcdn.com/imgs/l/d/7/Bitterlime-Women-Striped-Cotton-Shirt-SDL258391683-1-5652d.jpg?w=220&amp;h=258&amp;sharp=7" TargetMode="External"/><Relationship Id="rId168" Type="http://schemas.openxmlformats.org/officeDocument/2006/relationships/hyperlink" Target="https://www.ajio.com/dnmx-women-striped-relaxed-fit-shirt/p/443109067_red" TargetMode="External"/><Relationship Id="rId3247" Type="http://schemas.openxmlformats.org/officeDocument/2006/relationships/hyperlink" Target="https://rukmini1.flixcart.com/image/1500/1500/xif0q/shirt/c/3/f/xxl-women-shirt-04-gm-sara-original-imahfbtvwhpatnn5.jpeg?q=70" TargetMode="External"/><Relationship Id="rId3661" Type="http://schemas.openxmlformats.org/officeDocument/2006/relationships/hyperlink" Target="https://assets.myntassets.com/h_720,q_70,w_540/v1/assets/images/2025/OCTOBER/7/t2MDIH27_d48673ab62f24f83aea1c485544b4447.jpg" TargetMode="External"/><Relationship Id="rId4712" Type="http://schemas.openxmlformats.org/officeDocument/2006/relationships/hyperlink" Target="https://www.snapdeal.com/product/otira-blue-poly-crepe-shirt/6052838575447072790" TargetMode="External"/><Relationship Id="rId7868" Type="http://schemas.openxmlformats.org/officeDocument/2006/relationships/hyperlink" Target="https://www.snapdeal.com/product/ivoc-women-solid-cotton-shirt/663149577761" TargetMode="External"/><Relationship Id="rId582" Type="http://schemas.openxmlformats.org/officeDocument/2006/relationships/hyperlink" Target="https://www.ajio.com/fyre-rose-women-embroidered-regular-fit-shirt/p/703475356_offwhite" TargetMode="External"/><Relationship Id="rId2263" Type="http://schemas.openxmlformats.org/officeDocument/2006/relationships/hyperlink" Target="https://m.media-amazon.com/images/I/71ehlKHqhUL._AC_UL320_.jpg" TargetMode="External"/><Relationship Id="rId3314" Type="http://schemas.openxmlformats.org/officeDocument/2006/relationships/hyperlink" Target="https://www.flipkart.com/tokyo-talkies-women-solid-casual-green-shirt/p/itm67922512870eb" TargetMode="External"/><Relationship Id="rId6884" Type="http://schemas.openxmlformats.org/officeDocument/2006/relationships/hyperlink" Target="https://www.snapdeal.com/product/dudscog-women-cotton-blend-shirt/636181869229" TargetMode="External"/><Relationship Id="rId7935" Type="http://schemas.openxmlformats.org/officeDocument/2006/relationships/hyperlink" Target="https://g.sdlcdn.com/imgs/l/h/r/Mahadev-Fashion-Women-Cotton-Blend-SDL282570579-1-feecc.jpg?w=220&amp;h=258&amp;sharp=7" TargetMode="External"/><Relationship Id="rId235" Type="http://schemas.openxmlformats.org/officeDocument/2006/relationships/hyperlink" Target="https://assets.ajio.com/medias/sys_master/root1/20260213/3LtK/698f438ecbfa0d5608f948dc/yousta_pink_women_patterned_oversized_shirt.jpg" TargetMode="External"/><Relationship Id="rId2330" Type="http://schemas.openxmlformats.org/officeDocument/2006/relationships/hyperlink" Target="https://www.amazon.in/dp/B0C3RBGBZ8" TargetMode="External"/><Relationship Id="rId5486" Type="http://schemas.openxmlformats.org/officeDocument/2006/relationships/hyperlink" Target="https://www.snapdeal.com/product/yash-gallery-women-striped-cotton/6917529672977037694" TargetMode="External"/><Relationship Id="rId6537" Type="http://schemas.openxmlformats.org/officeDocument/2006/relationships/hyperlink" Target="https://g.sdlcdn.com/imgs/k/z/j/Label-Flavia-Blue-Cotton-Women-SDL328648536-1-818cd.jpg?w=220&amp;h=258&amp;sharp=7" TargetMode="External"/><Relationship Id="rId302" Type="http://schemas.openxmlformats.org/officeDocument/2006/relationships/hyperlink" Target="https://www.ajio.com/max-women-embroidered-regular-fit-shirt/p/703308751_offwhite" TargetMode="External"/><Relationship Id="rId4088" Type="http://schemas.openxmlformats.org/officeDocument/2006/relationships/hyperlink" Target="https://www.myntra.com/Shirts/PINACOLADA/PINACOLADA-Spread-Collar-Long-Sleeves-Striped-Cotton-Oversized-Casual-Shirt/29754132/buy" TargetMode="External"/><Relationship Id="rId5139" Type="http://schemas.openxmlformats.org/officeDocument/2006/relationships/hyperlink" Target="https://g.sdlcdn.com/imgs/k/s/2/FABISHO-Mustard-Rayon-Women-s-SDL986438578-1-0bf5b.jpg?w=220&amp;h=258&amp;sharp=7" TargetMode="External"/><Relationship Id="rId5553" Type="http://schemas.openxmlformats.org/officeDocument/2006/relationships/hyperlink" Target="https://g.sdlcdn.com/imgs/k/v/h/POPWINGS-Black-Crepe-Women-s-SDL182932971-1-5f4a8.jpg?w=220&amp;h=258&amp;sharp=7" TargetMode="External"/><Relationship Id="rId6951" Type="http://schemas.openxmlformats.org/officeDocument/2006/relationships/hyperlink" Target="https://g.sdlcdn.com/imgs/l/k/c/Pink-Tribe-Women-Viscose-Rayon-SDL329702306-1-3701e.jpg?w=220&amp;h=258&amp;sharp=7" TargetMode="External"/><Relationship Id="rId4155" Type="http://schemas.openxmlformats.org/officeDocument/2006/relationships/hyperlink" Target="https://assets.myntassets.com/h_720,q_70,w_540/v1/assets/images/2025/AUGUST/21/FwtGJBqF_a39173d36f164dea852cde2e52387fce.jpg" TargetMode="External"/><Relationship Id="rId5206" Type="http://schemas.openxmlformats.org/officeDocument/2006/relationships/hyperlink" Target="https://www.snapdeal.com/product/areal-fashion-women-solid-cotton/8070451186269165110" TargetMode="External"/><Relationship Id="rId6604" Type="http://schemas.openxmlformats.org/officeDocument/2006/relationships/hyperlink" Target="https://www.snapdeal.com/product/dudscog-women-cotton-blend-shirt/630867785162" TargetMode="External"/><Relationship Id="rId1749" Type="http://schemas.openxmlformats.org/officeDocument/2006/relationships/hyperlink" Target="https://assets.ajio.com/medias/sys_master/root/20250311/Rah1/67cffb7f59f83539802ee524/biba_blue_women_floral_print_relaxed_fit_shirt_with_spread_collar.jpg" TargetMode="External"/><Relationship Id="rId3171" Type="http://schemas.openxmlformats.org/officeDocument/2006/relationships/hyperlink" Target="https://rukmini1.flixcart.com/image/1500/1500/xif0q/shirt/m/z/s/s-zik-zak-oversize-shirt-purple-kashian-original-imah8rbdhhyaesrz.jpeg?q=70" TargetMode="External"/><Relationship Id="rId5620" Type="http://schemas.openxmlformats.org/officeDocument/2006/relationships/hyperlink" Target="https://www.snapdeal.com/product/vava-women-cotton-blend-shirt/633525037637" TargetMode="External"/><Relationship Id="rId1816" Type="http://schemas.openxmlformats.org/officeDocument/2006/relationships/hyperlink" Target="https://www.ajio.com/outzidr-global-women-striped-oversized-fit-shirt/p/702087962_pink" TargetMode="External"/><Relationship Id="rId4222" Type="http://schemas.openxmlformats.org/officeDocument/2006/relationships/hyperlink" Target="https://www.myntra.com/Shirts/Sztori/Sztori-Plus-Size-Spread-Collar-Casual-Shirt/39232003/buy" TargetMode="External"/><Relationship Id="rId7378" Type="http://schemas.openxmlformats.org/officeDocument/2006/relationships/hyperlink" Target="https://www.snapdeal.com/product/purys-women-satin-shirt-multicolor-/649348244011" TargetMode="External"/><Relationship Id="rId7792" Type="http://schemas.openxmlformats.org/officeDocument/2006/relationships/hyperlink" Target="https://www.snapdeal.com/product/pink-tribe-women-viscose-rayon/661185824861" TargetMode="External"/><Relationship Id="rId3988" Type="http://schemas.openxmlformats.org/officeDocument/2006/relationships/hyperlink" Target="https://www.myntra.com/Shirts/Roadster/The-Roadster-Life-Co-Oversized-Textured-Pure-Cotton-Casual-Shirt/33636928/buy" TargetMode="External"/><Relationship Id="rId6394" Type="http://schemas.openxmlformats.org/officeDocument/2006/relationships/hyperlink" Target="https://www.snapdeal.com/product/fashjons-360-yellow-crepe-womens/625009879551" TargetMode="External"/><Relationship Id="rId7445" Type="http://schemas.openxmlformats.org/officeDocument/2006/relationships/hyperlink" Target="https://g.sdlcdn.com/imgs/l/p/g/DUDSCOG-Women-Cotton-Blend-Shirt-SDL866332792-1-15c04.jpg?w=220&amp;h=258&amp;sharp=7" TargetMode="External"/><Relationship Id="rId6047" Type="http://schemas.openxmlformats.org/officeDocument/2006/relationships/hyperlink" Target="https://g.sdlcdn.com/imgs/l/k/x/Vava-Women-Solid-Cotton-Blend-SDL790100557-1-4c308.png?w=220&amp;h=258&amp;sharp=7" TargetMode="External"/><Relationship Id="rId6461" Type="http://schemas.openxmlformats.org/officeDocument/2006/relationships/hyperlink" Target="https://g.sdlcdn.com/imgs/l/k/c/Pink-Tribe-Women-Viscose-Rayon-SDL430275284-1-b0835.jpg?w=220&amp;h=258&amp;sharp=7" TargetMode="External"/><Relationship Id="rId7512" Type="http://schemas.openxmlformats.org/officeDocument/2006/relationships/hyperlink" Target="https://www.snapdeal.com/product/vava-women-cotton-blend-shirt/653111360065" TargetMode="External"/><Relationship Id="rId976" Type="http://schemas.openxmlformats.org/officeDocument/2006/relationships/hyperlink" Target="https://www.ajio.com/spykar-women-printed-relaxed-fit-shirt/p/442198321_white" TargetMode="External"/><Relationship Id="rId2657" Type="http://schemas.openxmlformats.org/officeDocument/2006/relationships/hyperlink" Target="https://m.media-amazon.com/images/I/711-b2ZRN3L._AC_UL320_.jpg" TargetMode="External"/><Relationship Id="rId5063" Type="http://schemas.openxmlformats.org/officeDocument/2006/relationships/hyperlink" Target="https://g.sdlcdn.com/imgs/l/g/a/Varidashi-Women-Self-Design-Poly-SDL304605543-1-5b898.jpg?w=220&amp;h=258&amp;sharp=7" TargetMode="External"/><Relationship Id="rId6114" Type="http://schemas.openxmlformats.org/officeDocument/2006/relationships/hyperlink" Target="https://www.snapdeal.com/product/krinik-women-crepe-shirt-khaki-/5764608196463724041" TargetMode="External"/><Relationship Id="rId629" Type="http://schemas.openxmlformats.org/officeDocument/2006/relationships/hyperlink" Target="https://assets.ajio.com/medias/sys_master/root/20240912/Gy9L/66e2fe371d763220fae27882/only_cream_women_leaf_print_regular_fit_shirt.jpg" TargetMode="External"/><Relationship Id="rId1259" Type="http://schemas.openxmlformats.org/officeDocument/2006/relationships/hyperlink" Target="https://assets.ajio.com/medias/sys_master/root/20250708/mf41/686c262de590ff066e2dd23f/house_of_mira_yellow_women_striped_relaxed_fit_shirt_with_curved_hem.jpg" TargetMode="External"/><Relationship Id="rId3708" Type="http://schemas.openxmlformats.org/officeDocument/2006/relationships/hyperlink" Target="https://www.myntra.com/Shirts/Femibazaar/Femibazaar-Women-Yellow-Relaxed-Polycotton-Striped-Casual-Shirt/36566995/buy" TargetMode="External"/><Relationship Id="rId5130" Type="http://schemas.openxmlformats.org/officeDocument/2006/relationships/hyperlink" Target="https://www.snapdeal.com/product/mahadev-fashion-women-cotton-blend/629004547029" TargetMode="External"/><Relationship Id="rId8286" Type="http://schemas.openxmlformats.org/officeDocument/2006/relationships/hyperlink" Target="https://www.snapdeal.com/product/jvnine-grey-cotton-womens-shirt/675832885147" TargetMode="External"/><Relationship Id="rId1673" Type="http://schemas.openxmlformats.org/officeDocument/2006/relationships/hyperlink" Target="https://assets.ajio.com/medias/sys_master/root1/20251117/Sb0H/691b248b88d6d62ff8f15e51/rio_beige_women_floral_print_regular_fit_shirt.jpg" TargetMode="External"/><Relationship Id="rId2724" Type="http://schemas.openxmlformats.org/officeDocument/2006/relationships/hyperlink" Target="https://www.amazon.in/dp/B0CNTLL2N8" TargetMode="External"/><Relationship Id="rId1326" Type="http://schemas.openxmlformats.org/officeDocument/2006/relationships/hyperlink" Target="https://www.ajio.com/yousta-women-regular-fit-casual-shirt/p/443117372_offwhite" TargetMode="External"/><Relationship Id="rId1740" Type="http://schemas.openxmlformats.org/officeDocument/2006/relationships/hyperlink" Target="https://www.ajio.com/lee-cooper-women-floral-all-over-print-regular-fit-shirt/p/443067656_red" TargetMode="External"/><Relationship Id="rId4896" Type="http://schemas.openxmlformats.org/officeDocument/2006/relationships/hyperlink" Target="https://www.snapdeal.com/product/mahadev-fashion-women-cotton-blend/634500519205" TargetMode="External"/><Relationship Id="rId5947" Type="http://schemas.openxmlformats.org/officeDocument/2006/relationships/hyperlink" Target="https://g.sdlcdn.com/imgs/l/l/h/Canblar-Women-Striped-Cotton-Shirt-SDL480358584-1-09ccc.jpg?w=220&amp;h=258&amp;sharp=7" TargetMode="External"/><Relationship Id="rId8353" Type="http://schemas.openxmlformats.org/officeDocument/2006/relationships/hyperlink" Target="https://g.sdlcdn.com/imgs/l/k/c/Pink-Tribe-Women-Viscose-Rayon-SDL711688323-1-f99c5.jpg?w=220&amp;h=258&amp;sharp=7" TargetMode="External"/><Relationship Id="rId32" Type="http://schemas.openxmlformats.org/officeDocument/2006/relationships/hyperlink" Target="https://www.ajio.com/j-h-june--harry-women-loose-fit-spread-collar-shirt/p/701007326_black" TargetMode="External"/><Relationship Id="rId3498" Type="http://schemas.openxmlformats.org/officeDocument/2006/relationships/hyperlink" Target="https://www.flipkart.com/rudrarobes-women-solid-casual-blue-shirt/p/itm76db8c52880d8" TargetMode="External"/><Relationship Id="rId4549" Type="http://schemas.openxmlformats.org/officeDocument/2006/relationships/hyperlink" Target="https://g.sdlcdn.com/imgs/l/o/p/xnocky-Women-Printed-Poly-Silk-SDL900430910-1-46e9b.jpg?w=220&amp;h=258&amp;sharp=7" TargetMode="External"/><Relationship Id="rId4963" Type="http://schemas.openxmlformats.org/officeDocument/2006/relationships/hyperlink" Target="https://g.sdlcdn.com/imgs/l/g/7/Sheetal-associates-Women-Printed-Cotton-SDL698868927-1-8220b.jpg?w=220&amp;h=258&amp;sharp=7" TargetMode="External"/><Relationship Id="rId8006" Type="http://schemas.openxmlformats.org/officeDocument/2006/relationships/hyperlink" Target="https://www.snapdeal.com/product/pink-tribe-women-viscose-rayon/667218373091" TargetMode="External"/><Relationship Id="rId3565" Type="http://schemas.openxmlformats.org/officeDocument/2006/relationships/hyperlink" Target="https://assets.myntassets.com/h_720,q_70,w_540/v1/assets/images/31419306/2025/5/20/9e48d41f-2672-444e-a579-efcd59ae9f231747735031611-Anouk-Women-Shirt-Collar-Full-Sleeve-Shirt-931747735031256-1.jpg" TargetMode="External"/><Relationship Id="rId4616" Type="http://schemas.openxmlformats.org/officeDocument/2006/relationships/hyperlink" Target="https://www.snapdeal.com/product/canblar-women-striped-cotton-shirt/4899917029447293792" TargetMode="External"/><Relationship Id="rId7022" Type="http://schemas.openxmlformats.org/officeDocument/2006/relationships/hyperlink" Target="https://www.snapdeal.com/product/dudscog-women-cotton-blend-shirt/639774036742" TargetMode="External"/><Relationship Id="rId486" Type="http://schemas.openxmlformats.org/officeDocument/2006/relationships/hyperlink" Target="https://www.ajio.com/lounge-dreams-women-schiffli-embroidered-regular-fit-shirt-with-curved-hem/p/700002137_yellow" TargetMode="External"/><Relationship Id="rId2167" Type="http://schemas.openxmlformats.org/officeDocument/2006/relationships/hyperlink" Target="https://m.media-amazon.com/images/I/71sRXeV8+zL._AC_UL320_.jpg" TargetMode="External"/><Relationship Id="rId2581" Type="http://schemas.openxmlformats.org/officeDocument/2006/relationships/hyperlink" Target="https://m.media-amazon.com/images/I/31aogNf7XeL.jpg" TargetMode="External"/><Relationship Id="rId3218" Type="http://schemas.openxmlformats.org/officeDocument/2006/relationships/hyperlink" Target="https://www.flipkart.com/roadster-women-solid-casual-white-shirt/p/itma097c464c241d" TargetMode="External"/><Relationship Id="rId3632" Type="http://schemas.openxmlformats.org/officeDocument/2006/relationships/hyperlink" Target="https://www.myntra.com/Shirts/Roadster/Roadster-Striped-Pure-Cotton-Cuffed-Sleeves-Shirt/39910870/buy" TargetMode="External"/><Relationship Id="rId6788" Type="http://schemas.openxmlformats.org/officeDocument/2006/relationships/hyperlink" Target="https://www.snapdeal.com/product/true-fades-women-satin-shirt/6341068951733058661" TargetMode="External"/><Relationship Id="rId139" Type="http://schemas.openxmlformats.org/officeDocument/2006/relationships/hyperlink" Target="https://assets.ajio.com/medias/sys_master/root1/20260219/qQDS/6996f727cbfa0d56081c8e75/fyre_rose_black_women_printed_relaxed_fit_shirt.jpg" TargetMode="External"/><Relationship Id="rId553" Type="http://schemas.openxmlformats.org/officeDocument/2006/relationships/hyperlink" Target="https://assets.ajio.com/medias/sys_master/root/20250613/rDHD/684baf887a6cd4182fa6857c/fyre_rose_green_women_floral_regular_fit_shirt.jpg" TargetMode="External"/><Relationship Id="rId1183" Type="http://schemas.openxmlformats.org/officeDocument/2006/relationships/hyperlink" Target="https://assets.ajio.com/medias/sys_master/root1/20250806/y0XJ/68933b8e8bfb9009ac67b406/zilcon_white_women_patterned_relaxed_fit_shirt.jpg" TargetMode="External"/><Relationship Id="rId2234" Type="http://schemas.openxmlformats.org/officeDocument/2006/relationships/hyperlink" Target="https://www.amazon.in/dp/B0GRWD7C2N" TargetMode="External"/><Relationship Id="rId7839" Type="http://schemas.openxmlformats.org/officeDocument/2006/relationships/hyperlink" Target="https://g.sdlcdn.com/imgs/l/h/r/Mahadev-Fashion-Women-Cotton-Blend-SDL214318831-1-b0b1f.jpg?w=220&amp;h=258&amp;sharp=7" TargetMode="External"/><Relationship Id="rId206" Type="http://schemas.openxmlformats.org/officeDocument/2006/relationships/hyperlink" Target="https://www.ajio.com/rio-women-patterned-regular-fit-shirt/p/443115891_dkbrown" TargetMode="External"/><Relationship Id="rId6855" Type="http://schemas.openxmlformats.org/officeDocument/2006/relationships/hyperlink" Target="https://g.sdlcdn.com/imgs/l/k/c/Pink-Tribe-Women-Viscose-Rayon-SDL465064732-1-5c18c.jpg?w=220&amp;h=258&amp;sharp=7" TargetMode="External"/><Relationship Id="rId7906" Type="http://schemas.openxmlformats.org/officeDocument/2006/relationships/hyperlink" Target="https://www.snapdeal.com/product/aahwan-women-polyester-shirt-white-/664465634145" TargetMode="External"/><Relationship Id="rId620" Type="http://schemas.openxmlformats.org/officeDocument/2006/relationships/hyperlink" Target="https://www.ajio.com/leia-women-regular-fit-classic-shirt/p/701672418_offwhite" TargetMode="External"/><Relationship Id="rId1250" Type="http://schemas.openxmlformats.org/officeDocument/2006/relationships/hyperlink" Target="https://www.ajio.com/american-eagle-women-regular-fit-classic-shirt/p/701912184_blue" TargetMode="External"/><Relationship Id="rId2301" Type="http://schemas.openxmlformats.org/officeDocument/2006/relationships/hyperlink" Target="https://m.media-amazon.com/images/I/719BlzBnqBL._AC_UL320_.jpg" TargetMode="External"/><Relationship Id="rId4059" Type="http://schemas.openxmlformats.org/officeDocument/2006/relationships/hyperlink" Target="https://assets.myntassets.com/h_720,q_70,w_540/v1/assets/images/31298475/2024/11/28/4b835bec-08b6-4bb9-ad65-9f0d0a4936ba1732810841587-The-Roadster-Lifestyle-Co-Women-Spread-Collar-Textured-Satin-6.jpg" TargetMode="External"/><Relationship Id="rId5457" Type="http://schemas.openxmlformats.org/officeDocument/2006/relationships/hyperlink" Target="https://g.sdlcdn.com/imgs/l/m/0/HARPITA-Women-Cotton-Blend-Shirt-SDL891132768-1-a267e.jpg?w=220&amp;h=258&amp;sharp=7" TargetMode="External"/><Relationship Id="rId5871" Type="http://schemas.openxmlformats.org/officeDocument/2006/relationships/hyperlink" Target="https://g.sdlcdn.com/imgs/l/n/u/Yesguys-Women-Checked-Cotton-Shirt-SDL868758402-1-eb197.jpg?w=220&amp;h=258&amp;sharp=7" TargetMode="External"/><Relationship Id="rId6508" Type="http://schemas.openxmlformats.org/officeDocument/2006/relationships/hyperlink" Target="https://www.snapdeal.com/product/chimpaaanzee-yellow-viscose-womens-shirt/627843906990" TargetMode="External"/><Relationship Id="rId6922" Type="http://schemas.openxmlformats.org/officeDocument/2006/relationships/hyperlink" Target="https://www.snapdeal.com/product/vishudh-women-poly-cotton-shirt/637035337959" TargetMode="External"/><Relationship Id="rId4473" Type="http://schemas.openxmlformats.org/officeDocument/2006/relationships/hyperlink" Target="https://g.sdlcdn.com/imgs/l/f/n/Rakhdi-Industries-Women-Crepe-Shirt-SDL586437685-1-3f2d6.jpg?w=220&amp;h=258&amp;sharp=7" TargetMode="External"/><Relationship Id="rId5524" Type="http://schemas.openxmlformats.org/officeDocument/2006/relationships/hyperlink" Target="https://www.snapdeal.com/product/popwings-multicolor-cotton-womens-shirt/6917529714169261803" TargetMode="External"/><Relationship Id="rId3075" Type="http://schemas.openxmlformats.org/officeDocument/2006/relationships/hyperlink" Target="https://rukmini1.flixcart.com/image/1500/1500/xif0q/shirt/p/l/4/xs-rubi-croptop-wearial-original-imahgyukh3k5urv6.jpeg?q=70" TargetMode="External"/><Relationship Id="rId4126" Type="http://schemas.openxmlformats.org/officeDocument/2006/relationships/hyperlink" Target="https://www.myntra.com/Shirts/Tokyo+Talkies/Tokyo-Talkies-Spread-Collar-Satin-Regular-Fit-Shirt/23536904/buy" TargetMode="External"/><Relationship Id="rId4540" Type="http://schemas.openxmlformats.org/officeDocument/2006/relationships/hyperlink" Target="https://www.snapdeal.com/product/prettify-brown-georgette-womens-shirt/679261814209" TargetMode="External"/><Relationship Id="rId7696" Type="http://schemas.openxmlformats.org/officeDocument/2006/relationships/hyperlink" Target="https://www.snapdeal.com/product/fabisho-white-rayon-womens-shirt/658007507895" TargetMode="External"/><Relationship Id="rId2091" Type="http://schemas.openxmlformats.org/officeDocument/2006/relationships/hyperlink" Target="https://m.media-amazon.com/images/I/61EtS2Ie4DL._AC_UL320_.jpg" TargetMode="External"/><Relationship Id="rId3142" Type="http://schemas.openxmlformats.org/officeDocument/2006/relationships/hyperlink" Target="https://www.flipkart.com/munga-fashion-women-solid-casual-black-shirt/p/itmd460306be4b3b" TargetMode="External"/><Relationship Id="rId6298" Type="http://schemas.openxmlformats.org/officeDocument/2006/relationships/hyperlink" Target="https://www.snapdeal.com/product/label-flavia-pink-cotton-womens/622296343372" TargetMode="External"/><Relationship Id="rId7349" Type="http://schemas.openxmlformats.org/officeDocument/2006/relationships/hyperlink" Target="https://g.sdlcdn.com/imgs/l/k/c/Pink-Tribe-Women-Viscose-Rayon-SDL311975698-1-89638.jpg?w=220&amp;h=258&amp;sharp=7" TargetMode="External"/><Relationship Id="rId7763" Type="http://schemas.openxmlformats.org/officeDocument/2006/relationships/hyperlink" Target="https://g.sdlcdn.com/imgs/l/c/v/Simnilstudio-Women-Solid-Georgette-Shirt-SDL657066328-1-40aea.jpeg?w=220&amp;h=258&amp;sharp=7" TargetMode="External"/><Relationship Id="rId6365" Type="http://schemas.openxmlformats.org/officeDocument/2006/relationships/hyperlink" Target="https://g.sdlcdn.com/imgs/l/k/c/Pink-Tribe-Women-Viscose-Rayon-SDL159726643-1-53c9a.jpg?w=220&amp;h=258&amp;sharp=7" TargetMode="External"/><Relationship Id="rId7416" Type="http://schemas.openxmlformats.org/officeDocument/2006/relationships/hyperlink" Target="https://www.snapdeal.com/product/fashjons-360-peach-crepe-womens/650273719517" TargetMode="External"/><Relationship Id="rId130" Type="http://schemas.openxmlformats.org/officeDocument/2006/relationships/hyperlink" Target="https://www.ajio.com/fyre-rose-women-embroidered-regular-fit-shirt/p/702455066_black" TargetMode="External"/><Relationship Id="rId3959" Type="http://schemas.openxmlformats.org/officeDocument/2006/relationships/hyperlink" Target="https://assets.myntassets.com/h_720,q_70,w_540/v1/assets/images/29177636/2024/4/25/8ea63159-5a34-424a-bd6c-148cba50f4961714018316226FITHUBWomenOpaqueCasualShirt1.jpg" TargetMode="External"/><Relationship Id="rId5381" Type="http://schemas.openxmlformats.org/officeDocument/2006/relationships/hyperlink" Target="https://g.sdlcdn.com/imgs/k/u/g/SUR-T-Yellow-Viscose-Women-SDL846011096-1-69986.jpg?w=220&amp;h=258&amp;sharp=7" TargetMode="External"/><Relationship Id="rId6018" Type="http://schemas.openxmlformats.org/officeDocument/2006/relationships/hyperlink" Target="https://www.snapdeal.com/product/oxolloxo-green-satin-shirt-pack/5764608174880853494" TargetMode="External"/><Relationship Id="rId7830" Type="http://schemas.openxmlformats.org/officeDocument/2006/relationships/hyperlink" Target="https://www.snapdeal.com/product/gufrina-white-polyester-shirt-pack/662051883818" TargetMode="External"/><Relationship Id="rId2975" Type="http://schemas.openxmlformats.org/officeDocument/2006/relationships/hyperlink" Target="https://rukmini1.flixcart.com/image/1500/1500/xif0q/shirt/u/z/z/s-240-metronaut-original-imah4juscup8etjt.jpeg?q=70" TargetMode="External"/><Relationship Id="rId5034" Type="http://schemas.openxmlformats.org/officeDocument/2006/relationships/hyperlink" Target="https://www.snapdeal.com/product/fabisho-green-rayon-womens-shirt/658653597389" TargetMode="External"/><Relationship Id="rId6432" Type="http://schemas.openxmlformats.org/officeDocument/2006/relationships/hyperlink" Target="https://www.snapdeal.com/product/chimpaaanzee-black-cotton-womens-shirt/625962515643" TargetMode="External"/><Relationship Id="rId947" Type="http://schemas.openxmlformats.org/officeDocument/2006/relationships/hyperlink" Target="https://assets.ajio.com/medias/sys_master/root1/20251225/Rkjp/694d4eb07ef0c7385c264a0b/pinacolada_multicoloured_women_checked_relaxed_fit_shirt_with_spread_collar.jpg" TargetMode="External"/><Relationship Id="rId1577" Type="http://schemas.openxmlformats.org/officeDocument/2006/relationships/hyperlink" Target="https://assets.ajio.com/medias/sys_master/root1/20260220/WwPW/69976e69cbfa0d56082289e5/leriya_fashion_brown_women_relaxed_fit_rayon_shirt.jpg" TargetMode="External"/><Relationship Id="rId1991" Type="http://schemas.openxmlformats.org/officeDocument/2006/relationships/hyperlink" Target="https://m.media-amazon.com/images/I/61yZZ0pskSL._AC_UL320_.jpg" TargetMode="External"/><Relationship Id="rId2628" Type="http://schemas.openxmlformats.org/officeDocument/2006/relationships/hyperlink" Target="https://www.amazon.in/dp/B0GVQH483Y" TargetMode="External"/><Relationship Id="rId1644" Type="http://schemas.openxmlformats.org/officeDocument/2006/relationships/hyperlink" Target="https://www.ajio.com/only-women-checked-regular-fit-shirt/p/442785631_white" TargetMode="External"/><Relationship Id="rId4050" Type="http://schemas.openxmlformats.org/officeDocument/2006/relationships/hyperlink" Target="https://www.myntra.com/Shirts/Ikonic+klaer/Ikonic-klaer-Women-Comfort-Striped-Casual-Shirt/37893351/buy" TargetMode="External"/><Relationship Id="rId5101" Type="http://schemas.openxmlformats.org/officeDocument/2006/relationships/hyperlink" Target="https://g.sdlcdn.com/imgs/k/0/q/QuaClo-White-Cotton-Blend-Women-SDL190362843-1-d8eff.jpg?w=220&amp;h=258&amp;sharp=7" TargetMode="External"/><Relationship Id="rId8257" Type="http://schemas.openxmlformats.org/officeDocument/2006/relationships/hyperlink" Target="https://g.sdlcdn.com/imgs/l/k/c/Pink-Tribe-Women-Viscose-Rayon-SDL096002525-1-13e4a.jpg?w=220&amp;h=258&amp;sharp=7" TargetMode="External"/><Relationship Id="rId1711" Type="http://schemas.openxmlformats.org/officeDocument/2006/relationships/hyperlink" Target="https://assets.ajio.com/medias/sys_master/root1/20260303/CPiz/69a6ad9ac776ff00a7f5caf5/max_off_white_women_floral_print_shirt.jpg" TargetMode="External"/><Relationship Id="rId4867" Type="http://schemas.openxmlformats.org/officeDocument/2006/relationships/hyperlink" Target="https://g.sdlcdn.com/imgs/l/k/c/Pink-Tribe-Women-Viscose-Rayon-SDL287925780-1-1e254.jpg?w=220&amp;h=258&amp;sharp=7" TargetMode="External"/><Relationship Id="rId7273" Type="http://schemas.openxmlformats.org/officeDocument/2006/relationships/hyperlink" Target="https://g.sdlcdn.com/imgs/k/z/p/Chimpaaanzee-White-Viscose-Women-s-SDL709634502-1-dc25c.jpg?w=220&amp;h=258&amp;sharp=7" TargetMode="External"/><Relationship Id="rId8324" Type="http://schemas.openxmlformats.org/officeDocument/2006/relationships/hyperlink" Target="https://www.snapdeal.com/product/rs-women-striped-rayon-shirt/677000715080" TargetMode="External"/><Relationship Id="rId3469" Type="http://schemas.openxmlformats.org/officeDocument/2006/relationships/hyperlink" Target="https://rukmini1.flixcart.com/image/1500/1500/xif0q/shirt/k/o/z/3xl-nf00208pinkshirt-nypa-original-imahhsp3bf9hcspw.jpeg?q=70" TargetMode="External"/><Relationship Id="rId5918" Type="http://schemas.openxmlformats.org/officeDocument/2006/relationships/hyperlink" Target="https://www.snapdeal.com/product/krinik-women-crepe-shirt-mint/5764608151177546150" TargetMode="External"/><Relationship Id="rId7340" Type="http://schemas.openxmlformats.org/officeDocument/2006/relationships/hyperlink" Target="https://www.snapdeal.com/product/xnocky-women-printed-poly-silk/648277515705" TargetMode="External"/><Relationship Id="rId2485" Type="http://schemas.openxmlformats.org/officeDocument/2006/relationships/hyperlink" Target="https://m.media-amazon.com/images/I/41xPeoW3LSL._AC_UL320_.jpg" TargetMode="External"/><Relationship Id="rId3883" Type="http://schemas.openxmlformats.org/officeDocument/2006/relationships/hyperlink" Target="https://assets.myntassets.com/h_720,q_70,w_540/v1/assets/images/23491400/2023/7/5/b7c39d5d-adaa-48e5-8926-d17f2bb3cd2a1688552956028-Roadster-Women-Shirts-621688552955548-1.jpg" TargetMode="External"/><Relationship Id="rId4934" Type="http://schemas.openxmlformats.org/officeDocument/2006/relationships/hyperlink" Target="https://www.snapdeal.com/product/divena-red-cotton-shirt-single/664886021255" TargetMode="External"/><Relationship Id="rId457" Type="http://schemas.openxmlformats.org/officeDocument/2006/relationships/hyperlink" Target="https://assets.ajio.com/medias/sys_master/root/20250127/o8VS/67970c3a0431850e0dc89df6/global_republic_black_women_embroidered_relaxed_fit_shirt_with_lace_hem.jpg" TargetMode="External"/><Relationship Id="rId1087" Type="http://schemas.openxmlformats.org/officeDocument/2006/relationships/hyperlink" Target="https://assets.ajio.com/medias/sys_master/root1/20260619/OxuN/6a352243ade02f052a39eb90/crimsoune_club_multi_women_cotton_regular_fit_embroidery_shirt.jpg" TargetMode="External"/><Relationship Id="rId2138" Type="http://schemas.openxmlformats.org/officeDocument/2006/relationships/hyperlink" Target="https://www.amazon.in/dp/B0FCMRRCPG" TargetMode="External"/><Relationship Id="rId3536" Type="http://schemas.openxmlformats.org/officeDocument/2006/relationships/hyperlink" Target="https://www.myntra.com/Shirts/HERE%26NOW/HERENOW-Women-Oversized-Fit-Solid-Spread-Collar-Cotton-Casual-Shirt/36189600/buy" TargetMode="External"/><Relationship Id="rId3950" Type="http://schemas.openxmlformats.org/officeDocument/2006/relationships/hyperlink" Target="https://www.myntra.com/Shirts/Tokyo+Talkies/Tokyo-Talkies-Women-Navy-Blue-Cuff-Sleeves-Comfort-Casual-Satin-Shirt/23433102/buy" TargetMode="External"/><Relationship Id="rId871" Type="http://schemas.openxmlformats.org/officeDocument/2006/relationships/hyperlink" Target="https://assets.ajio.com/medias/sys_master/root/20240911/4AkP/66e1aadd6f60443f31711557/only_purple_women_graphic_print_regular_fit_shirt.jpg" TargetMode="External"/><Relationship Id="rId2552" Type="http://schemas.openxmlformats.org/officeDocument/2006/relationships/hyperlink" Target="https://www.amazon.in/dp/B0D9BB1BDP" TargetMode="External"/><Relationship Id="rId3603" Type="http://schemas.openxmlformats.org/officeDocument/2006/relationships/hyperlink" Target="https://assets.myntassets.com/h_720,q_70,w_540/v1/assets/images/2025/DECEMBER/23/009fSi3j_a9f90cfbd0a54b6b8efebfdc9e50b42e.jpg" TargetMode="External"/><Relationship Id="rId6759" Type="http://schemas.openxmlformats.org/officeDocument/2006/relationships/hyperlink" Target="https://g.sdlcdn.com/imgs/k/4/2/Buscott-Coral-Cotton-Blend-Shirt-SDL359421727-1-d3152.jpg?w=220&amp;h=258&amp;sharp=7" TargetMode="External"/><Relationship Id="rId524" Type="http://schemas.openxmlformats.org/officeDocument/2006/relationships/hyperlink" Target="https://www.ajio.com/styli-women-oversized-fit-shirt-with-patch-pocket/p/467055777_beige" TargetMode="External"/><Relationship Id="rId1154" Type="http://schemas.openxmlformats.org/officeDocument/2006/relationships/hyperlink" Target="https://www.ajio.com/micoria-women-relaxed-fit-floral-shirt/p/702772756_teal" TargetMode="External"/><Relationship Id="rId2205" Type="http://schemas.openxmlformats.org/officeDocument/2006/relationships/hyperlink" Target="https://m.media-amazon.com/images/I/71qD-P7Kq6L._AC_UL320_.jpg" TargetMode="External"/><Relationship Id="rId5775" Type="http://schemas.openxmlformats.org/officeDocument/2006/relationships/hyperlink" Target="https://g.sdlcdn.com/imgs/k/w/r/Urban-Sundari-Yellow-Cotton-Women-SDL099312685-1-02fc7.jpg?w=220&amp;h=258&amp;sharp=7" TargetMode="External"/><Relationship Id="rId6826" Type="http://schemas.openxmlformats.org/officeDocument/2006/relationships/hyperlink" Target="https://www.snapdeal.com/product/barmanic-women-self-design-polyester/634939819425" TargetMode="External"/><Relationship Id="rId8181" Type="http://schemas.openxmlformats.org/officeDocument/2006/relationships/hyperlink" Target="https://g.sdlcdn.com/imgs/l/n/v/NAGANA-FASHION01-Women-Crepe-Shirt-SDL572313062-1-69885.jpg?w=220&amp;h=258&amp;sharp=7" TargetMode="External"/><Relationship Id="rId1221" Type="http://schemas.openxmlformats.org/officeDocument/2006/relationships/hyperlink" Target="https://assets.ajio.com/medias/sys_master/root/20250714/oLlm/6874cfb6b13fc54edd24d750/rio_off_white_women_floral_print_regular_fit_shirt.jpg" TargetMode="External"/><Relationship Id="rId4377" Type="http://schemas.openxmlformats.org/officeDocument/2006/relationships/hyperlink" Target="https://assets.myntassets.com/h_720,q_70,w_540/v1/assets/images/2026/JANUARY/11/hHOrSUmj_474408ea5c2544bbb5cd1912a135a0b3.jpg" TargetMode="External"/><Relationship Id="rId4791" Type="http://schemas.openxmlformats.org/officeDocument/2006/relationships/hyperlink" Target="https://g.sdlcdn.com/imgs/l/l/o/Vava-Women-Cotton-Blend-Shirt-SDL507799221-1-43440.jpg?w=220&amp;h=258&amp;sharp=7" TargetMode="External"/><Relationship Id="rId5428" Type="http://schemas.openxmlformats.org/officeDocument/2006/relationships/hyperlink" Target="https://www.snapdeal.com/product/vava-women-cotton-blend-shirt/5764608160037884916" TargetMode="External"/><Relationship Id="rId5842" Type="http://schemas.openxmlformats.org/officeDocument/2006/relationships/hyperlink" Target="https://www.snapdeal.com/product/surt-pink-viscose-womens-shirt/5188147439272903219" TargetMode="External"/><Relationship Id="rId3393" Type="http://schemas.openxmlformats.org/officeDocument/2006/relationships/hyperlink" Target="https://rukmini1.flixcart.com/image/1500/1500/xif0q/shirt/8/z/k/s-sum24-cswssrt7552-campus-sutra-original-imah64hgjkffzknb.jpeg?q=70" TargetMode="External"/><Relationship Id="rId4444" Type="http://schemas.openxmlformats.org/officeDocument/2006/relationships/hyperlink" Target="https://www.myntra.com/Shirts/Berrylush/Berrylush-White-Spread-Collar-Casual-Crop-Shirt/23360314/buy" TargetMode="External"/><Relationship Id="rId3046" Type="http://schemas.openxmlformats.org/officeDocument/2006/relationships/hyperlink" Target="https://www.flipkart.com/ikoniq-women-striped-formal-pink-shirt/p/itm90c057320c120" TargetMode="External"/><Relationship Id="rId3460" Type="http://schemas.openxmlformats.org/officeDocument/2006/relationships/hyperlink" Target="https://www.flipkart.com/here-now-women-solid-casual-blue-shirt/p/itm99b9fde121354" TargetMode="External"/><Relationship Id="rId381" Type="http://schemas.openxmlformats.org/officeDocument/2006/relationships/hyperlink" Target="https://assets.ajio.com/medias/sys_master/root1/20260308/W1jW/69acafcd4970ce6a6e2dffba/high_buy_x_ag_pink_women_embroidered_relaxed_fit_shirt.jpg" TargetMode="External"/><Relationship Id="rId2062" Type="http://schemas.openxmlformats.org/officeDocument/2006/relationships/hyperlink" Target="https://www.amazon.in/dp/B0F6V28P5K" TargetMode="External"/><Relationship Id="rId3113" Type="http://schemas.openxmlformats.org/officeDocument/2006/relationships/hyperlink" Target="https://rukmini1.flixcart.com/image/1500/1500/xif0q/shirt/y/r/i/xl-sys-pb4868-pb061-funday-fashion-original-imagzgk3qsqfpywr.jpeg?q=70" TargetMode="External"/><Relationship Id="rId4511" Type="http://schemas.openxmlformats.org/officeDocument/2006/relationships/hyperlink" Target="https://g.sdlcdn.com/imgs/k/t/s/QuaClo-Brown-Cotton-Women-s-SDL787388338-1-33050.jpg?w=220&amp;h=258&amp;sharp=7" TargetMode="External"/><Relationship Id="rId6269" Type="http://schemas.openxmlformats.org/officeDocument/2006/relationships/hyperlink" Target="https://g.sdlcdn.com/imgs/l/k/c/Pink-Tribe-Women-Viscose-Rayon-SDL790093321-1-2caca.jpg?w=220&amp;h=258&amp;sharp=7" TargetMode="External"/><Relationship Id="rId7667" Type="http://schemas.openxmlformats.org/officeDocument/2006/relationships/hyperlink" Target="https://g.sdlcdn.com/imgs/k/s/t/QuaClo-Blue-Rayon-Women-s-SDL679571996-1-5679c.jpg?w=220&amp;h=258&amp;sharp=7" TargetMode="External"/><Relationship Id="rId6683" Type="http://schemas.openxmlformats.org/officeDocument/2006/relationships/hyperlink" Target="https://g.sdlcdn.com/imgs/k/4/4/gufrina-White-Polyester-Shirt-Pack-SDL546441862-1-25bb3.jpg?w=220&amp;h=258&amp;sharp=7" TargetMode="External"/><Relationship Id="rId7734" Type="http://schemas.openxmlformats.org/officeDocument/2006/relationships/hyperlink" Target="https://www.snapdeal.com/product/dudscog-women-cotton-blend-shirt/659180741045" TargetMode="External"/><Relationship Id="rId2879" Type="http://schemas.openxmlformats.org/officeDocument/2006/relationships/hyperlink" Target="https://rukmini1.flixcart.com/image/1500/1500/xif0q/shirt/o/9/l/m-m-brown-shirt-myka-fashion-original-imahzgmveq6fg29y.jpeg?q=70" TargetMode="External"/><Relationship Id="rId5285" Type="http://schemas.openxmlformats.org/officeDocument/2006/relationships/hyperlink" Target="https://g.sdlcdn.com/imgs/k/3/q/Kashian-Pink-Cotton-Shirt-Pack-SDL679827960-1-e7007.jpg?w=220&amp;h=258&amp;sharp=7" TargetMode="External"/><Relationship Id="rId6336" Type="http://schemas.openxmlformats.org/officeDocument/2006/relationships/hyperlink" Target="https://www.snapdeal.com/product/dudscog-women-cotton-blend-shirt/623404441296" TargetMode="External"/><Relationship Id="rId6750" Type="http://schemas.openxmlformats.org/officeDocument/2006/relationships/hyperlink" Target="https://www.snapdeal.com/product/oomph-women-printed-cotton-blend/6341068893952843506" TargetMode="External"/><Relationship Id="rId7801" Type="http://schemas.openxmlformats.org/officeDocument/2006/relationships/hyperlink" Target="https://g.sdlcdn.com/imgs/l/k/c/Pink-Tribe-Women-Viscose-Rayon-SDL381503043-1-16637.jpg?w=220&amp;h=258&amp;sharp=7" TargetMode="External"/><Relationship Id="rId101" Type="http://schemas.openxmlformats.org/officeDocument/2006/relationships/hyperlink" Target="https://assets.ajio.com/medias/sys_master/root1/20260427/61YC/69ef2a49fcb5bb61d282757a/indie_picks_blue_women_geometric_print_relaxed_fit_shirt.jpg" TargetMode="External"/><Relationship Id="rId1895" Type="http://schemas.openxmlformats.org/officeDocument/2006/relationships/hyperlink" Target="https://assets.ajio.com/medias/sys_master/root1/20260509/7UwB/69fe42bd14d0c21719c9febe/limeroad_green_women_striped_oversized_fit_shirt.jpg" TargetMode="External"/><Relationship Id="rId2946" Type="http://schemas.openxmlformats.org/officeDocument/2006/relationships/hyperlink" Target="https://www.flipkart.com/kalphem-women-striped-casual-pink-white-shirt/p/itmfb8e9adf63812" TargetMode="External"/><Relationship Id="rId5352" Type="http://schemas.openxmlformats.org/officeDocument/2006/relationships/hyperlink" Target="https://www.snapdeal.com/product/rakhdi-industries-women-crepe-shirt/681436245594" TargetMode="External"/><Relationship Id="rId6403" Type="http://schemas.openxmlformats.org/officeDocument/2006/relationships/hyperlink" Target="https://g.sdlcdn.com/imgs/l/j/y/Purys-Women-Linen-Blend-Shirt-SDL302649676-1-e32af.jpg?w=220&amp;h=258&amp;sharp=7" TargetMode="External"/><Relationship Id="rId918" Type="http://schemas.openxmlformats.org/officeDocument/2006/relationships/hyperlink" Target="https://www.ajio.com/rio-women-geometric-print-regular-fit-shirt/p/443102492_offwhite" TargetMode="External"/><Relationship Id="rId1548" Type="http://schemas.openxmlformats.org/officeDocument/2006/relationships/hyperlink" Target="https://www.ajio.com/showoff-women-floral-lace-oversized-shirt/p/703053315_blue" TargetMode="External"/><Relationship Id="rId5005" Type="http://schemas.openxmlformats.org/officeDocument/2006/relationships/hyperlink" Target="https://g.sdlcdn.com/imgs/l/f/n/Rakhdi-Industries-Women-Crepe-Shirt-SDL563558333-1-412e1.jpg?w=220&amp;h=258&amp;sharp=7" TargetMode="External"/><Relationship Id="rId1962" Type="http://schemas.openxmlformats.org/officeDocument/2006/relationships/hyperlink" Target="https://www.amazon.in/dp/B0GT5NXT1S" TargetMode="External"/><Relationship Id="rId4021" Type="http://schemas.openxmlformats.org/officeDocument/2006/relationships/hyperlink" Target="https://assets.myntassets.com/h_720,q_70,w_540/v1/assets/images/33178134/2025/5/14/e45b5e8c-b1e6-487c-8389-41d6a48d24721747205149924-Womens-Oversize-Long-Sleeve-Cotton-Linen-Checks-Shirt-225174-1.jpg" TargetMode="External"/><Relationship Id="rId7177" Type="http://schemas.openxmlformats.org/officeDocument/2006/relationships/hyperlink" Target="https://g.sdlcdn.com/imgs/l/p/g/DUDSCOG-Women-Cotton-Blend-Shirt-SDL874446782-1-70d91.jpg?w=220&amp;h=258&amp;sharp=7" TargetMode="External"/><Relationship Id="rId7591" Type="http://schemas.openxmlformats.org/officeDocument/2006/relationships/hyperlink" Target="https://g.sdlcdn.com/imgs/l/h/l/Bene-Kleed-Women-Solid-Cotton-SDL710109180-1-11cb1.jpg?w=220&amp;h=258&amp;sharp=7" TargetMode="External"/><Relationship Id="rId8228" Type="http://schemas.openxmlformats.org/officeDocument/2006/relationships/hyperlink" Target="https://www.snapdeal.com/product/vava-women-cotton-blend-shirt/673149127787" TargetMode="External"/><Relationship Id="rId1615" Type="http://schemas.openxmlformats.org/officeDocument/2006/relationships/hyperlink" Target="https://assets.ajio.com/medias/sys_master/root1/20251013/zwYX/68ecdc663d468c61ab5bd32e/outzidr_global_green_women_oversized_shirt_with_patch_pockets.jpg" TargetMode="External"/><Relationship Id="rId6193" Type="http://schemas.openxmlformats.org/officeDocument/2006/relationships/hyperlink" Target="https://g.sdlcdn.com/imgs/l/m/u/KRINIK-Women-Viscose-Rayon-Shirt-SDL746257542-1-a1b0a.jpg?w=220&amp;h=258&amp;sharp=7" TargetMode="External"/><Relationship Id="rId7244" Type="http://schemas.openxmlformats.org/officeDocument/2006/relationships/hyperlink" Target="https://www.snapdeal.com/product/toochki-white-rayon-womens-shirt/646176284081" TargetMode="External"/><Relationship Id="rId3787" Type="http://schemas.openxmlformats.org/officeDocument/2006/relationships/hyperlink" Target="https://assets.myntassets.com/h_720,q_70,w_540/v1/assets/images/25770032/2023/11/4/9f71ed5b-7d19-4d30-8da5-5a081d3f88aa1699106381218StyleQuotientWomenBeigeSmartOpaqueFormalShirt1.jpg" TargetMode="External"/><Relationship Id="rId4838" Type="http://schemas.openxmlformats.org/officeDocument/2006/relationships/hyperlink" Target="https://www.snapdeal.com/product/bene-kleed-women-solid-cotton/619966077057" TargetMode="External"/><Relationship Id="rId2389" Type="http://schemas.openxmlformats.org/officeDocument/2006/relationships/hyperlink" Target="https://m.media-amazon.com/images/I/71uFT2KJXfL._AC_UL320_.jpg" TargetMode="External"/><Relationship Id="rId3854" Type="http://schemas.openxmlformats.org/officeDocument/2006/relationships/hyperlink" Target="https://www.myntra.com/Shirts/Roadster/The-Roadster-Life-Co-Cotton-Linen-Casual-Shirt/40243795/buy" TargetMode="External"/><Relationship Id="rId4905" Type="http://schemas.openxmlformats.org/officeDocument/2006/relationships/hyperlink" Target="https://g.sdlcdn.com/imgs/l/l/q/The-Dry-State-Women-Poly-SDL975096610-1-7920c.jpeg?w=220&amp;h=258&amp;sharp=7" TargetMode="External"/><Relationship Id="rId6260" Type="http://schemas.openxmlformats.org/officeDocument/2006/relationships/hyperlink" Target="https://www.snapdeal.com/product/krinik-women-poly-cotton-shirt/621473227033" TargetMode="External"/><Relationship Id="rId7311" Type="http://schemas.openxmlformats.org/officeDocument/2006/relationships/hyperlink" Target="https://g.sdlcdn.com/imgs/l/c/y/Vishudh-Women-Cotton-Blend-Shirt-SDL981803689-1-c311c.jpg?w=220&amp;h=258&amp;sharp=7" TargetMode="External"/><Relationship Id="rId775" Type="http://schemas.openxmlformats.org/officeDocument/2006/relationships/hyperlink" Target="https://assets.ajio.com/medias/sys_master/root1/20260217/8QDs/699392ba7ef0c7385cf95e99/leia_mustard_women_printed_regular_fit_shirt.jpg" TargetMode="External"/><Relationship Id="rId2456" Type="http://schemas.openxmlformats.org/officeDocument/2006/relationships/hyperlink" Target="https://www.amazon.in/dp/B0FTVSDCQH" TargetMode="External"/><Relationship Id="rId2870" Type="http://schemas.openxmlformats.org/officeDocument/2006/relationships/hyperlink" Target="https://www.flipkart.com/munga-fashion-women-solid-casual-dark-green-shirt/p/itm33179554a7165" TargetMode="External"/><Relationship Id="rId3507" Type="http://schemas.openxmlformats.org/officeDocument/2006/relationships/hyperlink" Target="https://rukmini1.flixcart.com/image/1500/1500/xif0q/shirt/s/g/l/s-ssp24-pcwssrt7224-pinacolada-original-imahczc5xfdqupch.jpeg?q=70" TargetMode="External"/><Relationship Id="rId3921" Type="http://schemas.openxmlformats.org/officeDocument/2006/relationships/hyperlink" Target="https://assets.myntassets.com/h_720,q_70,w_540/v1/assets/images/2025/JUNE/14/bgeUOJxB_fb5ee22f468e44148d6e309f9d2feef8.jpg" TargetMode="External"/><Relationship Id="rId428" Type="http://schemas.openxmlformats.org/officeDocument/2006/relationships/hyperlink" Target="https://www.ajio.com/fyre-rose-women-checked-regular-fit-shirt/p/469773723_yellow" TargetMode="External"/><Relationship Id="rId842" Type="http://schemas.openxmlformats.org/officeDocument/2006/relationships/hyperlink" Target="https://www.ajio.com/leia-women-floral-print-relaxed-fit-shirt/p/703333947_yellow" TargetMode="External"/><Relationship Id="rId1058" Type="http://schemas.openxmlformats.org/officeDocument/2006/relationships/hyperlink" Target="https://www.ajio.com/lakshita-women-embroidered-regular-fit-shirt/p/701559290_purple" TargetMode="External"/><Relationship Id="rId1472" Type="http://schemas.openxmlformats.org/officeDocument/2006/relationships/hyperlink" Target="https://www.ajio.com/pinacolada-women-checks-relaxed-fit-shirt/p/702798073_beige" TargetMode="External"/><Relationship Id="rId2109" Type="http://schemas.openxmlformats.org/officeDocument/2006/relationships/hyperlink" Target="https://m.media-amazon.com/images/I/711LVJGdmVL._AC_UL320_.jpg" TargetMode="External"/><Relationship Id="rId2523" Type="http://schemas.openxmlformats.org/officeDocument/2006/relationships/hyperlink" Target="https://m.media-amazon.com/images/I/61VXp-3VSbL._AC_UL320_.jpg" TargetMode="External"/><Relationship Id="rId5679" Type="http://schemas.openxmlformats.org/officeDocument/2006/relationships/hyperlink" Target="https://g.sdlcdn.com/imgs/l/l/o/Vava-Women-Cotton-Blend-Shirt-SDL960031708-1-13d3d.jpg?w=220&amp;h=258&amp;sharp=7" TargetMode="External"/><Relationship Id="rId8085" Type="http://schemas.openxmlformats.org/officeDocument/2006/relationships/hyperlink" Target="https://g.sdlcdn.com/imgs/l/i/n/kotty-Women-Cotton-Blend-Shirt-SDL144096738-1-66a3e.jpg?w=220&amp;h=258&amp;sharp=7" TargetMode="External"/><Relationship Id="rId1125" Type="http://schemas.openxmlformats.org/officeDocument/2006/relationships/hyperlink" Target="https://assets.ajio.com/medias/sys_master/root1/20250918/KoZv/68cbe9628bfb9009ac14d98a/lunice_multicoloured_women_floral_print_regular_fit_shirt.jpg" TargetMode="External"/><Relationship Id="rId4695" Type="http://schemas.openxmlformats.org/officeDocument/2006/relationships/hyperlink" Target="https://g.sdlcdn.com/imgs/l/l/h/Canblar-Women-Striped-Cotton-Shirt-SDL216410594-1-f1352.jpg?w=220&amp;h=258&amp;sharp=7" TargetMode="External"/><Relationship Id="rId8152" Type="http://schemas.openxmlformats.org/officeDocument/2006/relationships/hyperlink" Target="https://www.snapdeal.com/product/mahadev-fashion-women-cotton-blend/671472482726" TargetMode="External"/><Relationship Id="rId3297" Type="http://schemas.openxmlformats.org/officeDocument/2006/relationships/hyperlink" Target="https://rukmini1.flixcart.com/image/1500/1500/xif0q/shirt/t/h/d/4xl-202306-003-cinders-original-imagtrftbg9jdhwh.jpeg?q=70" TargetMode="External"/><Relationship Id="rId4348" Type="http://schemas.openxmlformats.org/officeDocument/2006/relationships/hyperlink" Target="https://www.myntra.com/Shirts/French+Connection/French-Connection-Vertical-Striped-Casual-Shirt/40659834/buy" TargetMode="External"/><Relationship Id="rId5746" Type="http://schemas.openxmlformats.org/officeDocument/2006/relationships/hyperlink" Target="https://www.snapdeal.com/product/yesguys-women-solid-cotton-shirt/4899917033703778780" TargetMode="External"/><Relationship Id="rId4762" Type="http://schemas.openxmlformats.org/officeDocument/2006/relationships/hyperlink" Target="https://www.snapdeal.com/product/quaclo-beige-cotton-womens-shirt/632084658924" TargetMode="External"/><Relationship Id="rId5813" Type="http://schemas.openxmlformats.org/officeDocument/2006/relationships/hyperlink" Target="https://g.sdlcdn.com/imgs/k/u/3/POPWINGS-Beige-Polyester-Women-s-SDL930315793-1-7fdc6.jpg?w=220&amp;h=258&amp;sharp=7" TargetMode="External"/><Relationship Id="rId285" Type="http://schemas.openxmlformats.org/officeDocument/2006/relationships/hyperlink" Target="https://assets.ajio.com/medias/sys_master/root1/20251027/dkRb/68ff88fcd3b48604f84e5aa5/siyahi_teal_women_embroidered_relaxed_fit_button-down_shirt.jpg" TargetMode="External"/><Relationship Id="rId3364" Type="http://schemas.openxmlformats.org/officeDocument/2006/relationships/hyperlink" Target="https://www.flipkart.com/miravue-women-striped-casual-blue-shirt/p/itm1908fc7b05058" TargetMode="External"/><Relationship Id="rId4415" Type="http://schemas.openxmlformats.org/officeDocument/2006/relationships/hyperlink" Target="https://assets.myntassets.com/h_720,q_70,w_540/v1/assets/images/2026/MAY/21/tfptJ1JJ_c5492be77ee642039a1ec42551d4ac39.jpg" TargetMode="External"/><Relationship Id="rId7985" Type="http://schemas.openxmlformats.org/officeDocument/2006/relationships/hyperlink" Target="https://g.sdlcdn.com/imgs/l/j/f/Fbella-Women-Satin-Shirt-Turquoise-SDL598197709-1-8721b.jpg?w=220&amp;h=258&amp;sharp=7" TargetMode="External"/><Relationship Id="rId2380" Type="http://schemas.openxmlformats.org/officeDocument/2006/relationships/hyperlink" Target="https://www.amazon.in/dp/B0GNMXD5FL" TargetMode="External"/><Relationship Id="rId3017" Type="http://schemas.openxmlformats.org/officeDocument/2006/relationships/hyperlink" Target="https://rukmini1.flixcart.com/image/1500/1500/xif0q/shirt/w/7/4/l-sys4868-061-funday-fashion-original-imagygzzvswhgmpm.jpeg?q=70" TargetMode="External"/><Relationship Id="rId3431" Type="http://schemas.openxmlformats.org/officeDocument/2006/relationships/hyperlink" Target="https://rukmini1.flixcart.com/image/1500/1500/xif0q/shirt/n/5/e/xs-3015lilac-english-navy-original-imahjnau5rqgzfmz.jpeg?q=70" TargetMode="External"/><Relationship Id="rId6587" Type="http://schemas.openxmlformats.org/officeDocument/2006/relationships/hyperlink" Target="https://g.sdlcdn.com/imgs/k/0/q/QuaClo-Navy-Blue-Cotton-Blend-SDL777600014-1-ce0f5.jpg?w=220&amp;h=258&amp;sharp=7" TargetMode="External"/><Relationship Id="rId7638" Type="http://schemas.openxmlformats.org/officeDocument/2006/relationships/hyperlink" Target="https://www.snapdeal.com/product/pink-tribe-women-cotton-shirt/656611780157" TargetMode="External"/><Relationship Id="rId352" Type="http://schemas.openxmlformats.org/officeDocument/2006/relationships/hyperlink" Target="https://www.ajio.com/lulu--sky-women-oversized-fit-shirt/p/701029633_white" TargetMode="External"/><Relationship Id="rId2033" Type="http://schemas.openxmlformats.org/officeDocument/2006/relationships/hyperlink" Target="https://m.media-amazon.com/images/I/71wTiGLUctL._AC_UL320_.jpg" TargetMode="External"/><Relationship Id="rId5189" Type="http://schemas.openxmlformats.org/officeDocument/2006/relationships/hyperlink" Target="https://g.sdlcdn.com/imgs/l/l/m/Juniper-Women-Cotton-Shirt-Multi-SDL323475369-1-f10db.jpg?w=220&amp;h=258&amp;sharp=7" TargetMode="External"/><Relationship Id="rId6654" Type="http://schemas.openxmlformats.org/officeDocument/2006/relationships/hyperlink" Target="https://www.snapdeal.com/product/maa-fabrics-women-printed-cotton/632144396376" TargetMode="External"/><Relationship Id="rId7705" Type="http://schemas.openxmlformats.org/officeDocument/2006/relationships/hyperlink" Target="https://g.sdlcdn.com/imgs/l/m/u/KRINIK-Women-Poly-Cotton-Shirt-SDL097488196-1-7a823.jpg?w=220&amp;h=258&amp;sharp=7" TargetMode="External"/><Relationship Id="rId1799" Type="http://schemas.openxmlformats.org/officeDocument/2006/relationships/hyperlink" Target="https://assets.ajio.com/medias/sys_master/root/20250609/Wul4/6846d55155340d4b4f95beff/leia_blue_women_regular_fit_shirt_with_button_closure.jpg" TargetMode="External"/><Relationship Id="rId2100" Type="http://schemas.openxmlformats.org/officeDocument/2006/relationships/hyperlink" Target="https://www.amazon.in/dp/B0GQN91FXB" TargetMode="External"/><Relationship Id="rId5256" Type="http://schemas.openxmlformats.org/officeDocument/2006/relationships/hyperlink" Target="https://www.snapdeal.com/product/quaclo-navy-blue-cotton-womens/671107530413" TargetMode="External"/><Relationship Id="rId5670" Type="http://schemas.openxmlformats.org/officeDocument/2006/relationships/hyperlink" Target="https://www.snapdeal.com/product/vava-women-cotton-blend-shirt/674115367410" TargetMode="External"/><Relationship Id="rId6307" Type="http://schemas.openxmlformats.org/officeDocument/2006/relationships/hyperlink" Target="https://g.sdlcdn.com/imgs/l/k/c/Pink-Tribe-Women-Viscose-Rayon-SDL625819437-1-8bc50.jpg?w=220&amp;h=258&amp;sharp=7" TargetMode="External"/><Relationship Id="rId4272" Type="http://schemas.openxmlformats.org/officeDocument/2006/relationships/hyperlink" Target="https://www.myntra.com/Shirts/KALAMIR/KALAMIR-Comfort-Graphic-Printed-Spread-Collar-Casual-Shirt/36381358/buy" TargetMode="External"/><Relationship Id="rId5323" Type="http://schemas.openxmlformats.org/officeDocument/2006/relationships/hyperlink" Target="https://g.sdlcdn.com/imgs/k/2/4/Purys-Grey-Satin-Shirt-Pack-SDL396547302-1-05bc2.jpg?w=220&amp;h=258&amp;sharp=7" TargetMode="External"/><Relationship Id="rId6721" Type="http://schemas.openxmlformats.org/officeDocument/2006/relationships/hyperlink" Target="https://g.sdlcdn.com/imgs/l/m/u/KRINIK-Women-Satin-Shirt-Multicolor-SDL911447512-1-b7f53.jpg?w=220&amp;h=258&amp;sharp=7" TargetMode="External"/><Relationship Id="rId1866" Type="http://schemas.openxmlformats.org/officeDocument/2006/relationships/hyperlink" Target="https://www.ajio.com/old-navy-women-washed-relaxed-fit-shirt-with-patch-pocket/p/442754093_mediumblue" TargetMode="External"/><Relationship Id="rId2917" Type="http://schemas.openxmlformats.org/officeDocument/2006/relationships/hyperlink" Target="https://rukmini1.flixcart.com/image/1500/1500/xif0q/shirt/w/1/q/s-pinkhaze-femibazaar-original-imahgfzjrscydzbz.jpeg?q=70" TargetMode="External"/><Relationship Id="rId1519" Type="http://schemas.openxmlformats.org/officeDocument/2006/relationships/hyperlink" Target="https://assets.ajio.com/medias/sys_master/root1/20250729/tCmu/6888aaa03d468c61ab2dadab/leia_red_women_regular_fit_classic_shirt.jpg" TargetMode="External"/><Relationship Id="rId1933" Type="http://schemas.openxmlformats.org/officeDocument/2006/relationships/hyperlink" Target="https://assets.ajio.com/medias/sys_master/root/20250217/VzYe/67b324132960820c4988aeba/u.s._polo_assn._multicolor_women_regular_fit_shirt.jpg" TargetMode="External"/><Relationship Id="rId6097" Type="http://schemas.openxmlformats.org/officeDocument/2006/relationships/hyperlink" Target="https://g.sdlcdn.com/imgs/k/4/4/gufrina-Green-Polyester-Shirt-Pack-SDL351883987-1-aad58.jpg?w=220&amp;h=258&amp;sharp=7" TargetMode="External"/><Relationship Id="rId7495" Type="http://schemas.openxmlformats.org/officeDocument/2006/relationships/hyperlink" Target="https://g.sdlcdn.com/imgs/l/d/8/Mahadev-Fashion-Women-Cotton-Blend-SDL777869496-1-71333.jpg?w=220&amp;h=258&amp;sharp=7" TargetMode="External"/><Relationship Id="rId7148" Type="http://schemas.openxmlformats.org/officeDocument/2006/relationships/hyperlink" Target="https://www.snapdeal.com/product/dudscog-women-cotton-blend-shirt/643591708249" TargetMode="External"/><Relationship Id="rId7562" Type="http://schemas.openxmlformats.org/officeDocument/2006/relationships/hyperlink" Target="https://www.snapdeal.com/product/mahadev-fashion-women-cotton-blend/654412110881" TargetMode="External"/><Relationship Id="rId3758" Type="http://schemas.openxmlformats.org/officeDocument/2006/relationships/hyperlink" Target="https://www.myntra.com/Shirts/STREET+9/STREET-9-Classic-Slim-Fit-Corset-Cotton-Casual-Shirt/34649099/buy" TargetMode="External"/><Relationship Id="rId4809" Type="http://schemas.openxmlformats.org/officeDocument/2006/relationships/hyperlink" Target="https://g.sdlcdn.com/imgs/l/h/a/wanquila-Women-Cotton-Shirt-Purple-SDL566088279-1-9fa1b.jpg?w=220&amp;h=258&amp;sharp=7" TargetMode="External"/><Relationship Id="rId6164" Type="http://schemas.openxmlformats.org/officeDocument/2006/relationships/hyperlink" Target="https://www.snapdeal.com/product/urban-sundari-pink-cotton-womens/6052838523614069654" TargetMode="External"/><Relationship Id="rId7215" Type="http://schemas.openxmlformats.org/officeDocument/2006/relationships/hyperlink" Target="https://g.sdlcdn.com/imgs/l/p/m/DUDSCOG-Women-Cotton-Blend-Shirt-SDL625018026-1-abe47.jpg?w=220&amp;h=258&amp;sharp=7" TargetMode="External"/><Relationship Id="rId679" Type="http://schemas.openxmlformats.org/officeDocument/2006/relationships/hyperlink" Target="https://assets.ajio.com/medias/sys_master/root1/20260424/vPEs/69eb650afcb5bb61d27f4e3a/aahwan_x_ag_red_women_regular_fit_shirt.jpg" TargetMode="External"/><Relationship Id="rId2774" Type="http://schemas.openxmlformats.org/officeDocument/2006/relationships/hyperlink" Target="https://www.amazon.in/dp/B0FSLMRR1T" TargetMode="External"/><Relationship Id="rId5180" Type="http://schemas.openxmlformats.org/officeDocument/2006/relationships/hyperlink" Target="https://www.snapdeal.com/product/pink-tribe-women-cotton-shirt/669497372773" TargetMode="External"/><Relationship Id="rId6231" Type="http://schemas.openxmlformats.org/officeDocument/2006/relationships/hyperlink" Target="https://g.sdlcdn.com/imgs/l/m/u/KRINIK-Women-Satin-Shirt-Multicolor-SDL375265701-1-8a62e.jpg?w=220&amp;h=258&amp;sharp=7" TargetMode="External"/><Relationship Id="rId746" Type="http://schemas.openxmlformats.org/officeDocument/2006/relationships/hyperlink" Target="https://www.ajio.com/u-s-polo-assn-women-floral-print-regular-fit-shirt/p/703023857_white" TargetMode="External"/><Relationship Id="rId1376" Type="http://schemas.openxmlformats.org/officeDocument/2006/relationships/hyperlink" Target="https://www.ajio.com/lirit-women-floral-print-regular-fit-shirt/p/702996579_yellow" TargetMode="External"/><Relationship Id="rId2427" Type="http://schemas.openxmlformats.org/officeDocument/2006/relationships/hyperlink" Target="https://m.media-amazon.com/images/I/61d2qASxZ4L._AC_UL320_.jpg" TargetMode="External"/><Relationship Id="rId3825" Type="http://schemas.openxmlformats.org/officeDocument/2006/relationships/hyperlink" Target="https://assets.myntassets.com/h_720,q_70,w_540/v1/assets/images/2026/MAY/25/lpgLTNi8_47f2d7014eee46c6b45ad8c9db48838e.jpg" TargetMode="External"/><Relationship Id="rId1029" Type="http://schemas.openxmlformats.org/officeDocument/2006/relationships/hyperlink" Target="https://assets.ajio.com/medias/sys_master/root1/20260521/1QnV/6a0f3448fcb5bb61d2dbe8a6/fig_brown_women_regular_fit_shirt_with_spread_collar.jpg" TargetMode="External"/><Relationship Id="rId1790" Type="http://schemas.openxmlformats.org/officeDocument/2006/relationships/hyperlink" Target="https://www.ajio.com/aahwan-x-ag-women-striped-regular-fit-shirt/p/702257786_green" TargetMode="External"/><Relationship Id="rId2841" Type="http://schemas.openxmlformats.org/officeDocument/2006/relationships/hyperlink" Target="https://rukmini1.flixcart.com/image/1500/1500/xif0q/shirt/z/z/u/l-topaah-indicare-original-imah6kghp45bvyyt.jpeg?q=70" TargetMode="External"/><Relationship Id="rId5997" Type="http://schemas.openxmlformats.org/officeDocument/2006/relationships/hyperlink" Target="https://g.sdlcdn.com/imgs/k/p/p/NeshamaKurti-Olive-Crepe-Women-s-SDL122995066-1-33aa3.jpg?w=220&amp;h=258&amp;sharp=7" TargetMode="External"/><Relationship Id="rId8056" Type="http://schemas.openxmlformats.org/officeDocument/2006/relationships/hyperlink" Target="https://www.snapdeal.com/product/quaclo-women-solid-cotton-blend/669116788172" TargetMode="External"/><Relationship Id="rId82" Type="http://schemas.openxmlformats.org/officeDocument/2006/relationships/hyperlink" Target="https://www.ajio.com/leia-women-stripes-regular-fit-shirt/p/702037023_coffee" TargetMode="External"/><Relationship Id="rId813" Type="http://schemas.openxmlformats.org/officeDocument/2006/relationships/hyperlink" Target="https://assets.ajio.com/medias/sys_master/root1/20250902/ryBN/68b6e1653d468c61abb6e33a/dnmx_white_women_schiffli_embroidered_relaxed_fit_cotton_shirt.jpg" TargetMode="External"/><Relationship Id="rId1443" Type="http://schemas.openxmlformats.org/officeDocument/2006/relationships/hyperlink" Target="https://assets.ajio.com/medias/sys_master/root/20250425/08WN/680ae8cf55340d4b4ff96407/crimsoune_club_cream__women_cotton_regular_fit_embroidery_shirt.jpg" TargetMode="External"/><Relationship Id="rId4599" Type="http://schemas.openxmlformats.org/officeDocument/2006/relationships/hyperlink" Target="https://g.sdlcdn.com/imgs/k/z/f/FASHJONS-360-Blue-Satin-Women-SDL804240629-1-ee4ee.jpg?w=220&amp;h=258&amp;sharp=7" TargetMode="External"/><Relationship Id="rId7072" Type="http://schemas.openxmlformats.org/officeDocument/2006/relationships/hyperlink" Target="https://www.snapdeal.com/product/ambi-women-solid-cotton-shirt/641330572246" TargetMode="External"/><Relationship Id="rId1510" Type="http://schemas.openxmlformats.org/officeDocument/2006/relationships/hyperlink" Target="https://www.ajio.com/curves-by-tulsattva-women-regular-fit-classic-shirt/p/703161008_cream" TargetMode="External"/><Relationship Id="rId4666" Type="http://schemas.openxmlformats.org/officeDocument/2006/relationships/hyperlink" Target="https://www.snapdeal.com/product/purys-red-satin-shirt-pack/5764608146337034297" TargetMode="External"/><Relationship Id="rId5717" Type="http://schemas.openxmlformats.org/officeDocument/2006/relationships/hyperlink" Target="https://g.sdlcdn.com/imgs/l/n/q/KRISHIV-ENTERPRISE-Women-Printed-Rayon-SDL308873020-1-33aaf.jpeg?w=220&amp;h=258&amp;sharp=7" TargetMode="External"/><Relationship Id="rId8123" Type="http://schemas.openxmlformats.org/officeDocument/2006/relationships/hyperlink" Target="https://g.sdlcdn.com/imgs/k/6/x/Fesner-Women-Printed-Poly-Cotton-SDL489727992-1-7193a.jpg?w=220&amp;h=258&amp;sharp=7" TargetMode="External"/><Relationship Id="rId3268" Type="http://schemas.openxmlformats.org/officeDocument/2006/relationships/hyperlink" Target="https://www.flipkart.com/rangkathaa-women-solid-formal-pink-shirt/p/itmc11a1488ef184" TargetMode="External"/><Relationship Id="rId3682" Type="http://schemas.openxmlformats.org/officeDocument/2006/relationships/hyperlink" Target="https://www.myntra.com/Shirts/MULVARI/MULVARI-Women-Slim-Fit-Striped-Casual-Shirt/39827802/buy" TargetMode="External"/><Relationship Id="rId4319" Type="http://schemas.openxmlformats.org/officeDocument/2006/relationships/hyperlink" Target="https://assets.myntassets.com/h_720,q_70,w_540/v1/assets/images/31298472/2024/11/28/2d9ff930-00fc-4a49-8db7-b6aeb97e2b361732810821635-The-Roadster-Lifestyle-Co-Women-Spread-Collar-Textured-Satin-6.jpg" TargetMode="External"/><Relationship Id="rId4733" Type="http://schemas.openxmlformats.org/officeDocument/2006/relationships/hyperlink" Target="https://g.sdlcdn.com/imgs/l/k/c/Pink-Tribe-Women-Viscose-Rayon-SDL516646194-1-0890a.jpg?w=220&amp;h=258&amp;sharp=7" TargetMode="External"/><Relationship Id="rId7889" Type="http://schemas.openxmlformats.org/officeDocument/2006/relationships/hyperlink" Target="https://g.sdlcdn.com/imgs/l/f/v/Winza-Designer-Women-Printed-Satin-SDL634204939-1-5573b.jpg?w=220&amp;h=258&amp;sharp=7" TargetMode="External"/><Relationship Id="rId189" Type="http://schemas.openxmlformats.org/officeDocument/2006/relationships/hyperlink" Target="https://assets.ajio.com/medias/sys_master/root1/20260509/EbzL/69ff6a0414d0c21719ce68a4/sassafras_navy_blue_women_schiffli_embroidered_regular_fit_spread-collar_shirt.jpg" TargetMode="External"/><Relationship Id="rId2284" Type="http://schemas.openxmlformats.org/officeDocument/2006/relationships/hyperlink" Target="https://www.amazon.in/dp/B0H2BT1QT6" TargetMode="External"/><Relationship Id="rId3335" Type="http://schemas.openxmlformats.org/officeDocument/2006/relationships/hyperlink" Target="https://rukmini1.flixcart.com/image/1500/1500/xif0q/shirt/n/3/o/m-4905-07-funday-fashion-original-imagms68rzpqvgyq.jpeg?q=70" TargetMode="External"/><Relationship Id="rId256" Type="http://schemas.openxmlformats.org/officeDocument/2006/relationships/hyperlink" Target="https://www.ajio.com/fyre-rose-women-printed-relaxed-fit-shirt-/p/703041965_coffee" TargetMode="External"/><Relationship Id="rId670" Type="http://schemas.openxmlformats.org/officeDocument/2006/relationships/hyperlink" Target="https://www.ajio.com/bollyclues-women-embroidered-regular-fit-shirt/p/703289734_green" TargetMode="External"/><Relationship Id="rId2351" Type="http://schemas.openxmlformats.org/officeDocument/2006/relationships/hyperlink" Target="https://m.media-amazon.com/images/I/61tbDLJEqPL._AC_UL320_.jpg" TargetMode="External"/><Relationship Id="rId3402" Type="http://schemas.openxmlformats.org/officeDocument/2006/relationships/hyperlink" Target="https://www.flipkart.com/gm-sara-women-solid-formal-dark-blue-red-shirt/p/itm2afa8cdc439bc" TargetMode="External"/><Relationship Id="rId4800" Type="http://schemas.openxmlformats.org/officeDocument/2006/relationships/hyperlink" Target="https://www.snapdeal.com/product/jabak-creation-women-rayon-shirt/5764608160658467391" TargetMode="External"/><Relationship Id="rId6558" Type="http://schemas.openxmlformats.org/officeDocument/2006/relationships/hyperlink" Target="https://www.snapdeal.com/product/dudscog-women-cotton-blend-shirt/629357946068" TargetMode="External"/><Relationship Id="rId7956" Type="http://schemas.openxmlformats.org/officeDocument/2006/relationships/hyperlink" Target="https://www.snapdeal.com/product/pink-tribe-women-viscose-rayon/665865905006" TargetMode="External"/><Relationship Id="rId323" Type="http://schemas.openxmlformats.org/officeDocument/2006/relationships/hyperlink" Target="https://assets.ajio.com/medias/sys_master/root/20250415/lw98/67fe1de655340d4b4fd7d5e2/leia_fuchsia_women_regular_fit_shirt_with_mandarin_collar.jpg" TargetMode="External"/><Relationship Id="rId2004" Type="http://schemas.openxmlformats.org/officeDocument/2006/relationships/hyperlink" Target="https://www.amazon.in/dp/B0C3HF4GC5" TargetMode="External"/><Relationship Id="rId6972" Type="http://schemas.openxmlformats.org/officeDocument/2006/relationships/hyperlink" Target="https://www.snapdeal.com/product/krinik-women-cotton-blend-shirt/638463052889" TargetMode="External"/><Relationship Id="rId7609" Type="http://schemas.openxmlformats.org/officeDocument/2006/relationships/hyperlink" Target="https://g.sdlcdn.com/imgs/k/h/m/Kbz-Wine-Rayon-Women-s-SDL444142885-1-b6261.jpg?w=220&amp;h=258&amp;sharp=7" TargetMode="External"/><Relationship Id="rId4176" Type="http://schemas.openxmlformats.org/officeDocument/2006/relationships/hyperlink" Target="https://www.myntra.com/Shirts/her+by+invictus/her-by-invictus-Women-Black--White-Checked-Regular-Fit-Shirt/20113820/buy" TargetMode="External"/><Relationship Id="rId5574" Type="http://schemas.openxmlformats.org/officeDocument/2006/relationships/hyperlink" Target="https://www.snapdeal.com/product/purys-women-satin-shirt-orange-/653396970462" TargetMode="External"/><Relationship Id="rId6625" Type="http://schemas.openxmlformats.org/officeDocument/2006/relationships/hyperlink" Target="https://g.sdlcdn.com/imgs/l/p/g/DUDSCOG-Women-Cotton-Blend-Shirt-SDL826848569-1-d46f0.jpg?w=220&amp;h=258&amp;sharp=7" TargetMode="External"/><Relationship Id="rId1020" Type="http://schemas.openxmlformats.org/officeDocument/2006/relationships/hyperlink" Target="https://www.ajio.com/oxolloxo-women-regular-fit-shirt-with-spread-collar/p/701412354_red" TargetMode="External"/><Relationship Id="rId4590" Type="http://schemas.openxmlformats.org/officeDocument/2006/relationships/hyperlink" Target="https://www.snapdeal.com/product/fabisho-wine-rayon-womens-shirt/649910110629" TargetMode="External"/><Relationship Id="rId5227" Type="http://schemas.openxmlformats.org/officeDocument/2006/relationships/hyperlink" Target="https://g.sdlcdn.com/imgs/l/d/7/Bitterlime-Women-Striped-Cotton-Shirt-SDL038545513-1-e60ad.jpg?w=220&amp;h=258&amp;sharp=7" TargetMode="External"/><Relationship Id="rId5641" Type="http://schemas.openxmlformats.org/officeDocument/2006/relationships/hyperlink" Target="https://g.sdlcdn.com/imgs/l/l/o/Vava-Women-Cotton-Blend-Shirt-SDL611120866-1-8ede4.jpg?w=220&amp;h=258&amp;sharp=7" TargetMode="External"/><Relationship Id="rId1837" Type="http://schemas.openxmlformats.org/officeDocument/2006/relationships/hyperlink" Target="https://assets.ajio.com/medias/sys_master/root1/20260421/zyYs/69e74f5b14d0c2171985f74c/dnmx_multi_women_striped_boxy_fit_classic_shirt.jpg" TargetMode="External"/><Relationship Id="rId3192" Type="http://schemas.openxmlformats.org/officeDocument/2006/relationships/hyperlink" Target="https://www.flipkart.com/funday-fashion-women-solid-casual-black-shirt/p/itm483cc44d36508" TargetMode="External"/><Relationship Id="rId4243" Type="http://schemas.openxmlformats.org/officeDocument/2006/relationships/hyperlink" Target="https://assets.myntassets.com/h_720,q_70,w_540/v1/assets/images/2026/APRIL/23/QX49vGw8_5c66d3d47c744455aa9ebd4d390d392d.jpg" TargetMode="External"/><Relationship Id="rId7399" Type="http://schemas.openxmlformats.org/officeDocument/2006/relationships/hyperlink" Target="https://g.sdlcdn.com/imgs/l/h/r/Mahadev-Fashion-Women-Cotton-Blend-SDL580516300-1-c894e.jpg?w=220&amp;h=258&amp;sharp=7" TargetMode="External"/><Relationship Id="rId4310" Type="http://schemas.openxmlformats.org/officeDocument/2006/relationships/hyperlink" Target="https://www.myntra.com/Shirts/KALINI/KALINI-Women-Floral-Printed-Oversized-Casual-Shirt-/34136159/buy" TargetMode="External"/><Relationship Id="rId7466" Type="http://schemas.openxmlformats.org/officeDocument/2006/relationships/hyperlink" Target="https://www.snapdeal.com/product/pink-tribe-women-viscose-rayon/651927855618" TargetMode="External"/><Relationship Id="rId7880" Type="http://schemas.openxmlformats.org/officeDocument/2006/relationships/hyperlink" Target="https://www.snapdeal.com/product/hive91-women-striped-cotton-shirt/663577362740" TargetMode="External"/><Relationship Id="rId180" Type="http://schemas.openxmlformats.org/officeDocument/2006/relationships/hyperlink" Target="https://www.ajio.com/fyre-rose-women-printed-relaxed-fit-shirt/p/702989743_red" TargetMode="External"/><Relationship Id="rId1904" Type="http://schemas.openxmlformats.org/officeDocument/2006/relationships/hyperlink" Target="https://www.ajio.com/gufrina-women-regular-fit-floral-print-shirt-with-puff-sleeves/p/701589277_seagreen" TargetMode="External"/><Relationship Id="rId6068" Type="http://schemas.openxmlformats.org/officeDocument/2006/relationships/hyperlink" Target="https://www.snapdeal.com/product/amous-women-solid-cotton-shirt/5764608186317013523" TargetMode="External"/><Relationship Id="rId6482" Type="http://schemas.openxmlformats.org/officeDocument/2006/relationships/hyperlink" Target="https://www.snapdeal.com/product/bene-kleed-red-cotton-shirt/627418060611" TargetMode="External"/><Relationship Id="rId7119" Type="http://schemas.openxmlformats.org/officeDocument/2006/relationships/hyperlink" Target="https://g.sdlcdn.com/imgs/k/6/x/Fesner-Women-Printed-Poly-Cotton-SDL161292345-1-b468a.jpg?w=220&amp;h=258&amp;sharp=7" TargetMode="External"/><Relationship Id="rId7533" Type="http://schemas.openxmlformats.org/officeDocument/2006/relationships/hyperlink" Target="https://g.sdlcdn.com/imgs/l/k/c/Pink-Tribe-Women-Viscose-Rayon-SDL680857581-1-0fd53.jpg?w=220&amp;h=258&amp;sharp=7" TargetMode="External"/><Relationship Id="rId5084" Type="http://schemas.openxmlformats.org/officeDocument/2006/relationships/hyperlink" Target="https://www.snapdeal.com/product/pistaa-green-cotton-womens-shirt/6917529680056633780" TargetMode="External"/><Relationship Id="rId6135" Type="http://schemas.openxmlformats.org/officeDocument/2006/relationships/hyperlink" Target="https://g.sdlcdn.com/imgs/l/c/5/RS-Women-Striped-Cotton-Shirt-SDL030480322-1-e61e7.jpg?w=220&amp;h=258&amp;sharp=7" TargetMode="External"/><Relationship Id="rId997" Type="http://schemas.openxmlformats.org/officeDocument/2006/relationships/hyperlink" Target="https://assets.ajio.com/medias/sys_master/root1/20251031/AV2I/6903dfe6a470c5082f5a1a0f/lee_cooper_pink_women_patterned_boxy_fit_shirt_with_patch_pocket.jpg" TargetMode="External"/><Relationship Id="rId2678" Type="http://schemas.openxmlformats.org/officeDocument/2006/relationships/hyperlink" Target="https://www.amazon.in/dp/B0GXS772FV" TargetMode="External"/><Relationship Id="rId3729" Type="http://schemas.openxmlformats.org/officeDocument/2006/relationships/hyperlink" Target="https://assets.myntassets.com/h_720,q_70,w_540/v1/assets/images/2025/JUNE/24/QiYcPEo6_bebae6a6b6734582a47a3f51f8b034d1.jpg" TargetMode="External"/><Relationship Id="rId5151" Type="http://schemas.openxmlformats.org/officeDocument/2006/relationships/hyperlink" Target="https://g.sdlcdn.com/imgs/l/f/e/MIRAVUE-Women-Solid-Poly-Cotton-SDL608795168-1-e3027.png?w=220&amp;h=258&amp;sharp=7" TargetMode="External"/><Relationship Id="rId7600" Type="http://schemas.openxmlformats.org/officeDocument/2006/relationships/hyperlink" Target="https://www.snapdeal.com/product/pink-tribe-women-viscose-rayon/655396795006" TargetMode="External"/><Relationship Id="rId1694" Type="http://schemas.openxmlformats.org/officeDocument/2006/relationships/hyperlink" Target="https://www.ajio.com/nobarr-women-checked-regular-fit-shirt-with-patch-pocket/p/703172183_multi" TargetMode="External"/><Relationship Id="rId2745" Type="http://schemas.openxmlformats.org/officeDocument/2006/relationships/hyperlink" Target="https://m.media-amazon.com/images/I/61cbHXr+psL._AC_UL320_.jpg" TargetMode="External"/><Relationship Id="rId6202" Type="http://schemas.openxmlformats.org/officeDocument/2006/relationships/hyperlink" Target="https://www.snapdeal.com/product/all-ways-you-women-solid/619762964587" TargetMode="External"/><Relationship Id="rId717" Type="http://schemas.openxmlformats.org/officeDocument/2006/relationships/hyperlink" Target="https://assets.ajio.com/medias/sys_master/root1/20250819/OxPa/68a47ada8bfb9009ac90d2af/outzidr_pink_women_schiffli_embroidered_boxy_fit_shirt.jpg" TargetMode="External"/><Relationship Id="rId1347" Type="http://schemas.openxmlformats.org/officeDocument/2006/relationships/hyperlink" Target="https://assets.ajio.com/medias/sys_master/root1/20260420/zT4E/69e5e1bf14d0c2171980689d/lee_cooper_white_women_embroidered_regular_fit_cotton_shirt.jpg" TargetMode="External"/><Relationship Id="rId1761" Type="http://schemas.openxmlformats.org/officeDocument/2006/relationships/hyperlink" Target="https://assets.ajio.com/medias/sys_master/root/20250121/I5rj/678f8588663dbe1c5fead01f/rio_off_white_women_embellished_regular_fit_shirt.jpg" TargetMode="External"/><Relationship Id="rId2812" Type="http://schemas.openxmlformats.org/officeDocument/2006/relationships/hyperlink" Target="https://www.flipkart.com/saarshe-women-solid-casual-green-shirt/p/itmaffcfe5218cea" TargetMode="External"/><Relationship Id="rId5968" Type="http://schemas.openxmlformats.org/officeDocument/2006/relationships/hyperlink" Target="https://www.snapdeal.com/product/yesguys-women-solid-cotton-shirt/5764608162158914012" TargetMode="External"/><Relationship Id="rId8374" Type="http://schemas.openxmlformats.org/officeDocument/2006/relationships/hyperlink" Target="https://www.snapdeal.com/product/fbella-women-polyester-shirt-multi/678211158958" TargetMode="External"/><Relationship Id="rId53" Type="http://schemas.openxmlformats.org/officeDocument/2006/relationships/hyperlink" Target="https://assets.ajio.com/medias/sys_master/root1/20250826/lqq8/68ada0618bfb9009acb0e709/elixoria_grey_women_regular_fit_shirt_with_spread_collar.jpg" TargetMode="External"/><Relationship Id="rId1414" Type="http://schemas.openxmlformats.org/officeDocument/2006/relationships/hyperlink" Target="https://www.ajio.com/kotty-women-relaxed-fit-shirt-with-spread-collar-/p/701919939_beige" TargetMode="External"/><Relationship Id="rId4984" Type="http://schemas.openxmlformats.org/officeDocument/2006/relationships/hyperlink" Target="https://www.snapdeal.com/product/oomph-women-printed-cotton-blend/5188147400339101832" TargetMode="External"/><Relationship Id="rId7390" Type="http://schemas.openxmlformats.org/officeDocument/2006/relationships/hyperlink" Target="https://www.snapdeal.com/product/quaclo-off-white-cotton-blend/649894161197" TargetMode="External"/><Relationship Id="rId8027" Type="http://schemas.openxmlformats.org/officeDocument/2006/relationships/hyperlink" Target="https://g.sdlcdn.com/imgs/k/z/p/Chimpaaanzee-Blue-Viscose-Women-s-SDL983440044-1-d31ef.jpg?w=220&amp;h=258&amp;sharp=7" TargetMode="External"/><Relationship Id="rId3586" Type="http://schemas.openxmlformats.org/officeDocument/2006/relationships/hyperlink" Target="https://www.myntra.com/Shirts/Roadster/Roadster-Striped-Oversized-Casual-Shirt/30256916/buy" TargetMode="External"/><Relationship Id="rId4637" Type="http://schemas.openxmlformats.org/officeDocument/2006/relationships/hyperlink" Target="https://g.sdlcdn.com/imgs/k/9/u/Aahwan-Women-Solid-Polyester-Shirt-SDL059155357-1-439af.jpg?w=220&amp;h=258&amp;sharp=7" TargetMode="External"/><Relationship Id="rId7043" Type="http://schemas.openxmlformats.org/officeDocument/2006/relationships/hyperlink" Target="https://g.sdlcdn.com/imgs/l/p/g/DUDSCOG-Women-Cotton-Blend-Shirt-SDL129521839-1-a7504.jpg?w=220&amp;h=258&amp;sharp=7" TargetMode="External"/><Relationship Id="rId2188" Type="http://schemas.openxmlformats.org/officeDocument/2006/relationships/hyperlink" Target="https://www.amazon.in/dp/B0FHQB965Q" TargetMode="External"/><Relationship Id="rId3239" Type="http://schemas.openxmlformats.org/officeDocument/2006/relationships/hyperlink" Target="https://rukmini1.flixcart.com/image/1500/1500/xif0q/shirt/l/l/f/m-ssoct25-pcwssrt3092-pinacolada-original-imahhktb7gzka67c.jpeg?q=70" TargetMode="External"/><Relationship Id="rId7110" Type="http://schemas.openxmlformats.org/officeDocument/2006/relationships/hyperlink" Target="https://www.snapdeal.com/product/oxolloxo-orange-viscose-shirt-pack/642878328426" TargetMode="External"/><Relationship Id="rId574" Type="http://schemas.openxmlformats.org/officeDocument/2006/relationships/hyperlink" Target="https://www.ajio.com/yousta-women-cherry-print-regular-fit-shirt/p/443677655_beige" TargetMode="External"/><Relationship Id="rId2255" Type="http://schemas.openxmlformats.org/officeDocument/2006/relationships/hyperlink" Target="https://m.media-amazon.com/images/I/41Sf1QDoXrL._AC_UL320_.jpg" TargetMode="External"/><Relationship Id="rId3653" Type="http://schemas.openxmlformats.org/officeDocument/2006/relationships/hyperlink" Target="https://assets.myntassets.com/h_720,q_70,w_540/v1/assets/images/2026/APRIL/30/Os3yDL4O_a442929fc5714802a2264b18390eb6f7.jpg" TargetMode="External"/><Relationship Id="rId4704" Type="http://schemas.openxmlformats.org/officeDocument/2006/relationships/hyperlink" Target="https://www.snapdeal.com/product/kashian-white-poly-cotton-shirt/6917529702092708879" TargetMode="External"/><Relationship Id="rId227" Type="http://schemas.openxmlformats.org/officeDocument/2006/relationships/hyperlink" Target="https://assets.ajio.com/medias/sys_master/root1/20260308/FGka/69acafa04970ce6a6e2df98f/high_buy_x_ag_beige_women_embroidered_relaxed_fit_shirt.jpg" TargetMode="External"/><Relationship Id="rId3306" Type="http://schemas.openxmlformats.org/officeDocument/2006/relationships/hyperlink" Target="https://www.flipkart.com/moonxs-women-solid-casual-black-shirt/p/itm8545332e87b25" TargetMode="External"/><Relationship Id="rId3720" Type="http://schemas.openxmlformats.org/officeDocument/2006/relationships/hyperlink" Target="https://www.myntra.com/Shirts/Roadster/The-Roadster-Life-Co-Spread-Collar-Pure-Cotton-Relaxed-Fit-Casual-Shirt/39633707/buy" TargetMode="External"/><Relationship Id="rId6876" Type="http://schemas.openxmlformats.org/officeDocument/2006/relationships/hyperlink" Target="https://www.snapdeal.com/product/vava-women-cotton-blend-shirt/636024454768" TargetMode="External"/><Relationship Id="rId7927" Type="http://schemas.openxmlformats.org/officeDocument/2006/relationships/hyperlink" Target="https://g.sdlcdn.com/imgs/l/f/v/Winza-Designer-Women-Printed-Satin-SDL561120344-1-2f886.jpg?w=220&amp;h=258&amp;sharp=7" TargetMode="External"/><Relationship Id="rId641" Type="http://schemas.openxmlformats.org/officeDocument/2006/relationships/hyperlink" Target="https://assets.ajio.com/medias/sys_master/root1/20260224/3bn5/699dac3508a98823901bb780/fyre_rose_grey_women_relaxed_fit_shirt.jpg" TargetMode="External"/><Relationship Id="rId1271" Type="http://schemas.openxmlformats.org/officeDocument/2006/relationships/hyperlink" Target="https://assets.ajio.com/medias/sys_master/root1/20250728/ZbAa/688772518bfb9009ac42a648/yousta_beige_women_all-over_leaf_print_boxy_fit_shirt.jpg" TargetMode="External"/><Relationship Id="rId2322" Type="http://schemas.openxmlformats.org/officeDocument/2006/relationships/hyperlink" Target="https://www.amazon.in/dp/B0H3LWPKSK" TargetMode="External"/><Relationship Id="rId5478" Type="http://schemas.openxmlformats.org/officeDocument/2006/relationships/hyperlink" Target="https://www.snapdeal.com/product/vava-women-cotton-blend-shirt/8070451169251578868" TargetMode="External"/><Relationship Id="rId5892" Type="http://schemas.openxmlformats.org/officeDocument/2006/relationships/hyperlink" Target="https://www.snapdeal.com/product/oomph-women-printed-cotton-blend/5764608145766005721" TargetMode="External"/><Relationship Id="rId6529" Type="http://schemas.openxmlformats.org/officeDocument/2006/relationships/hyperlink" Target="https://g.sdlcdn.com/imgs/l/m/u/KRINIK-Women-Satin-Shirt-Multicolor-SDL917529566-1-c3dc2.jpg?w=220&amp;h=258&amp;sharp=7" TargetMode="External"/><Relationship Id="rId6943" Type="http://schemas.openxmlformats.org/officeDocument/2006/relationships/hyperlink" Target="https://g.sdlcdn.com/imgs/k/2/t/Purys-Green-Satin-Shirt-Pack-SDL704011850-1-bdc17.jpg?w=220&amp;h=258&amp;sharp=7" TargetMode="External"/><Relationship Id="rId4494" Type="http://schemas.openxmlformats.org/officeDocument/2006/relationships/hyperlink" Target="https://www.snapdeal.com/product/pink-tribe-women-viscose-rayon/685434509529" TargetMode="External"/><Relationship Id="rId5545" Type="http://schemas.openxmlformats.org/officeDocument/2006/relationships/hyperlink" Target="https://g.sdlcdn.com/imgs/k/5/k/feranoid-Women-Printed-Cotton-Blend-SDL151915504-1-1dda3.jpg?w=220&amp;h=258&amp;sharp=7" TargetMode="External"/><Relationship Id="rId3096" Type="http://schemas.openxmlformats.org/officeDocument/2006/relationships/hyperlink" Target="https://www.flipkart.com/selvia-women-solid-casual-purple-shirt/p/itm6252feba4b80e" TargetMode="External"/><Relationship Id="rId4147" Type="http://schemas.openxmlformats.org/officeDocument/2006/relationships/hyperlink" Target="https://assets.myntassets.com/h_720,q_70,w_540/v1/assets/images/22050682/2024/2/26/1d77944e-91dd-458a-995f-ba259d4c64811708944721444-Roadster-Women-Shirts-4991708944721062-1.jpg" TargetMode="External"/><Relationship Id="rId4561" Type="http://schemas.openxmlformats.org/officeDocument/2006/relationships/hyperlink" Target="https://g.sdlcdn.com/imgs/k/2/t/Purys-Black-Satin-Shirt-Pack-SDL509643079-1-77243.jpg?w=220&amp;h=258&amp;sharp=7" TargetMode="External"/><Relationship Id="rId5612" Type="http://schemas.openxmlformats.org/officeDocument/2006/relationships/hyperlink" Target="https://www.snapdeal.com/product/the-dry-state-women-viscose/620155357964" TargetMode="External"/><Relationship Id="rId3163" Type="http://schemas.openxmlformats.org/officeDocument/2006/relationships/hyperlink" Target="https://rukmini1.flixcart.com/image/1500/1500/xif0q/shirt/w/i/z/3xl-new-shirt-funday-fashion-original-imahysv4zhajbzgm.jpeg?q=70" TargetMode="External"/><Relationship Id="rId4214" Type="http://schemas.openxmlformats.org/officeDocument/2006/relationships/hyperlink" Target="https://www.myntra.com/Shirts/PURYS+WORKSPACE/PURYS-WORKSPACE-Women-Classic-Cuban-Collar-Solid-Formal-Shirt/30948935/buy" TargetMode="External"/><Relationship Id="rId1808" Type="http://schemas.openxmlformats.org/officeDocument/2006/relationships/hyperlink" Target="https://www.ajio.com/true-fades-women-regular-fit-shirt-with-spread-collar/p/703386102_red" TargetMode="External"/><Relationship Id="rId6386" Type="http://schemas.openxmlformats.org/officeDocument/2006/relationships/hyperlink" Target="https://www.snapdeal.com/product/pink-tribe-women-viscose-rayon/624770516131" TargetMode="External"/><Relationship Id="rId7784" Type="http://schemas.openxmlformats.org/officeDocument/2006/relationships/hyperlink" Target="https://www.snapdeal.com/product/toochki-black-rayon-womens-shirt/660867353496" TargetMode="External"/><Relationship Id="rId151" Type="http://schemas.openxmlformats.org/officeDocument/2006/relationships/hyperlink" Target="https://assets.ajio.com/medias/sys_master/root1/20260324/cEdL/69c26eb79e784a25d584f1f6/fig_off_white_women_printed_regular_fit_shirt.jpg" TargetMode="External"/><Relationship Id="rId3230" Type="http://schemas.openxmlformats.org/officeDocument/2006/relationships/hyperlink" Target="https://www.flipkart.com/new-18-women-solid-formal-maroon-shirt/p/itmd36d76d650e6e" TargetMode="External"/><Relationship Id="rId6039" Type="http://schemas.openxmlformats.org/officeDocument/2006/relationships/hyperlink" Target="https://g.sdlcdn.com/imgs/k/p/p/SVARCHI-Olive-Crepe-Women-s-SDL458803323-1-3b3c3.jpg?w=220&amp;h=258&amp;sharp=7" TargetMode="External"/><Relationship Id="rId7437" Type="http://schemas.openxmlformats.org/officeDocument/2006/relationships/hyperlink" Target="https://g.sdlcdn.com/imgs/l/f/n/Rakhdi-Industries-Women-Crepe-Shirt-SDL523995341-1-2ac7e.jpg?w=220&amp;h=258&amp;sharp=7" TargetMode="External"/><Relationship Id="rId7851" Type="http://schemas.openxmlformats.org/officeDocument/2006/relationships/hyperlink" Target="https://g.sdlcdn.com/imgs/l/m/u/KRINIK-Women-Poly-Cotton-Shirt-SDL379930166-1-d39d0.jpg?w=220&amp;h=258&amp;sharp=7" TargetMode="External"/><Relationship Id="rId2996" Type="http://schemas.openxmlformats.org/officeDocument/2006/relationships/hyperlink" Target="https://www.flipkart.com/so-fab-women-solid-casual-black-shirt/p/itm55e1b28c290af" TargetMode="External"/><Relationship Id="rId6453" Type="http://schemas.openxmlformats.org/officeDocument/2006/relationships/hyperlink" Target="https://g.sdlcdn.com/imgs/l/l/n/Shirtop-Label-Women-Printed-Rayon-SDL489818009-1-568ef.jpg?w=220&amp;h=258&amp;sharp=7" TargetMode="External"/><Relationship Id="rId7504" Type="http://schemas.openxmlformats.org/officeDocument/2006/relationships/hyperlink" Target="https://www.snapdeal.com/product/pink-tribe-women-viscose-rayon/652778814663" TargetMode="External"/><Relationship Id="rId968" Type="http://schemas.openxmlformats.org/officeDocument/2006/relationships/hyperlink" Target="https://www.ajio.com/fig-women-floral-print-regular-fit-shirt/p/443117005_darkpink" TargetMode="External"/><Relationship Id="rId1598" Type="http://schemas.openxmlformats.org/officeDocument/2006/relationships/hyperlink" Target="https://www.ajio.com/curvy-street-women-oversized-fit-shirt-with-spread-collar/p/702800517_white" TargetMode="External"/><Relationship Id="rId2649" Type="http://schemas.openxmlformats.org/officeDocument/2006/relationships/hyperlink" Target="https://m.media-amazon.com/images/I/71mYKGb3VcL._AC_UL320_.jpg" TargetMode="External"/><Relationship Id="rId5055" Type="http://schemas.openxmlformats.org/officeDocument/2006/relationships/hyperlink" Target="https://g.sdlcdn.com/imgs/k/v/h/POPWINGS-Green-Satin-Women-s-SDL682990958-1-a59a2.jpg?w=220&amp;h=258&amp;sharp=7" TargetMode="External"/><Relationship Id="rId6106" Type="http://schemas.openxmlformats.org/officeDocument/2006/relationships/hyperlink" Target="https://www.snapdeal.com/product/varidashi-women-self-design-polyester/5764608194592398854" TargetMode="External"/><Relationship Id="rId6520" Type="http://schemas.openxmlformats.org/officeDocument/2006/relationships/hyperlink" Target="https://www.snapdeal.com/product/all-ways-you-women-solid/628216562590" TargetMode="External"/><Relationship Id="rId1665" Type="http://schemas.openxmlformats.org/officeDocument/2006/relationships/hyperlink" Target="https://assets.ajio.com/medias/sys_master/root1/20250902/eNew/68b6a47d3d468c61abb42e52/rio_blue_women_floral_print_waist_smocked_regular_fit_shirt.jpg" TargetMode="External"/><Relationship Id="rId2716" Type="http://schemas.openxmlformats.org/officeDocument/2006/relationships/hyperlink" Target="https://www.amazon.in/dp/B0FN7K4MHR" TargetMode="External"/><Relationship Id="rId4071" Type="http://schemas.openxmlformats.org/officeDocument/2006/relationships/hyperlink" Target="https://assets.myntassets.com/h_720,q_70,w_540/v1/assets/images/2026/MAY/14/IV7fBfNw_4e927a927b4a4d3f80e56c9a6a9e5e12.jpg" TargetMode="External"/><Relationship Id="rId5122" Type="http://schemas.openxmlformats.org/officeDocument/2006/relationships/hyperlink" Target="https://www.snapdeal.com/product/quaclo-grey-cotton-womens-shirt/666862282691" TargetMode="External"/><Relationship Id="rId8278" Type="http://schemas.openxmlformats.org/officeDocument/2006/relationships/hyperlink" Target="https://www.snapdeal.com/product/kotty-women-cotton-blend-shirt/675274265433" TargetMode="External"/><Relationship Id="rId1318" Type="http://schemas.openxmlformats.org/officeDocument/2006/relationships/hyperlink" Target="https://www.ajio.com/pinacolada-women-relaxed-fit-shirt-with-spread-collar/p/702673919_brown" TargetMode="External"/><Relationship Id="rId7294" Type="http://schemas.openxmlformats.org/officeDocument/2006/relationships/hyperlink" Target="https://www.snapdeal.com/product/luxe-by-flavia-women-cotton/647101221194" TargetMode="External"/><Relationship Id="rId8345" Type="http://schemas.openxmlformats.org/officeDocument/2006/relationships/hyperlink" Target="https://g.sdlcdn.com/imgs/l/d/7/Mahadev-Fashion-Women-Cotton-Blend-SDL803729435-1-807fe.jpg?w=220&amp;h=258&amp;sharp=7" TargetMode="External"/><Relationship Id="rId1732" Type="http://schemas.openxmlformats.org/officeDocument/2006/relationships/hyperlink" Target="https://www.ajio.com/fig-women-regular-fit-shirt-with-tie-up/p/443104090_green" TargetMode="External"/><Relationship Id="rId4888" Type="http://schemas.openxmlformats.org/officeDocument/2006/relationships/hyperlink" Target="https://www.snapdeal.com/product/quaclo-women-striped-cotton-blend/647774386292" TargetMode="External"/><Relationship Id="rId5939" Type="http://schemas.openxmlformats.org/officeDocument/2006/relationships/hyperlink" Target="https://g.sdlcdn.com/imgs/l/d/d/AMOUS-Women-Printed-Rayon-Shirt-SDL724159962-1-798a8.jpg?w=220&amp;h=258&amp;sharp=7" TargetMode="External"/><Relationship Id="rId7361" Type="http://schemas.openxmlformats.org/officeDocument/2006/relationships/hyperlink" Target="https://g.sdlcdn.com/imgs/l/m/u/KRINIK-Women-Crepe-Shirt-Beige-SDL147906945-1-418f5.jpg?w=220&amp;h=258&amp;sharp=7" TargetMode="External"/><Relationship Id="rId24" Type="http://schemas.openxmlformats.org/officeDocument/2006/relationships/hyperlink" Target="https://www.ajio.com/nyrika-women-embroidered-relaxed-fit-shirt/p/701623433_beige" TargetMode="External"/><Relationship Id="rId4955" Type="http://schemas.openxmlformats.org/officeDocument/2006/relationships/hyperlink" Target="https://g.sdlcdn.com/imgs/k/x/l/FABISHO-Blue-Linen-Women-s-SDL382208934-1-95eb9.jpg?w=220&amp;h=258&amp;sharp=7" TargetMode="External"/><Relationship Id="rId7014" Type="http://schemas.openxmlformats.org/officeDocument/2006/relationships/hyperlink" Target="https://www.snapdeal.com/product/dudscog-women-cotton-blend-shirt/639630488676" TargetMode="External"/><Relationship Id="rId3557" Type="http://schemas.openxmlformats.org/officeDocument/2006/relationships/hyperlink" Target="https://assets.myntassets.com/h_720,q_70,w_540/v1/assets/images/2026/FEBRUARY/24/RMFnWB2Q_c1668c0195254e969c27f82200f97b0c.jpg" TargetMode="External"/><Relationship Id="rId3971" Type="http://schemas.openxmlformats.org/officeDocument/2006/relationships/hyperlink" Target="https://assets.myntassets.com/h_720,q_70,w_540/v1/assets/images/2026/JUNE/11/iKoAwGoA_7387f640bb3d4b70a8ff99cf3f3e0f9e.jpg" TargetMode="External"/><Relationship Id="rId4608" Type="http://schemas.openxmlformats.org/officeDocument/2006/relationships/hyperlink" Target="https://www.snapdeal.com/product/sheetal-associates-women-printed-cotton/6917529708723220566" TargetMode="External"/><Relationship Id="rId478" Type="http://schemas.openxmlformats.org/officeDocument/2006/relationships/hyperlink" Target="https://www.ajio.com/label-ritu-kumar-women-janette-embroidered-relaxed-fit-shirt/p/410445937_navy" TargetMode="External"/><Relationship Id="rId892" Type="http://schemas.openxmlformats.org/officeDocument/2006/relationships/hyperlink" Target="https://www.ajio.com/indie-picks-women-frame-print-tailored-fit-cotton-shirt/p/703503664_white" TargetMode="External"/><Relationship Id="rId2159" Type="http://schemas.openxmlformats.org/officeDocument/2006/relationships/hyperlink" Target="https://m.media-amazon.com/images/I/716wezRZlzL._AC_UL320_.jpg" TargetMode="External"/><Relationship Id="rId2573" Type="http://schemas.openxmlformats.org/officeDocument/2006/relationships/hyperlink" Target="https://m.media-amazon.com/images/I/711446VHLeL._AC_UL320_.jpg" TargetMode="External"/><Relationship Id="rId3624" Type="http://schemas.openxmlformats.org/officeDocument/2006/relationships/hyperlink" Target="https://www.myntra.com/Shirts/Style+Quotient/Style-Quotient-Women-Smart-Formal-Shirt/21498968/buy" TargetMode="External"/><Relationship Id="rId6030" Type="http://schemas.openxmlformats.org/officeDocument/2006/relationships/hyperlink" Target="https://www.snapdeal.com/product/kashian-pink-cotton-blend-shirt/5764608177197162802" TargetMode="External"/><Relationship Id="rId545" Type="http://schemas.openxmlformats.org/officeDocument/2006/relationships/hyperlink" Target="https://assets.ajio.com/medias/sys_master/root1/20260509/3Dxa/69ff6f58fcb5bb61d2b4c0b9/piludi_brown_women_embroidered_regular_fit_shirt.jpg" TargetMode="External"/><Relationship Id="rId1175" Type="http://schemas.openxmlformats.org/officeDocument/2006/relationships/hyperlink" Target="https://assets.ajio.com/medias/sys_master/root1/20260119/rvyu/696e2d9ccbfa0d56087e7a4c/micoria_yellow_women_relaxed_fit_floral_shirt.jpg" TargetMode="External"/><Relationship Id="rId2226" Type="http://schemas.openxmlformats.org/officeDocument/2006/relationships/hyperlink" Target="https://www.amazon.in/dp/B0GY8XMS59" TargetMode="External"/><Relationship Id="rId2640" Type="http://schemas.openxmlformats.org/officeDocument/2006/relationships/hyperlink" Target="https://www.amazon.in/dp/B0C8JSRQKF" TargetMode="External"/><Relationship Id="rId5796" Type="http://schemas.openxmlformats.org/officeDocument/2006/relationships/hyperlink" Target="https://www.snapdeal.com/product/yesguys-women-solid-cotton-shirt/5188147409855490524" TargetMode="External"/><Relationship Id="rId6847" Type="http://schemas.openxmlformats.org/officeDocument/2006/relationships/hyperlink" Target="https://g.sdlcdn.com/imgs/l/k/c/Pink-Tribe-Women-Viscose-Rayon-SDL600342853-1-ead42.jpg?w=220&amp;h=258&amp;sharp=7" TargetMode="External"/><Relationship Id="rId612" Type="http://schemas.openxmlformats.org/officeDocument/2006/relationships/hyperlink" Target="https://www.ajio.com/outzidr-global-women-embroidered-regular-fit-blouse/p/703341157_navy" TargetMode="External"/><Relationship Id="rId1242" Type="http://schemas.openxmlformats.org/officeDocument/2006/relationships/hyperlink" Target="https://www.ajio.com/yousta-women-oversized-shirt-with-spread-collar/p/443088404_ltbeige" TargetMode="External"/><Relationship Id="rId4398" Type="http://schemas.openxmlformats.org/officeDocument/2006/relationships/hyperlink" Target="https://www.myntra.com/Shirts/Roadster/The-Roadster-Lifestyle-Co-Women-Denim-Pure-Cotton-Casual-Shirt/35084546/buy" TargetMode="External"/><Relationship Id="rId5449" Type="http://schemas.openxmlformats.org/officeDocument/2006/relationships/hyperlink" Target="https://g.sdlcdn.com/imgs/l/a/q/Maa-Fabrics-Women-Printed-Crepe-SDL721649575-1-f64ca.jpg?w=220&amp;h=258&amp;sharp=7" TargetMode="External"/><Relationship Id="rId4465" Type="http://schemas.openxmlformats.org/officeDocument/2006/relationships/hyperlink" Target="https://assets.myntassets.com/h_720,q_70,w_540/v1/assets/images/2025/FEBRUARY/28/EiTL4cdL_891b0f1760de4e1691433fa5fd7a6b3b.jpg" TargetMode="External"/><Relationship Id="rId5863" Type="http://schemas.openxmlformats.org/officeDocument/2006/relationships/hyperlink" Target="https://g.sdlcdn.com/imgs/k/2/l/ENCIGER-Pink-Polyester-Shirt-Pack-SDL958915658-1-b7760.jpg?w=220&amp;h=258&amp;sharp=7" TargetMode="External"/><Relationship Id="rId6914" Type="http://schemas.openxmlformats.org/officeDocument/2006/relationships/hyperlink" Target="https://www.snapdeal.com/product/stylestone-peachpuff-poly-georgette-shirts/636858295401" TargetMode="External"/><Relationship Id="rId3067" Type="http://schemas.openxmlformats.org/officeDocument/2006/relationships/hyperlink" Target="https://rukmini1.flixcart.com/image/1500/1500/xif0q/shirt/9/v/s/m-ssc24-cswssrt5952-campus-sutra-original-imagyt6rfgu4ygfg.jpeg?q=70" TargetMode="External"/><Relationship Id="rId4118" Type="http://schemas.openxmlformats.org/officeDocument/2006/relationships/hyperlink" Target="https://www.myntra.com/Shirts/Nautica/Nautica-Oversized-Fit-Striped-Cotton-Linen-Casual-Shirt-/41202381/buy" TargetMode="External"/><Relationship Id="rId5516" Type="http://schemas.openxmlformats.org/officeDocument/2006/relationships/hyperlink" Target="https://www.snapdeal.com/product/bitterlime-women-checked-cotton-shirt/652987859129" TargetMode="External"/><Relationship Id="rId5930" Type="http://schemas.openxmlformats.org/officeDocument/2006/relationships/hyperlink" Target="https://www.snapdeal.com/product/freehand-green-polyester-shirt-pack/5764608153706325321" TargetMode="External"/><Relationship Id="rId3481" Type="http://schemas.openxmlformats.org/officeDocument/2006/relationships/hyperlink" Target="https://rukmini1.flixcart.com/image/1500/1500/xif0q/shirt/f/4/k/l-w2405-leriya-fashion-original-imahgns6g4z9fmfr.jpeg?q=70" TargetMode="External"/><Relationship Id="rId4532" Type="http://schemas.openxmlformats.org/officeDocument/2006/relationships/hyperlink" Target="https://www.snapdeal.com/product/chimpaaanzee-women-checked-cotton-shirt/8070451216934277191" TargetMode="External"/><Relationship Id="rId7688" Type="http://schemas.openxmlformats.org/officeDocument/2006/relationships/hyperlink" Target="https://www.snapdeal.com/product/pink-tribe-women-viscose-rayon/657859774726" TargetMode="External"/><Relationship Id="rId2083" Type="http://schemas.openxmlformats.org/officeDocument/2006/relationships/hyperlink" Target="https://m.media-amazon.com/images/I/81vGJ-B8VjL._AC_UL320_.jpg" TargetMode="External"/><Relationship Id="rId3134" Type="http://schemas.openxmlformats.org/officeDocument/2006/relationships/hyperlink" Target="https://www.flipkart.com/funday-fashion-women-solid-casual-white-shirt/p/itm522c59d097c7d" TargetMode="External"/><Relationship Id="rId7755" Type="http://schemas.openxmlformats.org/officeDocument/2006/relationships/hyperlink" Target="https://g.sdlcdn.com/imgs/l/n/v/NAGANA-FASHION01-Women-Crepe-Shirt-SDL626648524-1-4fdd0.jpg?w=220&amp;h=258&amp;sharp=7" TargetMode="External"/><Relationship Id="rId2150" Type="http://schemas.openxmlformats.org/officeDocument/2006/relationships/hyperlink" Target="https://www.amazon.in/dp/B0GVN2P3B5" TargetMode="External"/><Relationship Id="rId3201" Type="http://schemas.openxmlformats.org/officeDocument/2006/relationships/hyperlink" Target="https://rukmini1.flixcart.com/image/1500/1500/xif0q/shirt/k/i/k/xl-ssnew23shrt-chk7-w-pln-whbl-campus-sutra-original-imagpbaapqfu2yqx.jpeg?q=70" TargetMode="External"/><Relationship Id="rId6357" Type="http://schemas.openxmlformats.org/officeDocument/2006/relationships/hyperlink" Target="https://g.sdlcdn.com/imgs/l/k/c/Pink-Tribe-Women-Viscose-Rayon-SDL066964449-1-9fd20.jpg?w=220&amp;h=258&amp;sharp=7" TargetMode="External"/><Relationship Id="rId6771" Type="http://schemas.openxmlformats.org/officeDocument/2006/relationships/hyperlink" Target="https://g.sdlcdn.com/imgs/l/j/0/Kilvested-Women-Striped-Cotton-Shirt-SDL182284961-1-3445e.jpg?w=220&amp;h=258&amp;sharp=7" TargetMode="External"/><Relationship Id="rId7408" Type="http://schemas.openxmlformats.org/officeDocument/2006/relationships/hyperlink" Target="https://www.snapdeal.com/product/krinik-women-crepe-shirt-multicolor-/650207798896" TargetMode="External"/><Relationship Id="rId7822" Type="http://schemas.openxmlformats.org/officeDocument/2006/relationships/hyperlink" Target="https://www.snapdeal.com/product/dudscog-women-cotton-blend-shirt/661919086867" TargetMode="External"/><Relationship Id="rId122" Type="http://schemas.openxmlformats.org/officeDocument/2006/relationships/hyperlink" Target="https://www.ajio.com/true-fades-women-regular-fit-shirt/p/703386101_peach" TargetMode="External"/><Relationship Id="rId5373" Type="http://schemas.openxmlformats.org/officeDocument/2006/relationships/hyperlink" Target="https://g.sdlcdn.com/imgs/l/k/c/Pink-Tribe-Women-Viscose-Rayon-SDL412135309-1-afb67.jpg?w=220&amp;h=258&amp;sharp=7" TargetMode="External"/><Relationship Id="rId6424" Type="http://schemas.openxmlformats.org/officeDocument/2006/relationships/hyperlink" Target="https://www.snapdeal.com/product/dudscog-women-cotton-blend-shirt/625725519152" TargetMode="External"/><Relationship Id="rId1569" Type="http://schemas.openxmlformats.org/officeDocument/2006/relationships/hyperlink" Target="https://assets.ajio.com/medias/sys_master/root/20250603/MwyP/683efeac55340d4b4f802c0a/freehand_yellow_women_checked_regular_fit_shirt.jpg" TargetMode="External"/><Relationship Id="rId2967" Type="http://schemas.openxmlformats.org/officeDocument/2006/relationships/hyperlink" Target="https://rukmini1.flixcart.com/image/1500/1500/xif0q/shirt/o/v/8/xxl-1213blk-sangria-unique-patterns-original-imaghyr59h5dpqph.jpeg?q=70" TargetMode="External"/><Relationship Id="rId5026" Type="http://schemas.openxmlformats.org/officeDocument/2006/relationships/hyperlink" Target="https://www.snapdeal.com/product/the-dry-state-women-cotton/657036568069" TargetMode="External"/><Relationship Id="rId5440" Type="http://schemas.openxmlformats.org/officeDocument/2006/relationships/hyperlink" Target="https://www.snapdeal.com/product/novio-beige-satin-womens-shirt/6917529692192588847" TargetMode="External"/><Relationship Id="rId939" Type="http://schemas.openxmlformats.org/officeDocument/2006/relationships/hyperlink" Target="https://assets.ajio.com/medias/sys_master/root1/20251127/tSog/69286b07a470c5082fb9f3a3/dnmx_navy_women_checks_relaxed_fit_shirt.jpg" TargetMode="External"/><Relationship Id="rId1983" Type="http://schemas.openxmlformats.org/officeDocument/2006/relationships/hyperlink" Target="https://m.media-amazon.com/images/I/61+K9GgU6LL._AC_UL320_.jpg" TargetMode="External"/><Relationship Id="rId4042" Type="http://schemas.openxmlformats.org/officeDocument/2006/relationships/hyperlink" Target="https://www.myntra.com/Shirts/Hancock/Hancock-Women-Sky-Blue-Solid-Regular-Fit-Pure-Cotton-Formal-Shirt/20148446/buy" TargetMode="External"/><Relationship Id="rId7198" Type="http://schemas.openxmlformats.org/officeDocument/2006/relationships/hyperlink" Target="https://www.snapdeal.com/product/purys-women-satin-shirt-multicolor-/645106409350" TargetMode="External"/><Relationship Id="rId8249" Type="http://schemas.openxmlformats.org/officeDocument/2006/relationships/hyperlink" Target="https://g.sdlcdn.com/imgs/l/n/v/NAGANA-FASHION01-Women-Crepe-Shirt-SDL679773108-1-34179.jpg?w=220&amp;h=258&amp;sharp=7" TargetMode="External"/><Relationship Id="rId1636" Type="http://schemas.openxmlformats.org/officeDocument/2006/relationships/hyperlink" Target="https://www.ajio.com/allen-solly-women-patterned-regular-fit-shirt/p/442808163_beige" TargetMode="External"/><Relationship Id="rId1703" Type="http://schemas.openxmlformats.org/officeDocument/2006/relationships/hyperlink" Target="https://assets.ajio.com/medias/sys_master/root/20250421/Flz4/68064a8255340d4b4fee0f4f/yousta_jet_black_women_schiffli_embroidered_cropped_shirt.jpg" TargetMode="External"/><Relationship Id="rId4859" Type="http://schemas.openxmlformats.org/officeDocument/2006/relationships/hyperlink" Target="https://g.sdlcdn.com/imgs/k/s/3/Bene-Kleed-Light-Blue-Cotton-SDL074704917-1-d213d.jpg?w=220&amp;h=258&amp;sharp=7" TargetMode="External"/><Relationship Id="rId7265" Type="http://schemas.openxmlformats.org/officeDocument/2006/relationships/hyperlink" Target="https://g.sdlcdn.com/imgs/l/m/u/KRINIK-Women-Viscose-Rayon-Shirt-SDL167931919-1-c090c.jpg?w=220&amp;h=258&amp;sharp=7" TargetMode="External"/><Relationship Id="rId8316" Type="http://schemas.openxmlformats.org/officeDocument/2006/relationships/hyperlink" Target="https://www.snapdeal.com/product/dudscog-women-cotton-blend-shirt/676793621732" TargetMode="External"/><Relationship Id="rId3875" Type="http://schemas.openxmlformats.org/officeDocument/2006/relationships/hyperlink" Target="https://assets.myntassets.com/h_720,q_70,w_540/v1/assets/images/2025/MAY/2/IiacjzqA_a72d1732b6284ca49537980977f21eae.jpg" TargetMode="External"/><Relationship Id="rId4926" Type="http://schemas.openxmlformats.org/officeDocument/2006/relationships/hyperlink" Target="https://www.snapdeal.com/product/fashjons-360-pink-satin-womens/634154989357" TargetMode="External"/><Relationship Id="rId6281" Type="http://schemas.openxmlformats.org/officeDocument/2006/relationships/hyperlink" Target="https://g.sdlcdn.com/imgs/l/k/c/Pink-Tribe-Women-Viscose-Rayon-SDL194832918-1-94461.jpg?w=220&amp;h=258&amp;sharp=7" TargetMode="External"/><Relationship Id="rId7332" Type="http://schemas.openxmlformats.org/officeDocument/2006/relationships/hyperlink" Target="https://www.snapdeal.com/product/bene-kleed-red-polyester-shirt/648031796749" TargetMode="External"/><Relationship Id="rId796" Type="http://schemas.openxmlformats.org/officeDocument/2006/relationships/hyperlink" Target="https://www.ajio.com/the-souled-store-women-regular-fit-shirt/p/702836307_pink" TargetMode="External"/><Relationship Id="rId2477" Type="http://schemas.openxmlformats.org/officeDocument/2006/relationships/hyperlink" Target="https://m.media-amazon.com/images/I/61yXwABDHHL._AC_UL320_.jpg" TargetMode="External"/><Relationship Id="rId3528" Type="http://schemas.openxmlformats.org/officeDocument/2006/relationships/hyperlink" Target="https://www.flipkart.com/ayzen-collection-women-solid-casual-white-shirt/p/itm5bcd135b47a63" TargetMode="External"/><Relationship Id="rId449" Type="http://schemas.openxmlformats.org/officeDocument/2006/relationships/hyperlink" Target="https://assets.ajio.com/medias/sys_master/root1/20251221/H7Be/694701b7720fb821d39f63cd/max_maroon_women_printed_shirt.jpg" TargetMode="External"/><Relationship Id="rId863" Type="http://schemas.openxmlformats.org/officeDocument/2006/relationships/hyperlink" Target="https://assets.ajio.com/medias/sys_master/root1/20251006/Ev3y/68e3bde88bfb9009ac572574/fig_off_white_%26_pink_women_floral_print_relaxed_fit_shirt.jpg" TargetMode="External"/><Relationship Id="rId1079" Type="http://schemas.openxmlformats.org/officeDocument/2006/relationships/hyperlink" Target="https://assets.ajio.com/medias/sys_master/root1/20251117/sq0U/691b3e55a470c5082f9bd9d9/dnmx_black_women_half_%26_half_flannel_shirt.jpg" TargetMode="External"/><Relationship Id="rId1493" Type="http://schemas.openxmlformats.org/officeDocument/2006/relationships/hyperlink" Target="https://assets.ajio.com/medias/sys_master/root/20250529/HFkT/68384eaf7a6cd4182f66eaac/only_brown_%26_white_women_speckle_print_regular_fit_shirt.jpg" TargetMode="External"/><Relationship Id="rId2544" Type="http://schemas.openxmlformats.org/officeDocument/2006/relationships/hyperlink" Target="https://www.amazon.in/dp/B0G5HX6Y8L" TargetMode="External"/><Relationship Id="rId2891" Type="http://schemas.openxmlformats.org/officeDocument/2006/relationships/hyperlink" Target="https://rukmini1.flixcart.com/image/1500/1500/xif0q/shirt/e/0/u/2xl-sht014r-fabium-original-imahf9ghy4gh5wtz.jpeg?q=70" TargetMode="External"/><Relationship Id="rId3942" Type="http://schemas.openxmlformats.org/officeDocument/2006/relationships/hyperlink" Target="https://www.myntra.com/Shirts/Molly+%26+Michel/Molly--Michel-Women-Comfort-Slim-Fit-Casual-Shirt/38559407/buy" TargetMode="External"/><Relationship Id="rId6001" Type="http://schemas.openxmlformats.org/officeDocument/2006/relationships/hyperlink" Target="https://g.sdlcdn.com/imgs/l/a/z/wanquila-Women-Striped-Cotton-Shirt-SDL465179131-1-c1297.jpg?w=220&amp;h=258&amp;sharp=7" TargetMode="External"/><Relationship Id="rId516" Type="http://schemas.openxmlformats.org/officeDocument/2006/relationships/hyperlink" Target="https://www.ajio.com/fig-women-stencil-floral-print-regular-fit-shirt/p/443115667_offwhite" TargetMode="External"/><Relationship Id="rId1146" Type="http://schemas.openxmlformats.org/officeDocument/2006/relationships/hyperlink" Target="https://www.ajio.com/max-women-regular-fit-shirt/p/703331991_offwhite" TargetMode="External"/><Relationship Id="rId8173" Type="http://schemas.openxmlformats.org/officeDocument/2006/relationships/hyperlink" Target="https://g.sdlcdn.com/imgs/l/k/c/Pink-Tribe-Women-Viscose-Rayon-SDL057288161-1-42756.jpg?w=220&amp;h=258&amp;sharp=7" TargetMode="External"/><Relationship Id="rId930" Type="http://schemas.openxmlformats.org/officeDocument/2006/relationships/hyperlink" Target="https://www.ajio.com/styli-women-roll-up-sleeves-crepe-oversized-longline-shirt/p/466377077_beige" TargetMode="External"/><Relationship Id="rId1560" Type="http://schemas.openxmlformats.org/officeDocument/2006/relationships/hyperlink" Target="https://www.ajio.com/leia-women-floral-print-relaxed-fit-shirt/p/703333947_multi" TargetMode="External"/><Relationship Id="rId2611" Type="http://schemas.openxmlformats.org/officeDocument/2006/relationships/hyperlink" Target="https://m.media-amazon.com/images/I/71ZhJfwin5L._AC_UL320_.jpg" TargetMode="External"/><Relationship Id="rId5767" Type="http://schemas.openxmlformats.org/officeDocument/2006/relationships/hyperlink" Target="https://g.sdlcdn.com/imgs/l/d/b/AMOUS-Women-Solid-Cotton-Shirt-SDL396813097-1-30c7d.jpg?w=220&amp;h=258&amp;sharp=7" TargetMode="External"/><Relationship Id="rId6818" Type="http://schemas.openxmlformats.org/officeDocument/2006/relationships/hyperlink" Target="https://www.snapdeal.com/product/pink-tribe-women-viscose-rayon/634700459866" TargetMode="External"/><Relationship Id="rId1213" Type="http://schemas.openxmlformats.org/officeDocument/2006/relationships/hyperlink" Target="https://assets.ajio.com/medias/sys_master/root1/20260415/bR00/69de9a1cfcb5bb61d25ad583/pp_perfect_productions_black_women_regular_fit_shirt.jpg" TargetMode="External"/><Relationship Id="rId4369" Type="http://schemas.openxmlformats.org/officeDocument/2006/relationships/hyperlink" Target="https://assets.myntassets.com/h_720,q_70,w_540/v1/assets/images/2026/FEBRUARY/4/2AQhx9Nx_990cf366e9564aa9a2fce3b9ecd80cec.jpg" TargetMode="External"/><Relationship Id="rId4783" Type="http://schemas.openxmlformats.org/officeDocument/2006/relationships/hyperlink" Target="https://g.sdlcdn.com/imgs/l/b/f/Aahwan-Women-Printed-Polyester-Shirt-SDL767886954-1-1701b.jpg?w=220&amp;h=258&amp;sharp=7" TargetMode="External"/><Relationship Id="rId5834" Type="http://schemas.openxmlformats.org/officeDocument/2006/relationships/hyperlink" Target="https://www.snapdeal.com/product/freehand-blue-blend-shirt-pack/5188147434450605947" TargetMode="External"/><Relationship Id="rId8240" Type="http://schemas.openxmlformats.org/officeDocument/2006/relationships/hyperlink" Target="https://www.snapdeal.com/product/krinik-women-satin-shirt-multicolor-/673554083568" TargetMode="External"/><Relationship Id="rId3385" Type="http://schemas.openxmlformats.org/officeDocument/2006/relationships/hyperlink" Target="https://rukmini1.flixcart.com/image/1500/1500/xif0q/shirt/y/z/m/m-wvn3706-max-original-imahczn4upphqjdh.jpeg?q=70" TargetMode="External"/><Relationship Id="rId4436" Type="http://schemas.openxmlformats.org/officeDocument/2006/relationships/hyperlink" Target="https://www.myntra.com/Shirts/Roadster/The-Roadster-Life-Co-Casual-Shirt/34801943/buy" TargetMode="External"/><Relationship Id="rId4850" Type="http://schemas.openxmlformats.org/officeDocument/2006/relationships/hyperlink" Target="https://www.snapdeal.com/product/nightblue-mustard-rayon-shirt-pack/8070451210842813952" TargetMode="External"/><Relationship Id="rId5901" Type="http://schemas.openxmlformats.org/officeDocument/2006/relationships/hyperlink" Target="https://g.sdlcdn.com/imgs/l/b/3/Yunic29-Women-Striped-Cotton-Shirt-SDL711449878-1-6798e.jpg?w=220&amp;h=258&amp;sharp=7" TargetMode="External"/><Relationship Id="rId3038" Type="http://schemas.openxmlformats.org/officeDocument/2006/relationships/hyperlink" Target="https://www.flipkart.com/designally-women-striped-formal-green-shirt/p/itmcb45079a01eb1" TargetMode="External"/><Relationship Id="rId3452" Type="http://schemas.openxmlformats.org/officeDocument/2006/relationships/hyperlink" Target="https://www.flipkart.com/szn-women-solid-casual-white-shirt/p/itm820738248180a" TargetMode="External"/><Relationship Id="rId4503" Type="http://schemas.openxmlformats.org/officeDocument/2006/relationships/hyperlink" Target="https://g.sdlcdn.com/imgs/l/b/f/Aahwan-Women-Printed-Polyester-Shirt-SDL821668273-1-8ffd5.jpg?w=220&amp;h=258&amp;sharp=7" TargetMode="External"/><Relationship Id="rId7659" Type="http://schemas.openxmlformats.org/officeDocument/2006/relationships/hyperlink" Target="https://g.sdlcdn.com/imgs/l/k/c/Pink-Tribe-Women-Viscose-Rayon-SDL465890897-1-26d4e.jpg?w=220&amp;h=258&amp;sharp=7" TargetMode="External"/><Relationship Id="rId373" Type="http://schemas.openxmlformats.org/officeDocument/2006/relationships/hyperlink" Target="https://assets.ajio.com/medias/sys_master/root/20250424/vcKB/680a30de7a6cd4182ff174c9/dnmx_beige_women_relaxed_fit_shirt_with_flap_pockets.jpg" TargetMode="External"/><Relationship Id="rId2054" Type="http://schemas.openxmlformats.org/officeDocument/2006/relationships/hyperlink" Target="https://www.amazon.in/dp/B0GDFQ7BD7" TargetMode="External"/><Relationship Id="rId3105" Type="http://schemas.openxmlformats.org/officeDocument/2006/relationships/hyperlink" Target="https://rukmini1.flixcart.com/image/1500/1500/xif0q/shirt/h/p/3/-original-imahfgbpzrpzp8mh.jpeg?q=70" TargetMode="External"/><Relationship Id="rId6675" Type="http://schemas.openxmlformats.org/officeDocument/2006/relationships/hyperlink" Target="https://g.sdlcdn.com/imgs/l/k/c/Pink-Tribe-Women-Viscose-Rayon-SDL942740646-1-405fa.jpg?w=220&amp;h=258&amp;sharp=7" TargetMode="External"/><Relationship Id="rId440" Type="http://schemas.openxmlformats.org/officeDocument/2006/relationships/hyperlink" Target="https://www.ajio.com/the-souled-store-women-relaxed-fit-spread-collar-shirt/p/702844750_cream" TargetMode="External"/><Relationship Id="rId1070" Type="http://schemas.openxmlformats.org/officeDocument/2006/relationships/hyperlink" Target="https://www.ajio.com/glam--chique-x-ag-women-patterned-regular-fit-shirt-with-patch-pocket/p/703349885_brown" TargetMode="External"/><Relationship Id="rId2121" Type="http://schemas.openxmlformats.org/officeDocument/2006/relationships/hyperlink" Target="https://m.media-amazon.com/images/I/614zIYp6WuL._AC_UL320_.jpg" TargetMode="External"/><Relationship Id="rId5277" Type="http://schemas.openxmlformats.org/officeDocument/2006/relationships/hyperlink" Target="https://g.sdlcdn.com/imgs/k/2/4/Purys-White-Satin-Shirt-Pack-SDL575742422-1-48c24.jpg?w=220&amp;h=258&amp;sharp=7" TargetMode="External"/><Relationship Id="rId6328" Type="http://schemas.openxmlformats.org/officeDocument/2006/relationships/hyperlink" Target="https://www.snapdeal.com/product/dudscog-women-cotton-blend-shirt/623144431439" TargetMode="External"/><Relationship Id="rId7726" Type="http://schemas.openxmlformats.org/officeDocument/2006/relationships/hyperlink" Target="https://www.snapdeal.com/product/all-ways-you-women-solid/659086069010" TargetMode="External"/><Relationship Id="rId5691" Type="http://schemas.openxmlformats.org/officeDocument/2006/relationships/hyperlink" Target="https://g.sdlcdn.com/imgs/l/l/0/SHRI-ARAHAM-FASHION-Women-Solid-SDL801245657-1-89b93.jpg?w=220&amp;h=258&amp;sharp=7" TargetMode="External"/><Relationship Id="rId6742" Type="http://schemas.openxmlformats.org/officeDocument/2006/relationships/hyperlink" Target="https://www.snapdeal.com/product/pink-tribe-women-viscose-rayon/633979182084" TargetMode="External"/><Relationship Id="rId1887" Type="http://schemas.openxmlformats.org/officeDocument/2006/relationships/hyperlink" Target="https://assets.ajio.com/medias/sys_master/root1/20251210/pl85/69398648720fb821d380f771/yousta_red_women_mandarin-collar_straight_shirt.jpg" TargetMode="External"/><Relationship Id="rId2938" Type="http://schemas.openxmlformats.org/officeDocument/2006/relationships/hyperlink" Target="https://www.flipkart.com/hive91-women-checkered-casual-black-dark-blue-green-shirt/p/itm6bd2dbfa0fc95" TargetMode="External"/><Relationship Id="rId4293" Type="http://schemas.openxmlformats.org/officeDocument/2006/relationships/hyperlink" Target="https://assets.myntassets.com/h_720,q_70,w_540/v1/assets/images/24237808/2023/7/28/cfa99b1d-6aa4-455f-bb58-4682f585f4461690490135065CURVYSTREETWomenMulticolouredRelaxedFloralOpaquePrintedCasua1.jpg" TargetMode="External"/><Relationship Id="rId5344" Type="http://schemas.openxmlformats.org/officeDocument/2006/relationships/hyperlink" Target="https://www.snapdeal.com/product/canblar-women-striped-cotton-shirt/5188147416802072251" TargetMode="External"/><Relationship Id="rId1954" Type="http://schemas.openxmlformats.org/officeDocument/2006/relationships/hyperlink" Target="https://www.ajio.com/allen-solly-women-regular-fit-shirt-with-cuffed-sleeves/p/702497753_maroon" TargetMode="External"/><Relationship Id="rId4360" Type="http://schemas.openxmlformats.org/officeDocument/2006/relationships/hyperlink" Target="https://www.myntra.com/Shirts/SASSAFRAS/SASSAFRAS-Striped-Spread-Collar-Oversized-Casual-Shirt/25003320/buy" TargetMode="External"/><Relationship Id="rId5411" Type="http://schemas.openxmlformats.org/officeDocument/2006/relationships/hyperlink" Target="https://g.sdlcdn.com/imgs/l/m/h/WIORA-Women-Solid-rayon-Shirt-SDL942827921-1-fa4d5.jpg?w=220&amp;h=258&amp;sharp=7" TargetMode="External"/><Relationship Id="rId1607" Type="http://schemas.openxmlformats.org/officeDocument/2006/relationships/hyperlink" Target="https://assets.ajio.com/medias/sys_master/root1/20260402/mRRF/69ce4d0b9e784a25d5b3214d/fyre_rose_black_women_paisley_shirt.jpg" TargetMode="External"/><Relationship Id="rId4013" Type="http://schemas.openxmlformats.org/officeDocument/2006/relationships/hyperlink" Target="https://assets.myntassets.com/h_720,q_70,w_540/v1/assets/images/2025/DECEMBER/11/G4cXj8Bp_b72aa52ea60f4ab98ae184254b38f56b.jpg" TargetMode="External"/><Relationship Id="rId7169" Type="http://schemas.openxmlformats.org/officeDocument/2006/relationships/hyperlink" Target="https://g.sdlcdn.com/imgs/l/p/m/DUDSCOG-Women-Cotton-Blend-Shirt-SDL763817129-1-d9f49.jpg?w=220&amp;h=258&amp;sharp=7" TargetMode="External"/><Relationship Id="rId7583" Type="http://schemas.openxmlformats.org/officeDocument/2006/relationships/hyperlink" Target="https://g.sdlcdn.com/imgs/k/z/u/FABISHO-Pink-Cotton-Blend-Women-SDL109408034-1-4c3af.jpg?w=220&amp;h=258&amp;sharp=7" TargetMode="External"/><Relationship Id="rId3779" Type="http://schemas.openxmlformats.org/officeDocument/2006/relationships/hyperlink" Target="https://assets.myntassets.com/h_720,q_70,w_540/v1/assets/images/23654826/2023/6/16/bdddaff4-27ad-4d77-a1a4-dd0992afa8811686916804971StyleQuotientWomenBlueSmartOpaqueStripedFormalShirt1.jpg" TargetMode="External"/><Relationship Id="rId6185" Type="http://schemas.openxmlformats.org/officeDocument/2006/relationships/hyperlink" Target="https://g.sdlcdn.com/imgs/l/m/u/KRINIK-Women-Crepe-Shirt-Khaki-SDL410091156-1-c2a5b.jpg?w=220&amp;h=258&amp;sharp=7" TargetMode="External"/><Relationship Id="rId7236" Type="http://schemas.openxmlformats.org/officeDocument/2006/relationships/hyperlink" Target="https://www.snapdeal.com/product/mahadev-fashion-women-cotton-blend/646058675116" TargetMode="External"/><Relationship Id="rId7650" Type="http://schemas.openxmlformats.org/officeDocument/2006/relationships/hyperlink" Target="https://www.snapdeal.com/product/hive91-women-solid-linen-blend/656913385074" TargetMode="External"/><Relationship Id="rId6252" Type="http://schemas.openxmlformats.org/officeDocument/2006/relationships/hyperlink" Target="https://www.snapdeal.com/product/pink-tribe-women-viscose-rayon/621201122583" TargetMode="External"/><Relationship Id="rId7303" Type="http://schemas.openxmlformats.org/officeDocument/2006/relationships/hyperlink" Target="https://g.sdlcdn.com/imgs/l/c/a/Tokyo-Talkies-Women-Polyester-Shirt-SDL866191784-1-a23a1.jpg?w=220&amp;h=258&amp;sharp=7" TargetMode="External"/><Relationship Id="rId1397" Type="http://schemas.openxmlformats.org/officeDocument/2006/relationships/hyperlink" Target="https://assets.ajio.com/medias/sys_master/root1/20260206/6gVZ/6985d17acbfa0d5608c89667/pinacolada_brown_women_relaxed_fit_classic_shirt.jpg" TargetMode="External"/><Relationship Id="rId2795" Type="http://schemas.openxmlformats.org/officeDocument/2006/relationships/hyperlink" Target="https://m.media-amazon.com/images/I/51sGIhkWLXL._AC_UL320_.jpg" TargetMode="External"/><Relationship Id="rId3846" Type="http://schemas.openxmlformats.org/officeDocument/2006/relationships/hyperlink" Target="https://www.myntra.com/Shirts/Chemistry/Chemistry-Women-Opaque-Casual-Shirt/24310240/buy" TargetMode="External"/><Relationship Id="rId767" Type="http://schemas.openxmlformats.org/officeDocument/2006/relationships/hyperlink" Target="https://assets.ajio.com/medias/sys_master/root1/20250822/yH1K/68a7781e3d468c61ab8ea942/pinacolada_purple_women_regular_fit_shirt.jpg" TargetMode="External"/><Relationship Id="rId2448" Type="http://schemas.openxmlformats.org/officeDocument/2006/relationships/hyperlink" Target="https://www.amazon.in/dp/B0GZMM3PHG" TargetMode="External"/><Relationship Id="rId2862" Type="http://schemas.openxmlformats.org/officeDocument/2006/relationships/hyperlink" Target="https://www.flipkart.com/tinz-women-solid-casual-yellow-shirt/p/itm042941b60f7d7" TargetMode="External"/><Relationship Id="rId3913" Type="http://schemas.openxmlformats.org/officeDocument/2006/relationships/hyperlink" Target="https://assets.myntassets.com/h_720,q_70,w_540/v1/assets/images/22575150/2023/3/30/20b90ca0-12be-4d5c-a34b-313099e46a9f1680152929752Shirts1.jpg" TargetMode="External"/><Relationship Id="rId8077" Type="http://schemas.openxmlformats.org/officeDocument/2006/relationships/hyperlink" Target="https://g.sdlcdn.com/imgs/l/k/c/Pink-Tribe-Women-Cotton-Shirt-SDL001804636-1-f37fa.jpg?w=220&amp;h=258&amp;sharp=7" TargetMode="External"/><Relationship Id="rId834" Type="http://schemas.openxmlformats.org/officeDocument/2006/relationships/hyperlink" Target="https://www.ajio.com/outzidr-global-women-relaxed-fit-shirt-with-flap-pockets/p/702535577_white" TargetMode="External"/><Relationship Id="rId1464" Type="http://schemas.openxmlformats.org/officeDocument/2006/relationships/hyperlink" Target="https://www.ajio.com/micoria-women-relaxed-fit-floral-shirt/p/702772756_peach" TargetMode="External"/><Relationship Id="rId2515" Type="http://schemas.openxmlformats.org/officeDocument/2006/relationships/hyperlink" Target="https://m.media-amazon.com/images/I/51SqDX6pP5L._AC_UL320_.jpg" TargetMode="External"/><Relationship Id="rId901" Type="http://schemas.openxmlformats.org/officeDocument/2006/relationships/hyperlink" Target="https://assets.ajio.com/medias/sys_master/root1/20251011/DPKN/68e9b6173d468c61ab5aa3d8/leia_brown_women_boxy_fit_shirt_with_cuban_collar.jpg" TargetMode="External"/><Relationship Id="rId1117" Type="http://schemas.openxmlformats.org/officeDocument/2006/relationships/hyperlink" Target="https://assets.ajio.com/medias/sys_master/root1/20260424/unlA/69eb5534fcb5bb61d27d4dfa/mystere_paris_beige_women_oversized_fit_spread-collar_shirt.jpg" TargetMode="External"/><Relationship Id="rId1531" Type="http://schemas.openxmlformats.org/officeDocument/2006/relationships/hyperlink" Target="https://assets.ajio.com/medias/sys_master/root1/20260427/s0Em/69ef3f5e14d0c217199bcdec/dnmx_yellow_women_stripes_loose_fit_classic_shirt.jpg" TargetMode="External"/><Relationship Id="rId4687" Type="http://schemas.openxmlformats.org/officeDocument/2006/relationships/hyperlink" Target="https://g.sdlcdn.com/imgs/l/c/c/Aahwan-Women-Solid-Polyester-Shirt-SDL395611304-1-702c9.jpg?w=220&amp;h=258&amp;sharp=7" TargetMode="External"/><Relationship Id="rId5738" Type="http://schemas.openxmlformats.org/officeDocument/2006/relationships/hyperlink" Target="https://www.snapdeal.com/product/oomph-women-printed-cotton-blend/4899917024187390088" TargetMode="External"/><Relationship Id="rId7093" Type="http://schemas.openxmlformats.org/officeDocument/2006/relationships/hyperlink" Target="https://g.sdlcdn.com/imgs/l/o/g/Hive91-Women-Striped-Cotton-Shirt-SDL361722098-1-f811a.jpg?w=220&amp;h=258&amp;sharp=7" TargetMode="External"/><Relationship Id="rId8144" Type="http://schemas.openxmlformats.org/officeDocument/2006/relationships/hyperlink" Target="https://www.snapdeal.com/product/hive91-women-self-design-satin/671299542931" TargetMode="External"/><Relationship Id="rId3289" Type="http://schemas.openxmlformats.org/officeDocument/2006/relationships/hyperlink" Target="https://rukmini1.flixcart.com/image/1500/1500/xif0q/shirt/f/f/v/s-sys-4884-88-funday-fashion-original-imagnhsmbexmbgh5.jpeg?q=70" TargetMode="External"/><Relationship Id="rId4754" Type="http://schemas.openxmlformats.org/officeDocument/2006/relationships/hyperlink" Target="https://www.snapdeal.com/product/aahwan-women-cotton-blend-shirt/638117050712" TargetMode="External"/><Relationship Id="rId7160" Type="http://schemas.openxmlformats.org/officeDocument/2006/relationships/hyperlink" Target="https://www.snapdeal.com/product/dudscog-women-cotton-blend-shirt/644181000773" TargetMode="External"/><Relationship Id="rId8211" Type="http://schemas.openxmlformats.org/officeDocument/2006/relationships/hyperlink" Target="https://g.sdlcdn.com/imgs/l/k/c/Pink-Tribe-Women-Viscose-Rayon-SDL914309074-1-67936.jpg?w=220&amp;h=258&amp;sharp=7" TargetMode="External"/><Relationship Id="rId3356" Type="http://schemas.openxmlformats.org/officeDocument/2006/relationships/hyperlink" Target="https://www.flipkart.com/eversoft-flow-women-striped-casual-pink-shirt/p/itmb2bbcf3a57618" TargetMode="External"/><Relationship Id="rId4407" Type="http://schemas.openxmlformats.org/officeDocument/2006/relationships/hyperlink" Target="https://assets.myntassets.com/h_720,q_70,w_540/v1/assets/images/24741466/2023/8/30/158c4a7a-c9c7-43c3-b556-bdc62dccd8091693405592631Shirts1.jpg" TargetMode="External"/><Relationship Id="rId5805" Type="http://schemas.openxmlformats.org/officeDocument/2006/relationships/hyperlink" Target="https://g.sdlcdn.com/imgs/l/p/q/AuraFold-Women-Solid-Cotton-Shirt-SDL928246452-1-8defd.jpg?w=220&amp;h=258&amp;sharp=7" TargetMode="External"/><Relationship Id="rId277" Type="http://schemas.openxmlformats.org/officeDocument/2006/relationships/hyperlink" Target="https://assets.ajio.com/medias/sys_master/root1/20251018/NiQI/68f2c243d3b48604f837e7d5/fig_off_white_women_embellished_relaxed_fit_shirt.jpg" TargetMode="External"/><Relationship Id="rId3009" Type="http://schemas.openxmlformats.org/officeDocument/2006/relationships/hyperlink" Target="https://rukmini1.flixcart.com/image/1500/1500/xif0q/shirt/g/m/u/xxl-market-2023-kinjo-original-imag4dt92vcmh64u-bb.jpeg?q=70" TargetMode="External"/><Relationship Id="rId3770" Type="http://schemas.openxmlformats.org/officeDocument/2006/relationships/hyperlink" Target="https://www.myntra.com/Shirts/Bitterlime/Bitterlime-Women-Standard-Striped-Casual-Shirt/40519577/buy" TargetMode="External"/><Relationship Id="rId4821" Type="http://schemas.openxmlformats.org/officeDocument/2006/relationships/hyperlink" Target="https://g.sdlcdn.com/imgs/l/k/a/Canblar-Women-Striped-Cotton-Shirt-SDL090449821-1-7dc14.jpg?w=220&amp;h=258&amp;sharp=7" TargetMode="External"/><Relationship Id="rId7977" Type="http://schemas.openxmlformats.org/officeDocument/2006/relationships/hyperlink" Target="https://g.sdlcdn.com/imgs/l/k/c/Pink-Tribe-Women-Viscose-Rayon-SDL815921883-1-3d97a.jpg?w=220&amp;h=258&amp;sharp=7" TargetMode="External"/><Relationship Id="rId344" Type="http://schemas.openxmlformats.org/officeDocument/2006/relationships/hyperlink" Target="https://www.ajio.com/the-souled-store-women-regular-fit-shirt-with-full-sleeves/p/703042198_charcoal" TargetMode="External"/><Relationship Id="rId691" Type="http://schemas.openxmlformats.org/officeDocument/2006/relationships/hyperlink" Target="https://assets.ajio.com/medias/sys_master/root1/20260219/UFm6/6996a813cbfa0d56081aa051/dnmx_white_women_embroidered_loose_fit_shirt.jpg" TargetMode="External"/><Relationship Id="rId2025" Type="http://schemas.openxmlformats.org/officeDocument/2006/relationships/hyperlink" Target="https://m.media-amazon.com/images/I/41LqJl9hy1L._AC_UL320_.jpg" TargetMode="External"/><Relationship Id="rId2372" Type="http://schemas.openxmlformats.org/officeDocument/2006/relationships/hyperlink" Target="https://www.amazon.in/dp/B0GGYKBKZX" TargetMode="External"/><Relationship Id="rId3423" Type="http://schemas.openxmlformats.org/officeDocument/2006/relationships/hyperlink" Target="https://rukmini1.flixcart.com/image/1500/1500/xif0q/shirt/y/x/1/6xl-p10001373-indietoga-original-imahgpf7wjfkyzkw.jpeg?q=70" TargetMode="External"/><Relationship Id="rId6579" Type="http://schemas.openxmlformats.org/officeDocument/2006/relationships/hyperlink" Target="https://g.sdlcdn.com/imgs/l/m/u/KRINIK-Women-Viscose-Rayon-Shirt-SDL135288824-1-41432.jpg?w=220&amp;h=258&amp;sharp=7" TargetMode="External"/><Relationship Id="rId6993" Type="http://schemas.openxmlformats.org/officeDocument/2006/relationships/hyperlink" Target="https://g.sdlcdn.com/imgs/l/c/5/RS-Women-Striped-Satin-Shirt-SDL597011675-1-fe23b.jpg?w=220&amp;h=258&amp;sharp=7" TargetMode="External"/><Relationship Id="rId5595" Type="http://schemas.openxmlformats.org/officeDocument/2006/relationships/hyperlink" Target="https://g.sdlcdn.com/imgs/l/k/r/Vava-Women-Solid-Cotton-Shirt-SDL484326038-1-2b5c1.jpg?w=220&amp;h=258&amp;sharp=7" TargetMode="External"/><Relationship Id="rId6646" Type="http://schemas.openxmlformats.org/officeDocument/2006/relationships/hyperlink" Target="https://www.snapdeal.com/product/dudscog-women-cotton-blend-shirt/632083805022" TargetMode="External"/><Relationship Id="rId411" Type="http://schemas.openxmlformats.org/officeDocument/2006/relationships/hyperlink" Target="https://assets.ajio.com/medias/sys_master/root1/20260119/67H4/696e2de47ef0c7385c74dc3f/max_off_white_women_embroidered_shirt.jpg" TargetMode="External"/><Relationship Id="rId1041" Type="http://schemas.openxmlformats.org/officeDocument/2006/relationships/hyperlink" Target="https://assets.ajio.com/medias/sys_master/root1/20260110/mLCX/6961654bcbfa0d5608651df7/leia_white_women_embroidered_relaxed_fit_shirt.jpg" TargetMode="External"/><Relationship Id="rId4197" Type="http://schemas.openxmlformats.org/officeDocument/2006/relationships/hyperlink" Target="https://assets.myntassets.com/h_720,q_70,w_540/v1/assets/images/2026/MAY/8/wbvORbm6_231129ab0efc4b93935157683ee50e89.jpg" TargetMode="External"/><Relationship Id="rId5248" Type="http://schemas.openxmlformats.org/officeDocument/2006/relationships/hyperlink" Target="https://www.snapdeal.com/product/mahadev-fashion-women-cotton-blend/659809591724" TargetMode="External"/><Relationship Id="rId5662" Type="http://schemas.openxmlformats.org/officeDocument/2006/relationships/hyperlink" Target="https://www.snapdeal.com/product/club-york-women-solid-cotton/667926620987" TargetMode="External"/><Relationship Id="rId6713" Type="http://schemas.openxmlformats.org/officeDocument/2006/relationships/hyperlink" Target="https://g.sdlcdn.com/imgs/l/p/g/DUDSCOG-Women-Cotton-Blend-Shirt-SDL364949844-1-97faf.jpg?w=220&amp;h=258&amp;sharp=7" TargetMode="External"/><Relationship Id="rId1858" Type="http://schemas.openxmlformats.org/officeDocument/2006/relationships/hyperlink" Target="https://www.ajio.com/old-navy-women-loose-fit-shirt-with-patch-pocket/p/442758518_blue" TargetMode="External"/><Relationship Id="rId4264" Type="http://schemas.openxmlformats.org/officeDocument/2006/relationships/hyperlink" Target="https://www.myntra.com/Shirts/Blue+Ronin/Blue-Ronin-Women-Standard-Slim-Fit-Spread-Collar-Formal-Shirt/33551298/buy" TargetMode="External"/><Relationship Id="rId5315" Type="http://schemas.openxmlformats.org/officeDocument/2006/relationships/hyperlink" Target="https://g.sdlcdn.com/imgs/l/n/g/Momtaj-Garments-Women-Poly-Silk-SDL167341231-1-2e3cf.png?w=220&amp;h=258&amp;sharp=7" TargetMode="External"/><Relationship Id="rId2909" Type="http://schemas.openxmlformats.org/officeDocument/2006/relationships/hyperlink" Target="https://rukmini1.flixcart.com/image/1500/1500/xif0q/shirt/w/d/4/s-line-shirt-1-swaggish-original-imahcy4chmvf6zbu.jpeg?q=70" TargetMode="External"/><Relationship Id="rId3280" Type="http://schemas.openxmlformats.org/officeDocument/2006/relationships/hyperlink" Target="https://www.flipkart.com/tokyo-talkies-women-solid-casual-blue-shirt/p/itm3ce8ad12184e3" TargetMode="External"/><Relationship Id="rId4331" Type="http://schemas.openxmlformats.org/officeDocument/2006/relationships/hyperlink" Target="https://assets.myntassets.com/h_720,q_70,w_540/v1/assets/images/2025/JULY/16/8xzCNSsb_6253a86bf18f4d73a71d836756f244eb.jpg" TargetMode="External"/><Relationship Id="rId7487" Type="http://schemas.openxmlformats.org/officeDocument/2006/relationships/hyperlink" Target="https://g.sdlcdn.com/imgs/k/2/t/Purys-Wine-Satin-Shirt-Pack-SDL611161064-1-c9377.jpg?w=220&amp;h=258&amp;sharp=7" TargetMode="External"/><Relationship Id="rId1925" Type="http://schemas.openxmlformats.org/officeDocument/2006/relationships/hyperlink" Target="https://assets.ajio.com/medias/sys_master/root1/20260326/AQeW/69c537485bc52e77e0050f6d/rio_yellow_women_striped_pleated_regular_fit_shirt.jpg" TargetMode="External"/><Relationship Id="rId6089" Type="http://schemas.openxmlformats.org/officeDocument/2006/relationships/hyperlink" Target="https://g.sdlcdn.com/imgs/k/u/g/SUR-T-Pink-Viscose-Women-SDL843993840-1-700ab.jpg?w=220&amp;h=258&amp;sharp=7" TargetMode="External"/><Relationship Id="rId6156" Type="http://schemas.openxmlformats.org/officeDocument/2006/relationships/hyperlink" Target="https://www.snapdeal.com/product/kotty-women-cotton-blend-shirt/5764608209973751839" TargetMode="External"/><Relationship Id="rId7554" Type="http://schemas.openxmlformats.org/officeDocument/2006/relationships/hyperlink" Target="https://www.snapdeal.com/product/vishudh-women-polyester-shirt-green-/654166282065" TargetMode="External"/><Relationship Id="rId2699" Type="http://schemas.openxmlformats.org/officeDocument/2006/relationships/hyperlink" Target="https://m.media-amazon.com/images/I/71E8rQGaHjL._AC_UL320_.jpg" TargetMode="External"/><Relationship Id="rId3000" Type="http://schemas.openxmlformats.org/officeDocument/2006/relationships/hyperlink" Target="https://www.flipkart.com/pinacolada-women-striped-casual-beige-shirt/p/itm5f1060276f1ae" TargetMode="External"/><Relationship Id="rId6570" Type="http://schemas.openxmlformats.org/officeDocument/2006/relationships/hyperlink" Target="https://www.snapdeal.com/product/mahadev-fashion-women-cotton-blend/629882123167" TargetMode="External"/><Relationship Id="rId7207" Type="http://schemas.openxmlformats.org/officeDocument/2006/relationships/hyperlink" Target="https://g.sdlcdn.com/imgs/l/o/g/Hive91-Women-Printed-Polyester-Shirt-SDL242536963-1-31055.jpg?w=220&amp;h=258&amp;sharp=7" TargetMode="External"/><Relationship Id="rId7621" Type="http://schemas.openxmlformats.org/officeDocument/2006/relationships/hyperlink" Target="https://g.sdlcdn.com/imgs/l/p/g/DUDSCOG-Women-Cotton-Blend-Shirt-SDL111178389-1-0ef9e.jpg?w=220&amp;h=258&amp;sharp=7" TargetMode="External"/><Relationship Id="rId2766" Type="http://schemas.openxmlformats.org/officeDocument/2006/relationships/hyperlink" Target="https://www.amazon.in/dp/B0GT44L51R" TargetMode="External"/><Relationship Id="rId3817" Type="http://schemas.openxmlformats.org/officeDocument/2006/relationships/hyperlink" Target="https://assets.myntassets.com/h_720,q_70,w_540/v1/assets/images/2025/DECEMBER/11/K9qnA8vs_77548cf4639145b2b265714e460dc9c6.jpg" TargetMode="External"/><Relationship Id="rId5172" Type="http://schemas.openxmlformats.org/officeDocument/2006/relationships/hyperlink" Target="https://www.snapdeal.com/product/canblar-women-striped-cotton-shirt/6341068958076593221" TargetMode="External"/><Relationship Id="rId6223" Type="http://schemas.openxmlformats.org/officeDocument/2006/relationships/hyperlink" Target="https://g.sdlcdn.com/imgs/l/l/o/Vava-Women-Cotton-Blend-Shirt-SDL302640635-1-0b912.jpg?w=220&amp;h=258&amp;sharp=7" TargetMode="External"/><Relationship Id="rId738" Type="http://schemas.openxmlformats.org/officeDocument/2006/relationships/hyperlink" Target="https://www.ajio.com/max-women-printed-shirt/p/702748691_red" TargetMode="External"/><Relationship Id="rId1368" Type="http://schemas.openxmlformats.org/officeDocument/2006/relationships/hyperlink" Target="https://www.ajio.com/dnmx-women-striped-relaxed-fit-shirt/p/443108742_beige" TargetMode="External"/><Relationship Id="rId1782" Type="http://schemas.openxmlformats.org/officeDocument/2006/relationships/hyperlink" Target="https://www.ajio.com/forever-new-women-lace-regular-fit-shirt/p/703160945_white" TargetMode="External"/><Relationship Id="rId2419" Type="http://schemas.openxmlformats.org/officeDocument/2006/relationships/hyperlink" Target="https://m.media-amazon.com/images/I/71IBTFAOOmL._AC_UL320_.jpg" TargetMode="External"/><Relationship Id="rId2833" Type="http://schemas.openxmlformats.org/officeDocument/2006/relationships/hyperlink" Target="https://rukmini1.flixcart.com/image/1500/1500/xif0q/shirt/t/t/q/xl-sys-0289-90-funday-fashion-original-imahzj524wgxny42.jpeg?q=70" TargetMode="External"/><Relationship Id="rId5989" Type="http://schemas.openxmlformats.org/officeDocument/2006/relationships/hyperlink" Target="https://g.sdlcdn.com/imgs/l/g/w/MIRAVUE-Women-Striped-Cotton-Blend-SDL926185914-1-fec64.png?w=220&amp;h=258&amp;sharp=7" TargetMode="External"/><Relationship Id="rId74" Type="http://schemas.openxmlformats.org/officeDocument/2006/relationships/hyperlink" Target="https://www.ajio.com/yousta-women-oversized-cotton-shirt/p/443095562_white" TargetMode="External"/><Relationship Id="rId805" Type="http://schemas.openxmlformats.org/officeDocument/2006/relationships/hyperlink" Target="https://assets.ajio.com/medias/sys_master/root1/20260209/sPnf/6989df9a7ef0c7385cc56bba/allen_solly_black_women_regular_fit_shirt_with_spread_collar.jpg" TargetMode="External"/><Relationship Id="rId1435" Type="http://schemas.openxmlformats.org/officeDocument/2006/relationships/hyperlink" Target="https://assets.ajio.com/medias/sys_master/root1/20260625/GyDF/6a3d0041afd8cf5e73957e72/mystere_paris_multi_women_checked_oversized_fit_spread-collar_shirt.jpg" TargetMode="External"/><Relationship Id="rId8048" Type="http://schemas.openxmlformats.org/officeDocument/2006/relationships/hyperlink" Target="https://www.snapdeal.com/product/krinik-women-satin-shirt-multicolor-/668685352988" TargetMode="External"/><Relationship Id="rId2900" Type="http://schemas.openxmlformats.org/officeDocument/2006/relationships/hyperlink" Target="https://www.flipkart.com/houseofcommon-women-solid-casual-white-shirt/p/itm2a809ea674b8b" TargetMode="External"/><Relationship Id="rId7064" Type="http://schemas.openxmlformats.org/officeDocument/2006/relationships/hyperlink" Target="https://www.snapdeal.com/product/rakhdi-industries-women-crepe-shirt/641079233662" TargetMode="External"/><Relationship Id="rId8115" Type="http://schemas.openxmlformats.org/officeDocument/2006/relationships/hyperlink" Target="https://g.sdlcdn.com/imgs/k/7/v/ALL-WAYS-YOU-Women-Self-SDL341014898-1-2a1a3.jpg?w=220&amp;h=258&amp;sharp=7" TargetMode="External"/><Relationship Id="rId1502" Type="http://schemas.openxmlformats.org/officeDocument/2006/relationships/hyperlink" Target="https://www.ajio.com/dnmx-women-checked-regular-fit-shirt-with-schiffili-scallop-hem/p/443098565_black" TargetMode="External"/><Relationship Id="rId4658" Type="http://schemas.openxmlformats.org/officeDocument/2006/relationships/hyperlink" Target="https://www.snapdeal.com/product/varidashi-women-self-design-poly/5764608174425930129" TargetMode="External"/><Relationship Id="rId5709" Type="http://schemas.openxmlformats.org/officeDocument/2006/relationships/hyperlink" Target="https://g.sdlcdn.com/imgs/l/c/e/clafoutis-Women-Solid-Polyester-Shirt-SDL131704215-1-0f7df.jpg?w=220&amp;h=258&amp;sharp=7" TargetMode="External"/><Relationship Id="rId6080" Type="http://schemas.openxmlformats.org/officeDocument/2006/relationships/hyperlink" Target="https://www.snapdeal.com/product/kimakshi-women-solid-cotton-blend/5764608188649770326" TargetMode="External"/><Relationship Id="rId7131" Type="http://schemas.openxmlformats.org/officeDocument/2006/relationships/hyperlink" Target="https://g.sdlcdn.com/imgs/k/t/s/QuaClo-Green-Cotton-Women-s-SDL794172078-1-bb157.jpg?w=220&amp;h=258&amp;sharp=7" TargetMode="External"/><Relationship Id="rId3674" Type="http://schemas.openxmlformats.org/officeDocument/2006/relationships/hyperlink" Target="https://www.myntra.com/Shirts/Roadster/The-Roadster-Lifestyle-Co-Tartan-Checked-Regular-Fit-Shirt/33465872/buy" TargetMode="External"/><Relationship Id="rId4725" Type="http://schemas.openxmlformats.org/officeDocument/2006/relationships/hyperlink" Target="https://g.sdlcdn.com/imgs/k/9/u/Aahwan-Women-Solid-Polyester-Shirt-SDL082158615-1-22df2.jpg?w=220&amp;h=258&amp;sharp=7" TargetMode="External"/><Relationship Id="rId595" Type="http://schemas.openxmlformats.org/officeDocument/2006/relationships/hyperlink" Target="https://assets.ajio.com/medias/sys_master/root/20250701/DEhg/6863cccbe590ff066e157a31/maaesa_peach-blue_women_regular_fit_tie_%26_dye_shirt.jpg" TargetMode="External"/><Relationship Id="rId2276" Type="http://schemas.openxmlformats.org/officeDocument/2006/relationships/hyperlink" Target="https://www.amazon.in/dp/B0FQJFB2WW" TargetMode="External"/><Relationship Id="rId2690" Type="http://schemas.openxmlformats.org/officeDocument/2006/relationships/hyperlink" Target="https://www.amazon.in/dp/B0GVN8FXGF" TargetMode="External"/><Relationship Id="rId3327" Type="http://schemas.openxmlformats.org/officeDocument/2006/relationships/hyperlink" Target="https://rukmini1.flixcart.com/image/1500/1500/xif0q/shirt/u/z/i/xl-women-frml-shirt-fd-monteiro-original-imahjzegwj3dnzhb.jpeg?q=70" TargetMode="External"/><Relationship Id="rId3741" Type="http://schemas.openxmlformats.org/officeDocument/2006/relationships/hyperlink" Target="https://assets.myntassets.com/h_720,q_70,w_540/v1/assets/images/2025/JULY/16/rCTPTWT7_ed4701e49e244f4fb633d63b27b3fcc8.jpg" TargetMode="External"/><Relationship Id="rId6897" Type="http://schemas.openxmlformats.org/officeDocument/2006/relationships/hyperlink" Target="https://g.sdlcdn.com/imgs/l/p/g/DUDSCOG-Women-Cotton-Blend-Shirt-SDL385697396-1-24813.jpg?w=220&amp;h=258&amp;sharp=7" TargetMode="External"/><Relationship Id="rId7948" Type="http://schemas.openxmlformats.org/officeDocument/2006/relationships/hyperlink" Target="https://www.snapdeal.com/product/winza-designer-women-printed-satin/665543942692" TargetMode="External"/><Relationship Id="rId248" Type="http://schemas.openxmlformats.org/officeDocument/2006/relationships/hyperlink" Target="https://www.ajio.com/max-women-stylised-fit-classic-shirt/p/702139320_green" TargetMode="External"/><Relationship Id="rId662" Type="http://schemas.openxmlformats.org/officeDocument/2006/relationships/hyperlink" Target="https://www.ajio.com/svaraa-women-embroidered-oversized-fit-shirt/p/703446803_offwhite" TargetMode="External"/><Relationship Id="rId1292" Type="http://schemas.openxmlformats.org/officeDocument/2006/relationships/hyperlink" Target="https://www.ajio.com/killer-women-patterned-regular-fit-shirt/p/469743380_white" TargetMode="External"/><Relationship Id="rId2343" Type="http://schemas.openxmlformats.org/officeDocument/2006/relationships/hyperlink" Target="https://m.media-amazon.com/images/I/61QFzSkJxfL._AC_UL320_.jpg" TargetMode="External"/><Relationship Id="rId5499" Type="http://schemas.openxmlformats.org/officeDocument/2006/relationships/hyperlink" Target="https://g.sdlcdn.com/imgs/k/v/h/POPWINGS-Black-Polyester-Women-s-SDL829698185-1-6d5ee.jpg?w=220&amp;h=258&amp;sharp=7" TargetMode="External"/><Relationship Id="rId6964" Type="http://schemas.openxmlformats.org/officeDocument/2006/relationships/hyperlink" Target="https://www.snapdeal.com/product/ambi-grey-cotton-blend-shirt/638259506078" TargetMode="External"/><Relationship Id="rId315" Type="http://schemas.openxmlformats.org/officeDocument/2006/relationships/hyperlink" Target="https://assets.ajio.com/medias/sys_master/root1/20251205/nZLg/6932bc74720fb821d36df403/max_black_women_printed_shirt.jpg" TargetMode="External"/><Relationship Id="rId2410" Type="http://schemas.openxmlformats.org/officeDocument/2006/relationships/hyperlink" Target="https://www.amazon.in/dp/B0DHPKXD4K" TargetMode="External"/><Relationship Id="rId5566" Type="http://schemas.openxmlformats.org/officeDocument/2006/relationships/hyperlink" Target="https://www.snapdeal.com/product/gufrina-pink-polyester-shirt-pack/5764608180956794499" TargetMode="External"/><Relationship Id="rId6617" Type="http://schemas.openxmlformats.org/officeDocument/2006/relationships/hyperlink" Target="https://g.sdlcdn.com/imgs/l/k/c/Pink-Tribe-Women-Viscose-Rayon-SDL747613842-1-f0d41.jpg?w=220&amp;h=258&amp;sharp=7" TargetMode="External"/><Relationship Id="rId1012" Type="http://schemas.openxmlformats.org/officeDocument/2006/relationships/hyperlink" Target="https://www.ajio.com/outzidr-global-women-striped-regular-fit-shirt-with-patch-pocket/p/701949215_pink" TargetMode="External"/><Relationship Id="rId4168" Type="http://schemas.openxmlformats.org/officeDocument/2006/relationships/hyperlink" Target="https://www.myntra.com/Shirts/Roadster/The-Roadster-Lifestyle-Co-Solid-Regular-Fit-Shirt/33439618/buy" TargetMode="External"/><Relationship Id="rId5219" Type="http://schemas.openxmlformats.org/officeDocument/2006/relationships/hyperlink" Target="https://g.sdlcdn.com/imgs/k/p/g/QuaClo-Orange-Cotton-Women-s-SDL923883955-1-b7b96.jpg?w=220&amp;h=258&amp;sharp=7" TargetMode="External"/><Relationship Id="rId5980" Type="http://schemas.openxmlformats.org/officeDocument/2006/relationships/hyperlink" Target="https://www.snapdeal.com/product/purys-red-polyester-shirt-pack/5764608164938787750" TargetMode="External"/><Relationship Id="rId3184" Type="http://schemas.openxmlformats.org/officeDocument/2006/relationships/hyperlink" Target="https://www.flipkart.com/hoc-women-solid-casual-dark-green-shirt/p/itm44a5440421e4e" TargetMode="External"/><Relationship Id="rId4235" Type="http://schemas.openxmlformats.org/officeDocument/2006/relationships/hyperlink" Target="https://assets.myntassets.com/h_720,q_70,w_540/v1/assets/images/2026/MARCH/13/VZKUGh6L_992ec29095bb4822870b01be3d7b3740.jpg" TargetMode="External"/><Relationship Id="rId4582" Type="http://schemas.openxmlformats.org/officeDocument/2006/relationships/hyperlink" Target="https://www.snapdeal.com/product/areal-fashion-women-solid-cotton/6917529681662318134" TargetMode="External"/><Relationship Id="rId5633" Type="http://schemas.openxmlformats.org/officeDocument/2006/relationships/hyperlink" Target="https://g.sdlcdn.com/imgs/l/l/o/Vava-Women-Cotton-Blend-Shirt-SDL409317495-1-d599d.jpg?w=220&amp;h=258&amp;sharp=7" TargetMode="External"/><Relationship Id="rId1829" Type="http://schemas.openxmlformats.org/officeDocument/2006/relationships/hyperlink" Target="https://assets.ajio.com/medias/sys_master/root1/20260403/pWun/69cf1b0c9e784a25d5b6caff/pinacolada_dark_brown_women_regular_fit_spread-collar_shirt.jpg" TargetMode="External"/><Relationship Id="rId5700" Type="http://schemas.openxmlformats.org/officeDocument/2006/relationships/hyperlink" Target="https://www.snapdeal.com/product/yash-gallery-peach-cotton-shirt/6917529672673387318" TargetMode="External"/><Relationship Id="rId3251" Type="http://schemas.openxmlformats.org/officeDocument/2006/relationships/hyperlink" Target="https://rukmini1.flixcart.com/image/1500/1500/xif0q/shirt/2/z/g/xxl-mj-7051-manojava-original-imagw79wtzt67eyk.jpeg?q=70" TargetMode="External"/><Relationship Id="rId4302" Type="http://schemas.openxmlformats.org/officeDocument/2006/relationships/hyperlink" Target="https://www.myntra.com/Shirts/Chemistry/Chemistry-Women-Comfort-Gingham-Checks-Checked-Casual-Shirt/41983170/buy" TargetMode="External"/><Relationship Id="rId7458" Type="http://schemas.openxmlformats.org/officeDocument/2006/relationships/hyperlink" Target="https://www.snapdeal.com/product/dudscog-women-cotton-blend-shirt/651491286941" TargetMode="External"/><Relationship Id="rId7872" Type="http://schemas.openxmlformats.org/officeDocument/2006/relationships/hyperlink" Target="https://www.snapdeal.com/product/pink-tribe-women-viscose-rayon/663238410519" TargetMode="External"/><Relationship Id="rId172" Type="http://schemas.openxmlformats.org/officeDocument/2006/relationships/hyperlink" Target="https://www.ajio.com/fyre-rose-women-printed-regular-fit-shirt/p/703228226_multi" TargetMode="External"/><Relationship Id="rId6474" Type="http://schemas.openxmlformats.org/officeDocument/2006/relationships/hyperlink" Target="https://www.snapdeal.com/product/pink-tribe-women-viscose-rayon/627210421603" TargetMode="External"/><Relationship Id="rId7525" Type="http://schemas.openxmlformats.org/officeDocument/2006/relationships/hyperlink" Target="https://g.sdlcdn.com/imgs/l/n/v/NAGANA-FASHION01-Women-Crepe-Shirt-SDL727377753-1-9806b.jpg?w=220&amp;h=258&amp;sharp=7" TargetMode="External"/><Relationship Id="rId989" Type="http://schemas.openxmlformats.org/officeDocument/2006/relationships/hyperlink" Target="https://assets.ajio.com/medias/sys_master/root1/20260201/8B1Z/697eaf557ef0c7385ca2aa17/zilcon_peach_women_regular_fit_shirt.jpg" TargetMode="External"/><Relationship Id="rId5076" Type="http://schemas.openxmlformats.org/officeDocument/2006/relationships/hyperlink" Target="https://www.snapdeal.com/product/rs-women-linen-shirt-white-/679305867186" TargetMode="External"/><Relationship Id="rId5490" Type="http://schemas.openxmlformats.org/officeDocument/2006/relationships/hyperlink" Target="https://www.snapdeal.com/product/chimpaaanzee-women-checked-cotton-shirt/8070451196878480226" TargetMode="External"/><Relationship Id="rId6127" Type="http://schemas.openxmlformats.org/officeDocument/2006/relationships/hyperlink" Target="https://g.sdlcdn.com/imgs/l/o/g/Hive91-Women-Checked-Cotton-Shirt-SDL795910253-1-42907.jpg?w=220&amp;h=258&amp;sharp=7" TargetMode="External"/><Relationship Id="rId6541" Type="http://schemas.openxmlformats.org/officeDocument/2006/relationships/hyperlink" Target="https://g.sdlcdn.com/imgs/l/o/g/Hive91-Women-Striped-Cotton-Shirt-SDL675056990-1-94d65.jpg?w=220&amp;h=258&amp;sharp=7" TargetMode="External"/><Relationship Id="rId1686" Type="http://schemas.openxmlformats.org/officeDocument/2006/relationships/hyperlink" Target="https://www.ajio.com/styli-women-solid-cotton-puff-sleeve-regular-shirt/p/700103955_white" TargetMode="External"/><Relationship Id="rId4092" Type="http://schemas.openxmlformats.org/officeDocument/2006/relationships/hyperlink" Target="https://www.myntra.com/Shirts/Phosphorus/Phosphorus-Floral-Lace-Sheer-Casual-Shirt/38265115/buy" TargetMode="External"/><Relationship Id="rId5143" Type="http://schemas.openxmlformats.org/officeDocument/2006/relationships/hyperlink" Target="https://g.sdlcdn.com/imgs/k/8/c/Bitterlime-Women-Printed-Georgette-Shirt-SDL866151103-1-69a77.jpg?w=220&amp;h=258&amp;sharp=7" TargetMode="External"/><Relationship Id="rId8299" Type="http://schemas.openxmlformats.org/officeDocument/2006/relationships/hyperlink" Target="https://g.sdlcdn.com/imgs/l/n/v/NAGANA-FASHION01-Women-Crepe-Shirt-SDL605496574-1-39192.jpg?w=220&amp;h=258&amp;sharp=7" TargetMode="External"/><Relationship Id="rId1339" Type="http://schemas.openxmlformats.org/officeDocument/2006/relationships/hyperlink" Target="https://assets.ajio.com/medias/sys_master/root/20240508/vwgf/663a87ee05ac7d77bb480fad/fery_london_green_women_floral_print_regular_fit_shirt.jpg" TargetMode="External"/><Relationship Id="rId2737" Type="http://schemas.openxmlformats.org/officeDocument/2006/relationships/hyperlink" Target="https://m.media-amazon.com/images/I/61m2gzoUAWL._AC_UL320_.jpg" TargetMode="External"/><Relationship Id="rId5210" Type="http://schemas.openxmlformats.org/officeDocument/2006/relationships/hyperlink" Target="https://www.snapdeal.com/product/jabak-creation-women-rayon-shirt/5188147408355043903" TargetMode="External"/><Relationship Id="rId8366" Type="http://schemas.openxmlformats.org/officeDocument/2006/relationships/hyperlink" Target="https://www.snapdeal.com/product/vava-women-cotton-blend-shirt/678007633330" TargetMode="External"/><Relationship Id="rId709" Type="http://schemas.openxmlformats.org/officeDocument/2006/relationships/hyperlink" Target="https://assets.ajio.com/medias/sys_master/root/20250604/imz3/683fe0db55340d4b4f828bac/leia_blue_women_regular_fit_classic_shirt.jpg" TargetMode="External"/><Relationship Id="rId1753" Type="http://schemas.openxmlformats.org/officeDocument/2006/relationships/hyperlink" Target="https://assets.ajio.com/medias/sys_master/root/20250509/7Ri9/681e08417a6cd4182f224d95/dnmx_blue_women_striped_relaxed_fit_shirt.jpg" TargetMode="External"/><Relationship Id="rId2804" Type="http://schemas.openxmlformats.org/officeDocument/2006/relationships/hyperlink" Target="https://www.amazon.in/dp/B0F8W1Y9DT" TargetMode="External"/><Relationship Id="rId8019" Type="http://schemas.openxmlformats.org/officeDocument/2006/relationships/hyperlink" Target="https://g.sdlcdn.com/imgs/l/p/g/DUDSCOG-Women-Cotton-Blend-Shirt-SDL639737089-1-a9a67.jpg?w=220&amp;h=258&amp;sharp=7" TargetMode="External"/><Relationship Id="rId45" Type="http://schemas.openxmlformats.org/officeDocument/2006/relationships/hyperlink" Target="https://assets.ajio.com/medias/sys_master/root1/20260221/NhNo/6998ea367ef0c7385c1dcb2f/fyre_rose_brown_women_relaxed_fit_shirt_with_spread_collar.jpg" TargetMode="External"/><Relationship Id="rId1406" Type="http://schemas.openxmlformats.org/officeDocument/2006/relationships/hyperlink" Target="https://www.ajio.com/only-women-leaf-print-regular-fit-shirt/p/469736465_white" TargetMode="External"/><Relationship Id="rId1820" Type="http://schemas.openxmlformats.org/officeDocument/2006/relationships/hyperlink" Target="https://www.ajio.com/sassafras-women-boxy-fit-shirt-with-roll-up-sleeves-/p/702385239_red" TargetMode="External"/><Relationship Id="rId4976" Type="http://schemas.openxmlformats.org/officeDocument/2006/relationships/hyperlink" Target="https://www.snapdeal.com/product/purys-women-georgette-shirt-multicolor-/671550069981" TargetMode="External"/><Relationship Id="rId7382" Type="http://schemas.openxmlformats.org/officeDocument/2006/relationships/hyperlink" Target="https://www.snapdeal.com/product/fesner-women-printed-poly-cotton/649455517920" TargetMode="External"/><Relationship Id="rId3578" Type="http://schemas.openxmlformats.org/officeDocument/2006/relationships/hyperlink" Target="https://www.myntra.com/Shirts/Roadster/Roadster-Striped-Oversized-Casual-Shirt/30256918/buy" TargetMode="External"/><Relationship Id="rId3992" Type="http://schemas.openxmlformats.org/officeDocument/2006/relationships/hyperlink" Target="https://www.myntra.com/Shirts/Bene+Kleed/Bene-Kleed-Women-Regular-fit-Pure-Cotton-Denim-Shirt/25636088/buy" TargetMode="External"/><Relationship Id="rId4629" Type="http://schemas.openxmlformats.org/officeDocument/2006/relationships/hyperlink" Target="https://g.sdlcdn.com/imgs/l/d/7/Mahadev-Fashion-Women-Cotton-Blend-SDL224883677-1-d9fc1.jpg?w=220&amp;h=258&amp;sharp=7" TargetMode="External"/><Relationship Id="rId7035" Type="http://schemas.openxmlformats.org/officeDocument/2006/relationships/hyperlink" Target="https://g.sdlcdn.com/imgs/l/p/g/DUDSCOG-Women-Cotton-Blend-Shirt-SDL328274881-1-4c581.jpg?w=220&amp;h=258&amp;sharp=7" TargetMode="External"/><Relationship Id="rId499" Type="http://schemas.openxmlformats.org/officeDocument/2006/relationships/hyperlink" Target="https://assets.ajio.com/medias/sys_master/root1/20260124/s5kX/6973d1f4cbfa0d5608984d35/outzidr_global_purple_women_relaxed_fit_shirt_with_patch_pocket.jpg" TargetMode="External"/><Relationship Id="rId2594" Type="http://schemas.openxmlformats.org/officeDocument/2006/relationships/hyperlink" Target="https://www.amazon.in/dp/B0F8BVPSY7" TargetMode="External"/><Relationship Id="rId3645" Type="http://schemas.openxmlformats.org/officeDocument/2006/relationships/hyperlink" Target="https://assets.myntassets.com/h_720,q_70,w_540/v1/assets/images/2025/OCTOBER/6/zAtX3iMv_4420c693bfa4447b8f2a89d556ea3535.jpg" TargetMode="External"/><Relationship Id="rId6051" Type="http://schemas.openxmlformats.org/officeDocument/2006/relationships/hyperlink" Target="https://g.sdlcdn.com/imgs/l/j/p/FYLTR-Women-Cotton-Blend-Shirt-SDL778337685-1-a0f83.jpg?w=220&amp;h=258&amp;sharp=7" TargetMode="External"/><Relationship Id="rId7102" Type="http://schemas.openxmlformats.org/officeDocument/2006/relationships/hyperlink" Target="https://www.snapdeal.com/product/pink-tribe-women-viscose-rayon/642492703307" TargetMode="External"/><Relationship Id="rId566" Type="http://schemas.openxmlformats.org/officeDocument/2006/relationships/hyperlink" Target="https://www.ajio.com/rio-women-patterned-regular-fit-shirt/p/443082658_skyblue" TargetMode="External"/><Relationship Id="rId1196" Type="http://schemas.openxmlformats.org/officeDocument/2006/relationships/hyperlink" Target="https://www.ajio.com/dnmx-women-lapel-collar-shirt-with-elasticated-hem/p/443108746_olive" TargetMode="External"/><Relationship Id="rId2247" Type="http://schemas.openxmlformats.org/officeDocument/2006/relationships/hyperlink" Target="https://m.media-amazon.com/images/I/61AyeE7PuFL._AC_UL320_.jpg" TargetMode="External"/><Relationship Id="rId219" Type="http://schemas.openxmlformats.org/officeDocument/2006/relationships/hyperlink" Target="https://assets.ajio.com/medias/sys_master/root1/20260219/GLCW/6996f999cbfa0d56081ce2d2/leriya_fashion_green_women_relaxed_fit_shirt.jpg" TargetMode="External"/><Relationship Id="rId633" Type="http://schemas.openxmlformats.org/officeDocument/2006/relationships/hyperlink" Target="https://assets.ajio.com/medias/sys_master/root1/20250826/ElB2/68ad9cfb8bfb9009acb0769d/elixoria_white_women_regular_fit_shirt_with_spread_collar.jpg" TargetMode="External"/><Relationship Id="rId980" Type="http://schemas.openxmlformats.org/officeDocument/2006/relationships/hyperlink" Target="https://www.ajio.com/pinacolada--women-relaxed-fit-spread-collar-shirt/p/701835863_purple" TargetMode="External"/><Relationship Id="rId1263" Type="http://schemas.openxmlformats.org/officeDocument/2006/relationships/hyperlink" Target="https://assets.ajio.com/medias/sys_master/root/20250113/Gorc/6784dec80431850e0d9849e1/lee_cooper_lavender_women_schiffli_embroidered_boxy_fit_shirt.jpg" TargetMode="External"/><Relationship Id="rId2314" Type="http://schemas.openxmlformats.org/officeDocument/2006/relationships/hyperlink" Target="https://www.amazon.in/dp/B0GVFFNXQQ" TargetMode="External"/><Relationship Id="rId2661" Type="http://schemas.openxmlformats.org/officeDocument/2006/relationships/hyperlink" Target="https://m.media-amazon.com/images/I/71-hCWl12nL._AC_UL320_.jpg" TargetMode="External"/><Relationship Id="rId3712" Type="http://schemas.openxmlformats.org/officeDocument/2006/relationships/hyperlink" Target="https://www.myntra.com/Shirts/Roadster/Roadster-Women-Blue--Black-Slim-Fit-Checked-Casual-Shirt/2032106/buy" TargetMode="External"/><Relationship Id="rId6868" Type="http://schemas.openxmlformats.org/officeDocument/2006/relationships/hyperlink" Target="https://www.snapdeal.com/product/krinik-women-satin-shirt-multicolor-/635858942767" TargetMode="External"/><Relationship Id="rId7919" Type="http://schemas.openxmlformats.org/officeDocument/2006/relationships/hyperlink" Target="https://g.sdlcdn.com/imgs/l/p/g/DUDSCOG-Women-Cotton-Blend-Shirt-SDL065092209-1-96595.jpg?w=220&amp;h=258&amp;sharp=7" TargetMode="External"/><Relationship Id="rId8290" Type="http://schemas.openxmlformats.org/officeDocument/2006/relationships/hyperlink" Target="https://www.snapdeal.com/product/dudscog-women-cotton-blend-shirt/676033705596" TargetMode="External"/><Relationship Id="rId5884" Type="http://schemas.openxmlformats.org/officeDocument/2006/relationships/hyperlink" Target="https://www.snapdeal.com/product/honky-tonky-women-printed-crepe/5764608143210191068" TargetMode="External"/><Relationship Id="rId6935" Type="http://schemas.openxmlformats.org/officeDocument/2006/relationships/hyperlink" Target="https://g.sdlcdn.com/imgs/l/k/c/Pink-Tribe-Women-Cotton-Shirt-SDL688902113-1-8baff.jpg?w=220&amp;h=258&amp;sharp=7" TargetMode="External"/><Relationship Id="rId700" Type="http://schemas.openxmlformats.org/officeDocument/2006/relationships/hyperlink" Target="https://www.ajio.com/styli-women-oversized-fit-shirt/p/467081184_pink" TargetMode="External"/><Relationship Id="rId1330" Type="http://schemas.openxmlformats.org/officeDocument/2006/relationships/hyperlink" Target="https://www.ajio.com/yousta-women-floral-printed-oversized-fit-shirt/p/443090497_green" TargetMode="External"/><Relationship Id="rId3088" Type="http://schemas.openxmlformats.org/officeDocument/2006/relationships/hyperlink" Target="https://www.flipkart.com/funday-fashion-women-solid-casual-maroon-shirt/p/itm0bd553ae3fae7" TargetMode="External"/><Relationship Id="rId4486" Type="http://schemas.openxmlformats.org/officeDocument/2006/relationships/hyperlink" Target="https://www.snapdeal.com/product/vava-women-cotton-blend-shirt/659765733264" TargetMode="External"/><Relationship Id="rId5537" Type="http://schemas.openxmlformats.org/officeDocument/2006/relationships/hyperlink" Target="https://g.sdlcdn.com/imgs/k/4/8/gufrina-Women-s-Printed-Polyester-SDL172796208-1-31553.jpg?w=220&amp;h=258&amp;sharp=7" TargetMode="External"/><Relationship Id="rId5951" Type="http://schemas.openxmlformats.org/officeDocument/2006/relationships/hyperlink" Target="https://g.sdlcdn.com/imgs/k/2/y/Oxolloxo-Red-Cotton-Shirt-Pack-SDL850984463-1-f3640.jpg?w=220&amp;h=258&amp;sharp=7" TargetMode="External"/><Relationship Id="rId4139" Type="http://schemas.openxmlformats.org/officeDocument/2006/relationships/hyperlink" Target="https://assets.myntassets.com/h_720,q_70,w_540/v1/assets/images/25971282/2023/11/21/63e07aaa-c252-4bc9-a1a4-87f9344ffac31700575380813FITHUBWomenBlackSmartOpaqueFormalShirt1.jpg" TargetMode="External"/><Relationship Id="rId4553" Type="http://schemas.openxmlformats.org/officeDocument/2006/relationships/hyperlink" Target="https://g.sdlcdn.com/imgs/l/h/r/Mahadev-Fashion-Women-Cotton-Blend-SDL803017592-1-9df19.jpg?w=220&amp;h=258&amp;sharp=7" TargetMode="External"/><Relationship Id="rId5604" Type="http://schemas.openxmlformats.org/officeDocument/2006/relationships/hyperlink" Target="https://www.snapdeal.com/product/vava-women-cotton-blend-shirt/5764608185343417682" TargetMode="External"/><Relationship Id="rId8010" Type="http://schemas.openxmlformats.org/officeDocument/2006/relationships/hyperlink" Target="https://www.snapdeal.com/product/pink-tribe-women-viscose-rayon/667506880036" TargetMode="External"/><Relationship Id="rId3155" Type="http://schemas.openxmlformats.org/officeDocument/2006/relationships/hyperlink" Target="https://rukmini1.flixcart.com/image/1500/1500/xif0q/shirt/o/e/3/l-4898-901-funday-fashion-original-imagmqfeugff5zgz.jpeg?q=70" TargetMode="External"/><Relationship Id="rId4206" Type="http://schemas.openxmlformats.org/officeDocument/2006/relationships/hyperlink" Target="https://www.myntra.com/Shirts/FUBACK/FUBACK-Women-Standard-Floral-Printed-Casual-Shirt/42294598/buy" TargetMode="External"/><Relationship Id="rId4620" Type="http://schemas.openxmlformats.org/officeDocument/2006/relationships/hyperlink" Target="https://www.snapdeal.com/product/sheetal-associates-women-printed-cotton/8070451213330067542" TargetMode="External"/><Relationship Id="rId7776" Type="http://schemas.openxmlformats.org/officeDocument/2006/relationships/hyperlink" Target="https://www.snapdeal.com/product/mahadev-fashion-women-cotton-blend/660659920775" TargetMode="External"/><Relationship Id="rId490" Type="http://schemas.openxmlformats.org/officeDocument/2006/relationships/hyperlink" Target="https://www.ajio.com/fyre-rose-women-relaxed-fit-shirt-with-spread-collar/p/703002539_seagreen" TargetMode="External"/><Relationship Id="rId2171" Type="http://schemas.openxmlformats.org/officeDocument/2006/relationships/hyperlink" Target="https://m.media-amazon.com/images/I/61wPrmI2A9L._AC_UL320_.jpg" TargetMode="External"/><Relationship Id="rId3222" Type="http://schemas.openxmlformats.org/officeDocument/2006/relationships/hyperlink" Target="https://www.flipkart.com/novotny-women-solid-formal-light-blue-shirt/p/itm7a1ab0fc1044a" TargetMode="External"/><Relationship Id="rId6378" Type="http://schemas.openxmlformats.org/officeDocument/2006/relationships/hyperlink" Target="https://www.snapdeal.com/product/pink-tribe-women-viscose-rayon/624635721092" TargetMode="External"/><Relationship Id="rId7429" Type="http://schemas.openxmlformats.org/officeDocument/2006/relationships/hyperlink" Target="https://g.sdlcdn.com/imgs/k/6/x/Fesner-Women-Printed-Poly-Cotton-SDL206266495-1-4f782.jpg?w=220&amp;h=258&amp;sharp=7" TargetMode="External"/><Relationship Id="rId143" Type="http://schemas.openxmlformats.org/officeDocument/2006/relationships/hyperlink" Target="https://assets.ajio.com/medias/sys_master/root1/20250804/YNlu/689096a68bfb9009ac59a2e5/max_light_green_women_stylised_fit_classic_shirt.jpg" TargetMode="External"/><Relationship Id="rId5394" Type="http://schemas.openxmlformats.org/officeDocument/2006/relationships/hyperlink" Target="https://www.snapdeal.com/product/divena-blue-cotton-shirt-single/635143807912" TargetMode="External"/><Relationship Id="rId6445" Type="http://schemas.openxmlformats.org/officeDocument/2006/relationships/hyperlink" Target="https://g.sdlcdn.com/imgs/l/m/u/KRINIK-Women-Viscose-Rayon-Shirt-SDL251627858-1-8969e.jpg?w=220&amp;h=258&amp;sharp=7" TargetMode="External"/><Relationship Id="rId6792" Type="http://schemas.openxmlformats.org/officeDocument/2006/relationships/hyperlink" Target="https://www.snapdeal.com/product/true-fades-women-satin-shirt/6341068957061246774" TargetMode="External"/><Relationship Id="rId7843" Type="http://schemas.openxmlformats.org/officeDocument/2006/relationships/hyperlink" Target="https://g.sdlcdn.com/imgs/k/8/c/Bitterlime-Women-Printed-Georgette-Shirt-SDL858552840-1-6fc34.jpg?w=220&amp;h=258&amp;sharp=7" TargetMode="External"/><Relationship Id="rId9" Type="http://schemas.openxmlformats.org/officeDocument/2006/relationships/hyperlink" Target="https://assets.ajio.com/medias/sys_master/root1/20260316/YYfs/69b7f9d50ad5d93337611375/cadmon_brown_women_regular_fit_classic_shirt.jpg" TargetMode="External"/><Relationship Id="rId210" Type="http://schemas.openxmlformats.org/officeDocument/2006/relationships/hyperlink" Target="https://www.ajio.com/max-women-embroidered-regular-fit-shirt/p/703183005_beige" TargetMode="External"/><Relationship Id="rId2988" Type="http://schemas.openxmlformats.org/officeDocument/2006/relationships/hyperlink" Target="https://www.flipkart.com/prieto-women-solid-formal-white-shirt/p/itme16936c4a61c2" TargetMode="External"/><Relationship Id="rId5047" Type="http://schemas.openxmlformats.org/officeDocument/2006/relationships/hyperlink" Target="https://g.sdlcdn.com/imgs/k/o/0/Meher-Impex-Green-Cotton-Blend-SDL897025199-1-83e15.jpg?w=220&amp;h=258&amp;sharp=7" TargetMode="External"/><Relationship Id="rId7910" Type="http://schemas.openxmlformats.org/officeDocument/2006/relationships/hyperlink" Target="https://www.snapdeal.com/product/dudscog-women-cotton-blend-shirt/664573576680" TargetMode="External"/><Relationship Id="rId5461" Type="http://schemas.openxmlformats.org/officeDocument/2006/relationships/hyperlink" Target="https://g.sdlcdn.com/imgs/l/k/c/Pink-Tribe-Women-Viscose-Rayon-SDL272734740-1-1d042.jpg?w=220&amp;h=258&amp;sharp=7" TargetMode="External"/><Relationship Id="rId6512" Type="http://schemas.openxmlformats.org/officeDocument/2006/relationships/hyperlink" Target="https://www.snapdeal.com/product/krinik-women-cotton-shirt-multicolor-/627879338944" TargetMode="External"/><Relationship Id="rId1657" Type="http://schemas.openxmlformats.org/officeDocument/2006/relationships/hyperlink" Target="https://assets.ajio.com/medias/sys_master/root1/20260402/qX8O/69ce51c45bc52e77e029bbda/leia_black_women_paisley_print_boxy_fit_shirt.jpg" TargetMode="External"/><Relationship Id="rId2708" Type="http://schemas.openxmlformats.org/officeDocument/2006/relationships/hyperlink" Target="https://www.amazon.in/dp/B0H4CW6Z7J" TargetMode="External"/><Relationship Id="rId4063" Type="http://schemas.openxmlformats.org/officeDocument/2006/relationships/hyperlink" Target="https://assets.myntassets.com/h_720,q_70,w_540/v1/assets/images/2026/MARCH/6/hHggT5iF_3e4bfbeabffb4f2ab28f22ba849d4c4c.jpg" TargetMode="External"/><Relationship Id="rId5114" Type="http://schemas.openxmlformats.org/officeDocument/2006/relationships/hyperlink" Target="https://www.snapdeal.com/product/divena-white-rayon-womens-shirt/685967054901" TargetMode="External"/><Relationship Id="rId1724" Type="http://schemas.openxmlformats.org/officeDocument/2006/relationships/hyperlink" Target="https://www.ajio.com/bewakoof-women-tie--dye-oversized-fit-sweat-shirt/p/702587388_white" TargetMode="External"/><Relationship Id="rId4130" Type="http://schemas.openxmlformats.org/officeDocument/2006/relationships/hyperlink" Target="https://www.myntra.com/Shirts/Tzelynn/Tzelynn-Women-Printed-Casual-Shirt/42130789/buy" TargetMode="External"/><Relationship Id="rId7286" Type="http://schemas.openxmlformats.org/officeDocument/2006/relationships/hyperlink" Target="https://www.snapdeal.com/product/flavia-creation-women-cotton-shirt/646983763498" TargetMode="External"/><Relationship Id="rId8337" Type="http://schemas.openxmlformats.org/officeDocument/2006/relationships/hyperlink" Target="https://g.sdlcdn.com/imgs/l/o/8/Fashfun-Women-Solid-Polyester-Shirt-SDL294879222-1-60afb.jpg?w=220&amp;h=258&amp;sharp=7" TargetMode="External"/><Relationship Id="rId16" Type="http://schemas.openxmlformats.org/officeDocument/2006/relationships/hyperlink" Target="https://www.ajio.com/fyre-rose-women-printed-regular-fit-shirt/p/703228017_multi" TargetMode="External"/><Relationship Id="rId3896" Type="http://schemas.openxmlformats.org/officeDocument/2006/relationships/hyperlink" Target="https://www.myntra.com/Shirts/Funday+Fashion/Funday-Fashion-Boxy-Fit-Spread-Collar-Long-Sleeves-Casual-Shirt/22575624/buy" TargetMode="External"/><Relationship Id="rId7353" Type="http://schemas.openxmlformats.org/officeDocument/2006/relationships/hyperlink" Target="https://g.sdlcdn.com/imgs/l/p/m/DUDSCOG-Women-Cotton-Blend-Shirt-SDL369591645-1-5c83d.jpg?w=220&amp;h=258&amp;sharp=7" TargetMode="External"/><Relationship Id="rId2498" Type="http://schemas.openxmlformats.org/officeDocument/2006/relationships/hyperlink" Target="https://www.amazon.in/dp/B0GXZB1Z7Q" TargetMode="External"/><Relationship Id="rId3549" Type="http://schemas.openxmlformats.org/officeDocument/2006/relationships/hyperlink" Target="https://assets.myntassets.com/h_720,q_70,w_540/v1/assets/images/27068766/2024/5/6/60bf9417-a5a5-41ef-9eff-40d7177a0edc1714998341069-Roadster-Women-Shirts-4291714998340540-1.jpg" TargetMode="External"/><Relationship Id="rId4947" Type="http://schemas.openxmlformats.org/officeDocument/2006/relationships/hyperlink" Target="https://g.sdlcdn.com/imgs/l/l/o/Vava-Women-Cotton-Blend-Shirt-SDL729658701-1-a1ead.jpg?w=220&amp;h=258&amp;sharp=7" TargetMode="External"/><Relationship Id="rId7006" Type="http://schemas.openxmlformats.org/officeDocument/2006/relationships/hyperlink" Target="https://www.snapdeal.com/product/pink-tribe-women-viscose-rayon/639328166965" TargetMode="External"/><Relationship Id="rId7420" Type="http://schemas.openxmlformats.org/officeDocument/2006/relationships/hyperlink" Target="https://www.snapdeal.com/product/krinik-women-cotton-blend-shirt/650479484022" TargetMode="External"/><Relationship Id="rId3963" Type="http://schemas.openxmlformats.org/officeDocument/2006/relationships/hyperlink" Target="https://assets.myntassets.com/h_720,q_70,w_540/v1/assets/images/2024/DECEMBER/5/1IgdF0RY_e442c4abe7df4de1b410715ae8cab606.jpg" TargetMode="External"/><Relationship Id="rId6022" Type="http://schemas.openxmlformats.org/officeDocument/2006/relationships/hyperlink" Target="https://www.snapdeal.com/product/pfab-women-embroidered-rayon-shirt/5764608175950461087" TargetMode="External"/><Relationship Id="rId884" Type="http://schemas.openxmlformats.org/officeDocument/2006/relationships/hyperlink" Target="https://www.ajio.com/dnmx-women-washed-relaxed-fit-shirt/p/443105607_olive" TargetMode="External"/><Relationship Id="rId2565" Type="http://schemas.openxmlformats.org/officeDocument/2006/relationships/hyperlink" Target="https://m.media-amazon.com/images/I/81xA-61TRxL._AC_UL320_.jpg" TargetMode="External"/><Relationship Id="rId3616" Type="http://schemas.openxmlformats.org/officeDocument/2006/relationships/hyperlink" Target="https://www.myntra.com/Shirts/StyleCast+x+Revolte/StyleCast-x-Revolte-Women-Polka-Dot-Printed-Casual-Shirt/40839360/buy" TargetMode="External"/><Relationship Id="rId8194" Type="http://schemas.openxmlformats.org/officeDocument/2006/relationships/hyperlink" Target="https://www.snapdeal.com/product/fashjons-360-navy-blue-crepe/672675428637" TargetMode="External"/><Relationship Id="rId537" Type="http://schemas.openxmlformats.org/officeDocument/2006/relationships/hyperlink" Target="https://assets.ajio.com/medias/sys_master/root1/20260409/UbgK/69d7ad865bc52e77e04985c6/max_black_women_embroidered_shirt.jpg" TargetMode="External"/><Relationship Id="rId951" Type="http://schemas.openxmlformats.org/officeDocument/2006/relationships/hyperlink" Target="https://assets.ajio.com/medias/sys_master/root1/20251025/8idH/68fc2a7c0bb2bb61bc2b0e32/fig_beige_women_floral_print_relaxed_fit_shirt.jpg" TargetMode="External"/><Relationship Id="rId1167" Type="http://schemas.openxmlformats.org/officeDocument/2006/relationships/hyperlink" Target="https://assets.ajio.com/medias/sys_master/root1/20260427/9huY/69ef52e8fcb5bb61d284cfd1/zummer_blue_women_embroidered_regular_fit_spread-collar_shirt.jpg" TargetMode="External"/><Relationship Id="rId1581" Type="http://schemas.openxmlformats.org/officeDocument/2006/relationships/hyperlink" Target="https://assets.ajio.com/medias/sys_master/root1/20260123/JQx6/69728f2e7ef0c7385c8a050c/pinacolada_white_women_regular_fit_shirt.jpg" TargetMode="External"/><Relationship Id="rId2218" Type="http://schemas.openxmlformats.org/officeDocument/2006/relationships/hyperlink" Target="https://www.amazon.in/dp/B0BYP3F7GT" TargetMode="External"/><Relationship Id="rId2632" Type="http://schemas.openxmlformats.org/officeDocument/2006/relationships/hyperlink" Target="https://www.amazon.in/dp/B0GCSMVSX3" TargetMode="External"/><Relationship Id="rId5788" Type="http://schemas.openxmlformats.org/officeDocument/2006/relationships/hyperlink" Target="https://www.snapdeal.com/product/true-fades-women-satin-shirt/5188147403285605149" TargetMode="External"/><Relationship Id="rId6839" Type="http://schemas.openxmlformats.org/officeDocument/2006/relationships/hyperlink" Target="https://g.sdlcdn.com/imgs/l/p/g/DUDSCOG-Women-Cotton-Blend-Shirt-SDL984717880-1-48058.jpg?w=220&amp;h=258&amp;sharp=7" TargetMode="External"/><Relationship Id="rId604" Type="http://schemas.openxmlformats.org/officeDocument/2006/relationships/hyperlink" Target="https://www.ajio.com/glam--chique-x-ag-women-relaxed-fit-shirt-with-spread-collar/p/703339544_maroon" TargetMode="External"/><Relationship Id="rId1234" Type="http://schemas.openxmlformats.org/officeDocument/2006/relationships/hyperlink" Target="https://www.ajio.com/kashianxstyle-women-regular-fit-shirt-with-spread-collar/p/701335230_black" TargetMode="External"/><Relationship Id="rId5855" Type="http://schemas.openxmlformats.org/officeDocument/2006/relationships/hyperlink" Target="https://g.sdlcdn.com/imgs/l/l/p/True-Fades-Women-Satin-Shirt-SDL453548348-1-5fbf0.jpg?w=220&amp;h=258&amp;sharp=7" TargetMode="External"/><Relationship Id="rId6906" Type="http://schemas.openxmlformats.org/officeDocument/2006/relationships/hyperlink" Target="https://www.snapdeal.com/product/pink-tribe-women-viscose-rayon/636719700194" TargetMode="External"/><Relationship Id="rId8261" Type="http://schemas.openxmlformats.org/officeDocument/2006/relationships/hyperlink" Target="https://g.sdlcdn.com/imgs/l/d/2/QuaClo-Women-Striped-Cotton-Blend-SDL121658171-1-c7e9a.jpg?w=220&amp;h=258&amp;sharp=7" TargetMode="External"/><Relationship Id="rId1301" Type="http://schemas.openxmlformats.org/officeDocument/2006/relationships/hyperlink" Target="https://assets.ajio.com/medias/sys_master/root/20250712/G83w/68715858e590ff066e476c32/van_heusen_blue_women_regular_fit_shirt_with_flap_pockets.jpg" TargetMode="External"/><Relationship Id="rId4457" Type="http://schemas.openxmlformats.org/officeDocument/2006/relationships/hyperlink" Target="https://assets.myntassets.com/h_720,q_70,w_540/v1/assets/images/2025/DECEMBER/23/p9UGMtLx_22e0f8e6c8ca4da88a8bd4ac11b2126e.jpg" TargetMode="External"/><Relationship Id="rId5508" Type="http://schemas.openxmlformats.org/officeDocument/2006/relationships/hyperlink" Target="https://www.snapdeal.com/product/purys-women-satin-shirt-multicolor-/668728624854" TargetMode="External"/><Relationship Id="rId3059" Type="http://schemas.openxmlformats.org/officeDocument/2006/relationships/hyperlink" Target="https://rukmini1.flixcart.com/image/1500/1500/xif0q/shirt/c/a/k/3xl-shr00007395-curvy-street-original-imahf7fdjbz5bkd3.jpeg?q=70" TargetMode="External"/><Relationship Id="rId3473" Type="http://schemas.openxmlformats.org/officeDocument/2006/relationships/hyperlink" Target="https://rukmini1.flixcart.com/image/1500/1500/xif0q/shirt/z/7/u/5xl-women-pink-shirt-009-tinz-original-imahhf7cq6zks8tz.jpeg?q=70" TargetMode="External"/><Relationship Id="rId4524" Type="http://schemas.openxmlformats.org/officeDocument/2006/relationships/hyperlink" Target="https://www.snapdeal.com/product/pink-tribe-women-viscose-rayon/648390392678" TargetMode="External"/><Relationship Id="rId4871" Type="http://schemas.openxmlformats.org/officeDocument/2006/relationships/hyperlink" Target="https://g.sdlcdn.com/imgs/k/t/s/QuaClo-Green-Cotton-Women-s-SDL831565205-1-48b83.jpg?w=220&amp;h=258&amp;sharp=7" TargetMode="External"/><Relationship Id="rId5922" Type="http://schemas.openxmlformats.org/officeDocument/2006/relationships/hyperlink" Target="https://www.snapdeal.com/product/freehand-green-cotton-shirt-pack/5764608152132174948" TargetMode="External"/><Relationship Id="rId394" Type="http://schemas.openxmlformats.org/officeDocument/2006/relationships/hyperlink" Target="https://www.ajio.com/the-souled-store-women-regular-fit-shirt/p/702836116_blue" TargetMode="External"/><Relationship Id="rId2075" Type="http://schemas.openxmlformats.org/officeDocument/2006/relationships/hyperlink" Target="https://m.media-amazon.com/images/I/61j+dFalLVL._AC_UL320_.jpg" TargetMode="External"/><Relationship Id="rId3126" Type="http://schemas.openxmlformats.org/officeDocument/2006/relationships/hyperlink" Target="https://www.flipkart.com/la-ropa-women-solid-casual-brown-shirt/p/itm0004e70ae960f" TargetMode="External"/><Relationship Id="rId1091" Type="http://schemas.openxmlformats.org/officeDocument/2006/relationships/hyperlink" Target="https://assets.ajio.com/medias/sys_master/root/20250317/dylb/67d838ff2960820c49f4b95a/kashianxstyle_white_women_regular_fit_shirt_with_spread_collar.jpg" TargetMode="External"/><Relationship Id="rId3540" Type="http://schemas.openxmlformats.org/officeDocument/2006/relationships/hyperlink" Target="https://www.myntra.com/Shirts/Roadster/The-Roadster-Lifestyle-Co-Solid-Regular-Fit-Shirt/33439616/buy" TargetMode="External"/><Relationship Id="rId5298" Type="http://schemas.openxmlformats.org/officeDocument/2006/relationships/hyperlink" Target="https://www.snapdeal.com/product/divena-black-rayon-womens-shirt/640362541611" TargetMode="External"/><Relationship Id="rId6696" Type="http://schemas.openxmlformats.org/officeDocument/2006/relationships/hyperlink" Target="https://www.snapdeal.com/product/dudscog-women-cotton-blend-shirt/632880999958" TargetMode="External"/><Relationship Id="rId7747" Type="http://schemas.openxmlformats.org/officeDocument/2006/relationships/hyperlink" Target="https://g.sdlcdn.com/imgs/l/k/c/Pink-Tribe-Women-Viscose-Rayon-SDL838487672-1-131bd.jpg?w=220&amp;h=258&amp;sharp=7" TargetMode="External"/><Relationship Id="rId114" Type="http://schemas.openxmlformats.org/officeDocument/2006/relationships/hyperlink" Target="https://www.ajio.com/fig-women-printed-concealed-placket-classic-shirt/p/443120208_offwhite" TargetMode="External"/><Relationship Id="rId461" Type="http://schemas.openxmlformats.org/officeDocument/2006/relationships/hyperlink" Target="https://assets.ajio.com/medias/sys_master/root1/20251120/KPQ1/691f4c7288d6d62ff8f9ae08/bewakoof_pink_women_all-over_print_oversized_fit_shirt.jpg" TargetMode="External"/><Relationship Id="rId2142" Type="http://schemas.openxmlformats.org/officeDocument/2006/relationships/hyperlink" Target="https://www.amazon.in/dp/B0F7XZKJDS" TargetMode="External"/><Relationship Id="rId6349" Type="http://schemas.openxmlformats.org/officeDocument/2006/relationships/hyperlink" Target="https://g.sdlcdn.com/imgs/l/k/c/Pink-Tribe-Women-Viscose-Rayon-SDL450001523-1-80a66.jpg?w=220&amp;h=258&amp;sharp=7" TargetMode="External"/><Relationship Id="rId6763" Type="http://schemas.openxmlformats.org/officeDocument/2006/relationships/hyperlink" Target="https://g.sdlcdn.com/imgs/l/l/h/Canblar-Women-Striped-Cotton-Shirt-SDL234361872-1-57f8f.jpg?w=220&amp;h=258&amp;sharp=7" TargetMode="External"/><Relationship Id="rId7814" Type="http://schemas.openxmlformats.org/officeDocument/2006/relationships/hyperlink" Target="https://www.snapdeal.com/product/krinik-women-satin-shirt-multicolor-/661719850066" TargetMode="External"/><Relationship Id="rId2959" Type="http://schemas.openxmlformats.org/officeDocument/2006/relationships/hyperlink" Target="https://rukmini1.flixcart.com/image/1500/1500/xif0q/shirt/e/d/e/xl-aa125-white-sikrifab-original-imahjgtyfyyd4cnh.jpeg?q=70" TargetMode="External"/><Relationship Id="rId5365" Type="http://schemas.openxmlformats.org/officeDocument/2006/relationships/hyperlink" Target="https://g.sdlcdn.com/imgs/l/n/v/NAGANA-FASHION01-Women-Crepe-Shirt-SDL580906035-1-e3d10.jpg?w=220&amp;h=258&amp;sharp=7" TargetMode="External"/><Relationship Id="rId6416" Type="http://schemas.openxmlformats.org/officeDocument/2006/relationships/hyperlink" Target="https://www.snapdeal.com/product/mahadev-fashion-women-cotton-blend/625568160890" TargetMode="External"/><Relationship Id="rId6830" Type="http://schemas.openxmlformats.org/officeDocument/2006/relationships/hyperlink" Target="https://www.snapdeal.com/product/pink-tribe-women-cotton-shirt/635014564390" TargetMode="External"/><Relationship Id="rId4381" Type="http://schemas.openxmlformats.org/officeDocument/2006/relationships/hyperlink" Target="https://assets.myntassets.com/h_720,q_70,w_540/v1/assets/images/2025/AUGUST/21/douDirMu_0c01bd5d2e0e4c548662a2bd334ad840.jpg" TargetMode="External"/><Relationship Id="rId5018" Type="http://schemas.openxmlformats.org/officeDocument/2006/relationships/hyperlink" Target="https://www.snapdeal.com/product/krishiv-enterprise-women-printed-rayon/5188147414161059302" TargetMode="External"/><Relationship Id="rId5432" Type="http://schemas.openxmlformats.org/officeDocument/2006/relationships/hyperlink" Target="https://www.snapdeal.com/product/ivoc-green-cotton-shirt-pack/632996601806" TargetMode="External"/><Relationship Id="rId1628" Type="http://schemas.openxmlformats.org/officeDocument/2006/relationships/hyperlink" Target="https://www.ajio.com/lee-cooper-women-printed-relaxed-fit-shirt/p/443281298_lilac" TargetMode="External"/><Relationship Id="rId1975" Type="http://schemas.openxmlformats.org/officeDocument/2006/relationships/hyperlink" Target="https://m.media-amazon.com/images/I/61eLgolXMkL._AC_UL320_.jpg" TargetMode="External"/><Relationship Id="rId4034" Type="http://schemas.openxmlformats.org/officeDocument/2006/relationships/hyperlink" Target="https://www.myntra.com/Shirts/Roadster/The-Roadster-Lifestyle-Co-Checked-Casual-Shirt/23978060/buy" TargetMode="External"/><Relationship Id="rId3050" Type="http://schemas.openxmlformats.org/officeDocument/2006/relationships/hyperlink" Target="https://www.flipkart.com/kralz-women-solid-formal-white-shirt/p/itme75bd460691f2" TargetMode="External"/><Relationship Id="rId4101" Type="http://schemas.openxmlformats.org/officeDocument/2006/relationships/hyperlink" Target="https://assets.myntassets.com/h_720,q_70,w_540/v1/assets/images/2026/FEBRUARY/24/bYbdUoIu_d03022da74b64c0aa78f4811e922f887.jpg" TargetMode="External"/><Relationship Id="rId7257" Type="http://schemas.openxmlformats.org/officeDocument/2006/relationships/hyperlink" Target="https://g.sdlcdn.com/imgs/l/m/u/KRINIK-Women-Satin-Shirt-Brown-SDL235715969-1-c294a.jpg?w=220&amp;h=258&amp;sharp=7" TargetMode="External"/><Relationship Id="rId8308" Type="http://schemas.openxmlformats.org/officeDocument/2006/relationships/hyperlink" Target="https://www.snapdeal.com/product/krinik-women-viscose-rayon-shirt/676573845891" TargetMode="External"/><Relationship Id="rId7671" Type="http://schemas.openxmlformats.org/officeDocument/2006/relationships/hyperlink" Target="https://g.sdlcdn.com/imgs/l/o/g/Hive91-Women-Checked-Cotton-Shirt-SDL761627938-1-b3998.jpg?w=220&amp;h=258&amp;sharp=7" TargetMode="External"/><Relationship Id="rId3867" Type="http://schemas.openxmlformats.org/officeDocument/2006/relationships/hyperlink" Target="https://assets.myntassets.com/h_720,q_70,w_540/v1/assets/images/2025/JULY/18/6R4GQ3b0_e0b46c6ee81a48658f5b1fb04b3eee57.jpg" TargetMode="External"/><Relationship Id="rId4918" Type="http://schemas.openxmlformats.org/officeDocument/2006/relationships/hyperlink" Target="https://www.snapdeal.com/product/krishiv-enterprise-women-printed-rayon/8070451175678176742" TargetMode="External"/><Relationship Id="rId6273" Type="http://schemas.openxmlformats.org/officeDocument/2006/relationships/hyperlink" Target="https://g.sdlcdn.com/imgs/l/m/u/KRINIK-Women-Crepe-Shirt-Multicolor-SDL892141330-1-7db81.jpg?w=220&amp;h=258&amp;sharp=7" TargetMode="External"/><Relationship Id="rId7324" Type="http://schemas.openxmlformats.org/officeDocument/2006/relationships/hyperlink" Target="https://www.snapdeal.com/product/saakaa-rayon-regular-tops-maroon/647747019913" TargetMode="External"/><Relationship Id="rId788" Type="http://schemas.openxmlformats.org/officeDocument/2006/relationships/hyperlink" Target="https://www.ajio.com/modestouze-attires-women-printed-fitted-shirt/p/702660895_white" TargetMode="External"/><Relationship Id="rId2469" Type="http://schemas.openxmlformats.org/officeDocument/2006/relationships/hyperlink" Target="https://m.media-amazon.com/images/I/71H3PVJImEL._AC_UL320_.jpg" TargetMode="External"/><Relationship Id="rId2883" Type="http://schemas.openxmlformats.org/officeDocument/2006/relationships/hyperlink" Target="https://rukmini1.flixcart.com/image/1500/1500/xif0q/shirt/k/t/w/l-black-delta-shirt-myka-fashion-original-imahz3fyyh7mbkbf.jpeg?q=70" TargetMode="External"/><Relationship Id="rId3934" Type="http://schemas.openxmlformats.org/officeDocument/2006/relationships/hyperlink" Target="https://www.myntra.com/Shirts/glitchez/glitchez-Crinkled-Boxy-Shirt/31568412/buy" TargetMode="External"/><Relationship Id="rId6340" Type="http://schemas.openxmlformats.org/officeDocument/2006/relationships/hyperlink" Target="https://www.snapdeal.com/product/bitterlime-women-checks-cotton-shirt/623426787931" TargetMode="External"/><Relationship Id="rId855" Type="http://schemas.openxmlformats.org/officeDocument/2006/relationships/hyperlink" Target="https://assets.ajio.com/medias/sys_master/root/20250509/Aqxg/681e35c655340d4b4f27f93e/lakshita_blue_women_relaxed_fit_embroidery_shirt.jpg" TargetMode="External"/><Relationship Id="rId1485" Type="http://schemas.openxmlformats.org/officeDocument/2006/relationships/hyperlink" Target="https://assets.ajio.com/medias/sys_master/root1/20260421/nqWt/69e7aa2514d0c21719890031/leia_green_women_floral_relaxed_fit_shirt.jpg" TargetMode="External"/><Relationship Id="rId2536" Type="http://schemas.openxmlformats.org/officeDocument/2006/relationships/hyperlink" Target="https://www.amazon.in/dp/B0GS7H64J8" TargetMode="External"/><Relationship Id="rId8098" Type="http://schemas.openxmlformats.org/officeDocument/2006/relationships/hyperlink" Target="https://www.snapdeal.com/product/kotty-women-cotton-blend-shirt/670059945124" TargetMode="External"/><Relationship Id="rId508" Type="http://schemas.openxmlformats.org/officeDocument/2006/relationships/hyperlink" Target="https://www.ajio.com/fusion-women-printed-relaxed-fit-shirt/p/443088188_white" TargetMode="External"/><Relationship Id="rId922" Type="http://schemas.openxmlformats.org/officeDocument/2006/relationships/hyperlink" Target="https://www.ajio.com/rio-women-regular-fit-shirt-with-patch-pockets/p/443097953_offwhite" TargetMode="External"/><Relationship Id="rId1138" Type="http://schemas.openxmlformats.org/officeDocument/2006/relationships/hyperlink" Target="https://www.ajio.com/nobarr-women-regular-fit-shirt-with-patch-pocket/p/703171837_green" TargetMode="External"/><Relationship Id="rId1552" Type="http://schemas.openxmlformats.org/officeDocument/2006/relationships/hyperlink" Target="https://www.ajio.com/fig-women-floral-print-relaxed-fit-shirt/p/443076814_offwhite" TargetMode="External"/><Relationship Id="rId2603" Type="http://schemas.openxmlformats.org/officeDocument/2006/relationships/hyperlink" Target="https://m.media-amazon.com/images/I/61Su7JLpk0L._AC_UL320_.jpg" TargetMode="External"/><Relationship Id="rId2950" Type="http://schemas.openxmlformats.org/officeDocument/2006/relationships/hyperlink" Target="https://www.flipkart.com/maghma-women-solid-casual-black-shirt/p/itm1d4a5ac6d1b85" TargetMode="External"/><Relationship Id="rId5759" Type="http://schemas.openxmlformats.org/officeDocument/2006/relationships/hyperlink" Target="https://g.sdlcdn.com/imgs/l/l/p/True-Fades-Women-Satin-Shirt-SDL399978798-1-0e27f.jpg?w=220&amp;h=258&amp;sharp=7" TargetMode="External"/><Relationship Id="rId8165" Type="http://schemas.openxmlformats.org/officeDocument/2006/relationships/hyperlink" Target="https://g.sdlcdn.com/imgs/l/m/u/KRINIK-Women-Crepe-Shirt-Beige-SDL426128058-1-d6b63.jpg?w=220&amp;h=258&amp;sharp=7" TargetMode="External"/><Relationship Id="rId1205" Type="http://schemas.openxmlformats.org/officeDocument/2006/relationships/hyperlink" Target="https://assets.ajio.com/medias/sys_master/root1/20260107/XQ8W/695e3df5cbfa0d560858e364/levi%27s_yellow_women_relaxed_fit_shirt.jpg" TargetMode="External"/><Relationship Id="rId7181" Type="http://schemas.openxmlformats.org/officeDocument/2006/relationships/hyperlink" Target="https://g.sdlcdn.com/imgs/l/l/o/Vava-Women-Cotton-Blend-Shirt-SDL896884977-1-83603.jpg?w=220&amp;h=258&amp;sharp=7" TargetMode="External"/><Relationship Id="rId8232" Type="http://schemas.openxmlformats.org/officeDocument/2006/relationships/hyperlink" Target="https://www.snapdeal.com/product/mahadev-fashion-women-cotton-blend/673159968348" TargetMode="External"/><Relationship Id="rId3377" Type="http://schemas.openxmlformats.org/officeDocument/2006/relationships/hyperlink" Target="https://rukmini1.flixcart.com/image/1500/1500/xif0q/shirt/x/m/y/xxl-335-jt-j-turritopsis-original-imahjgs94hqgf2wf.jpeg?q=70" TargetMode="External"/><Relationship Id="rId4775" Type="http://schemas.openxmlformats.org/officeDocument/2006/relationships/hyperlink" Target="https://g.sdlcdn.com/imgs/k/v/g/POPWINGS-Multicolor-Cotton-Women-s-SDL137952152-1-f4d6f.jpg?w=220&amp;h=258&amp;sharp=7" TargetMode="External"/><Relationship Id="rId5826" Type="http://schemas.openxmlformats.org/officeDocument/2006/relationships/hyperlink" Target="https://www.snapdeal.com/product/urban-sundari-black-cotton-womens/5188147427433302519" TargetMode="External"/><Relationship Id="rId298" Type="http://schemas.openxmlformats.org/officeDocument/2006/relationships/hyperlink" Target="https://www.ajio.com/fyre-rose-women-printed-relaxed-fit-shirt-with-spread-collar/p/703062669_orange" TargetMode="External"/><Relationship Id="rId3791" Type="http://schemas.openxmlformats.org/officeDocument/2006/relationships/hyperlink" Target="https://assets.myntassets.com/h_720,q_70,w_540/v1/assets/images/2026/APRIL/11/gYxQpCL7_1e989247f5514cce97ea3e044d35350a.jpg" TargetMode="External"/><Relationship Id="rId4428" Type="http://schemas.openxmlformats.org/officeDocument/2006/relationships/hyperlink" Target="https://www.myntra.com/Shirts/FABLE+STREET/FABLE-STREET-Women-White-Knitted-Shirt/14486656/buy" TargetMode="External"/><Relationship Id="rId4842" Type="http://schemas.openxmlformats.org/officeDocument/2006/relationships/hyperlink" Target="https://www.snapdeal.com/product/mahadev-fashion-women-cotton-blend/632884975049" TargetMode="External"/><Relationship Id="rId7998" Type="http://schemas.openxmlformats.org/officeDocument/2006/relationships/hyperlink" Target="https://www.snapdeal.com/product/fashjons-360-black-crepe-womens/667010391808" TargetMode="External"/><Relationship Id="rId2393" Type="http://schemas.openxmlformats.org/officeDocument/2006/relationships/hyperlink" Target="https://m.media-amazon.com/images/I/61HZxwdelbL._AC_UL320_.jpg" TargetMode="External"/><Relationship Id="rId3444" Type="http://schemas.openxmlformats.org/officeDocument/2006/relationships/hyperlink" Target="https://www.flipkart.com/fuback-women-striped-casual-light-green-shirt/p/itm79d823401cf28" TargetMode="External"/><Relationship Id="rId365" Type="http://schemas.openxmlformats.org/officeDocument/2006/relationships/hyperlink" Target="https://assets.ajio.com/medias/sys_master/root1/20250719/ITL3/687b4ce86034bf77f0da03e1/fyre_rose_pink_women_printed_relaxed_fit_shirt.jpg" TargetMode="External"/><Relationship Id="rId2046" Type="http://schemas.openxmlformats.org/officeDocument/2006/relationships/hyperlink" Target="https://www.amazon.in/dp/B0FP2JPJJT" TargetMode="External"/><Relationship Id="rId2460" Type="http://schemas.openxmlformats.org/officeDocument/2006/relationships/hyperlink" Target="https://www.amazon.in/dp/B0DZ2LYHN6" TargetMode="External"/><Relationship Id="rId3511" Type="http://schemas.openxmlformats.org/officeDocument/2006/relationships/hyperlink" Target="https://rukmini1.flixcart.com/image/1500/1500/xif0q/shirt/i/e/2/xl-a2107stol680-all-ways-you-original-imahk6a9qtzztcqg.jpeg?q=70" TargetMode="External"/><Relationship Id="rId6667" Type="http://schemas.openxmlformats.org/officeDocument/2006/relationships/hyperlink" Target="https://g.sdlcdn.com/imgs/l/k/c/Pink-Tribe-Women-Viscose-Rayon-SDL308266511-1-80b48.jpg?w=220&amp;h=258&amp;sharp=7" TargetMode="External"/><Relationship Id="rId7718" Type="http://schemas.openxmlformats.org/officeDocument/2006/relationships/hyperlink" Target="https://www.snapdeal.com/product/purys-green-satin-shirt-pack/658719394029" TargetMode="External"/><Relationship Id="rId432" Type="http://schemas.openxmlformats.org/officeDocument/2006/relationships/hyperlink" Target="https://www.ajio.com/yousta-women-patterned-shirt-with-patch-pocket/p/443066873_navy" TargetMode="External"/><Relationship Id="rId1062" Type="http://schemas.openxmlformats.org/officeDocument/2006/relationships/hyperlink" Target="https://www.ajio.com/outzidr-global-women-animal-print-relaxed-fit-shirt/p/702803831_blue" TargetMode="External"/><Relationship Id="rId2113" Type="http://schemas.openxmlformats.org/officeDocument/2006/relationships/hyperlink" Target="https://m.media-amazon.com/images/I/41fMdcIn1tL._AC_UL320_.jpg" TargetMode="External"/><Relationship Id="rId5269" Type="http://schemas.openxmlformats.org/officeDocument/2006/relationships/hyperlink" Target="https://g.sdlcdn.com/imgs/k/2/t/Purys-Peach-Satin-Shirt-Pack-SDL473642469-1-db7cc.jpg?w=220&amp;h=258&amp;sharp=7" TargetMode="External"/><Relationship Id="rId5683" Type="http://schemas.openxmlformats.org/officeDocument/2006/relationships/hyperlink" Target="https://g.sdlcdn.com/imgs/l/l/o/Vava-Women-Cotton-Blend-Shirt-SDL675179525-1-57627.jpg?w=220&amp;h=258&amp;sharp=7" TargetMode="External"/><Relationship Id="rId6734" Type="http://schemas.openxmlformats.org/officeDocument/2006/relationships/hyperlink" Target="https://www.snapdeal.com/product/hive91-women-checked-viscose-rayon/633853493601" TargetMode="External"/><Relationship Id="rId4285" Type="http://schemas.openxmlformats.org/officeDocument/2006/relationships/hyperlink" Target="https://assets.myntassets.com/h_720,q_70,w_540/v1/assets/images/28007498/2024/3/12/0428db67-1514-41e0-8e88-0427947a479b1710245325107-The-Life-Co-Pure-Cotton-Wrap-Style-Casual-Shirt-919171024532-6.jpg" TargetMode="External"/><Relationship Id="rId5336" Type="http://schemas.openxmlformats.org/officeDocument/2006/relationships/hyperlink" Target="https://www.snapdeal.com/product/kilvested-women-striped-cotton-shirt/6341068906013079935" TargetMode="External"/><Relationship Id="rId1879" Type="http://schemas.openxmlformats.org/officeDocument/2006/relationships/hyperlink" Target="https://assets.ajio.com/medias/sys_master/root1/20251119/zqcm/691daa0b88d6d62ff8f69232/leia_brown_women_oversized_fit_striped_shirt.jpg" TargetMode="External"/><Relationship Id="rId5750" Type="http://schemas.openxmlformats.org/officeDocument/2006/relationships/hyperlink" Target="https://www.snapdeal.com/product/kilvested-women-striped-cotton-shirt/4899917042934206262" TargetMode="External"/><Relationship Id="rId6801" Type="http://schemas.openxmlformats.org/officeDocument/2006/relationships/hyperlink" Target="https://g.sdlcdn.com/imgs/l/m/u/KRINIK-Women-Crepe-Shirt-Beige-SDL575971169-1-1be41.jpg?w=220&amp;h=258&amp;sharp=7" TargetMode="External"/><Relationship Id="rId1946" Type="http://schemas.openxmlformats.org/officeDocument/2006/relationships/hyperlink" Target="https://www.ajio.com/dnmx-women-striped-relaxed-fit-shirt-with-twisted-hem/p/443077857_beige" TargetMode="External"/><Relationship Id="rId4005" Type="http://schemas.openxmlformats.org/officeDocument/2006/relationships/hyperlink" Target="https://assets.myntassets.com/h_720,q_70,w_540/v1/assets/images/32063776/2024/12/24/3bb16fe4-a2b1-40b9-9dca-4a84d38588031735030577609HERENOWWomenSlimFitOpaqueCasualShirt1.jpg" TargetMode="External"/><Relationship Id="rId4352" Type="http://schemas.openxmlformats.org/officeDocument/2006/relationships/hyperlink" Target="https://www.myntra.com/Shirts/Tzelynn/Tzelynn-Floral-Printed-Casual-Shirt/41633762/buy" TargetMode="External"/><Relationship Id="rId5403" Type="http://schemas.openxmlformats.org/officeDocument/2006/relationships/hyperlink" Target="https://g.sdlcdn.com/imgs/l/k/c/Pink-Tribe-Women-Viscose-Rayon-SDL569822555-1-fdf78.jpg?w=220&amp;h=258&amp;sharp=7" TargetMode="External"/><Relationship Id="rId7575" Type="http://schemas.openxmlformats.org/officeDocument/2006/relationships/hyperlink" Target="https://g.sdlcdn.com/imgs/l/d/6/Mahadev-Fashion-Women-Cotton-Blend-SDL264684964-1-a9b0f.jpg?w=220&amp;h=258&amp;sharp=7" TargetMode="External"/><Relationship Id="rId3021" Type="http://schemas.openxmlformats.org/officeDocument/2006/relationships/hyperlink" Target="https://rukmini1.flixcart.com/image/1500/1500/xif0q/shirt/a/c/b/s-ssoct25-pcwssrt3102-pinacolada-original-imahhktbstfeh48y.jpeg?q=70" TargetMode="External"/><Relationship Id="rId6177" Type="http://schemas.openxmlformats.org/officeDocument/2006/relationships/hyperlink" Target="https://g.sdlcdn.com/imgs/k/1/r/OTIRA-Blue-Poly-Crepe-Shirt-SDL539577236-1-be759.jpg?w=220&amp;h=258&amp;sharp=7" TargetMode="External"/><Relationship Id="rId6591" Type="http://schemas.openxmlformats.org/officeDocument/2006/relationships/hyperlink" Target="https://g.sdlcdn.com/imgs/l/f/n/Rakhdi-Industries-Women-Crepe-Shirt-SDL523722227-1-b9dda.jpg?w=220&amp;h=258&amp;sharp=7" TargetMode="External"/><Relationship Id="rId7228" Type="http://schemas.openxmlformats.org/officeDocument/2006/relationships/hyperlink" Target="https://www.snapdeal.com/product/luxe-by-flavia-women-cotton/645698022117" TargetMode="External"/><Relationship Id="rId7642" Type="http://schemas.openxmlformats.org/officeDocument/2006/relationships/hyperlink" Target="https://www.snapdeal.com/product/krinik-women-viscose-rayon-shirt/656650952354" TargetMode="External"/><Relationship Id="rId2787" Type="http://schemas.openxmlformats.org/officeDocument/2006/relationships/hyperlink" Target="https://m.media-amazon.com/images/I/81EzPDrAFfL._AC_UL320_.jpg" TargetMode="External"/><Relationship Id="rId3838" Type="http://schemas.openxmlformats.org/officeDocument/2006/relationships/hyperlink" Target="https://www.myntra.com/Shirts/Oxolloxo/Oxolloxo-Plus-Size-Abstract-Printed-Extended-Sleeves-High-Low-Casual-Shirt/23634056/buy" TargetMode="External"/><Relationship Id="rId5193" Type="http://schemas.openxmlformats.org/officeDocument/2006/relationships/hyperlink" Target="https://g.sdlcdn.com/imgs/l/d/8/Mahadev-Fashion-Women-Cotton-Blend-SDL738546153-1-1ecbd.jpg?w=220&amp;h=258&amp;sharp=7" TargetMode="External"/><Relationship Id="rId6244" Type="http://schemas.openxmlformats.org/officeDocument/2006/relationships/hyperlink" Target="https://www.snapdeal.com/product/hive91-women-striped-viscose-rayon/620961200400" TargetMode="External"/><Relationship Id="rId759" Type="http://schemas.openxmlformats.org/officeDocument/2006/relationships/hyperlink" Target="https://assets.ajio.com/medias/sys_master/root1/20250925/Z59i/68d4e4b23d468c61ab241424/dnmx_blue_women_loose_fit_crop_classic_shirt.jpg" TargetMode="External"/><Relationship Id="rId1389" Type="http://schemas.openxmlformats.org/officeDocument/2006/relationships/hyperlink" Target="https://assets.ajio.com/medias/sys_master/root/20250613/jUQc/684baf2655340d4b4fa88ffd/fyre_rose_aqua_women_regular_fit_floral_printed_shirt.jpg" TargetMode="External"/><Relationship Id="rId5260" Type="http://schemas.openxmlformats.org/officeDocument/2006/relationships/hyperlink" Target="https://www.snapdeal.com/product/honky-tonky-women-printed-crepe/8070451155621880725" TargetMode="External"/><Relationship Id="rId6311" Type="http://schemas.openxmlformats.org/officeDocument/2006/relationships/hyperlink" Target="https://g.sdlcdn.com/imgs/l/l/n/Shirtop-Label-Women-Printed-Rayon-SDL432040338-1-72a60.jpg?w=220&amp;h=258&amp;sharp=7" TargetMode="External"/><Relationship Id="rId2854" Type="http://schemas.openxmlformats.org/officeDocument/2006/relationships/hyperlink" Target="https://www.flipkart.com/mlada-women-solid-casual-maroon-shirt/p/itmc5aec34903e34" TargetMode="External"/><Relationship Id="rId3905" Type="http://schemas.openxmlformats.org/officeDocument/2006/relationships/hyperlink" Target="https://assets.myntassets.com/h_720,q_70,w_540/v1/assets/images/2026/MARCH/10/IVcWMh8f_3a1781dfca66476bafdefe845de03608.jpg" TargetMode="External"/><Relationship Id="rId8069" Type="http://schemas.openxmlformats.org/officeDocument/2006/relationships/hyperlink" Target="https://g.sdlcdn.com/imgs/l/n/v/NAGANA-FASHION01-Women-Crepe-Shirt-SDL753076704-1-5540b.jpg?w=220&amp;h=258&amp;sharp=7" TargetMode="External"/><Relationship Id="rId95" Type="http://schemas.openxmlformats.org/officeDocument/2006/relationships/hyperlink" Target="https://assets.ajio.com/medias/sys_master/root1/20260219/cvhP/6996f6f37ef0c7385c0ff818/leriya_fashion_grey_women_relaxed_fit_shirt.jpg" TargetMode="External"/><Relationship Id="rId826" Type="http://schemas.openxmlformats.org/officeDocument/2006/relationships/hyperlink" Target="https://www.ajio.com/van-heusen-women-printed-regular-fit-shirt/p/442884956_brown" TargetMode="External"/><Relationship Id="rId1109" Type="http://schemas.openxmlformats.org/officeDocument/2006/relationships/hyperlink" Target="https://assets.ajio.com/medias/sys_master/root/20240831/NVtH/66d2173e1d763220fab272d9/only_pink_women_printed_regular_fit_shirt.jpg" TargetMode="External"/><Relationship Id="rId1456" Type="http://schemas.openxmlformats.org/officeDocument/2006/relationships/hyperlink" Target="https://www.ajio.com/leia--women-regular-fit-stripes-classic-shirt/p/701449919_black" TargetMode="External"/><Relationship Id="rId1870" Type="http://schemas.openxmlformats.org/officeDocument/2006/relationships/hyperlink" Target="https://www.ajio.com/max-women-embroidered-crop-shirt/p/701994631_beige" TargetMode="External"/><Relationship Id="rId2507" Type="http://schemas.openxmlformats.org/officeDocument/2006/relationships/hyperlink" Target="https://m.media-amazon.com/images/I/51WB7gMKwML._AC_UL320_.jpg" TargetMode="External"/><Relationship Id="rId2921" Type="http://schemas.openxmlformats.org/officeDocument/2006/relationships/hyperlink" Target="https://rukmini1.flixcart.com/image/1500/1500/xif0q/shirt/0/n/n/s-dls-01-swaggish-original-imahnyevga9cfxna.jpeg?q=70" TargetMode="External"/><Relationship Id="rId7085" Type="http://schemas.openxmlformats.org/officeDocument/2006/relationships/hyperlink" Target="https://g.sdlcdn.com/imgs/k/f/3/Chimpaaanzee-Pink-Viscose-Shirt-Single-SDL119945288-1-96b77.jpg?w=220&amp;h=258&amp;sharp=7" TargetMode="External"/><Relationship Id="rId8136" Type="http://schemas.openxmlformats.org/officeDocument/2006/relationships/hyperlink" Target="https://www.snapdeal.com/product/pink-tribe-women-viscose-rayon/671012462026" TargetMode="External"/><Relationship Id="rId1523" Type="http://schemas.openxmlformats.org/officeDocument/2006/relationships/hyperlink" Target="https://assets.ajio.com/medias/sys_master/root1/20260608/N65U/6a26af5714d0c217192edc70/indie_picks_white_women_frameprint_tailored_fit_shirt.jpg" TargetMode="External"/><Relationship Id="rId4679" Type="http://schemas.openxmlformats.org/officeDocument/2006/relationships/hyperlink" Target="https://g.sdlcdn.com/imgs/l/l/o/Vava-Women-Cotton-Blend-Shirt-SDL554109064-1-f15f6.jpg?w=220&amp;h=258&amp;sharp=7" TargetMode="External"/><Relationship Id="rId3695" Type="http://schemas.openxmlformats.org/officeDocument/2006/relationships/hyperlink" Target="https://assets.myntassets.com/h_720,q_70,w_540/v1/assets/images/2025/MARCH/5/RePTLlKq_b553bb35997f4ec8933134b255a831df.jpg" TargetMode="External"/><Relationship Id="rId4746" Type="http://schemas.openxmlformats.org/officeDocument/2006/relationships/hyperlink" Target="https://www.snapdeal.com/product/oxolloxo-white-polyester-shirt-pack/5764608209437128325" TargetMode="External"/><Relationship Id="rId7152" Type="http://schemas.openxmlformats.org/officeDocument/2006/relationships/hyperlink" Target="https://www.snapdeal.com/product/pink-tribe-women-viscose-rayon/643944771148" TargetMode="External"/><Relationship Id="rId8203" Type="http://schemas.openxmlformats.org/officeDocument/2006/relationships/hyperlink" Target="https://g.sdlcdn.com/imgs/l/m/u/KRINIK-Women-Cotton-Blend-Shirt-SDL876738535-1-02b09.jpg?w=220&amp;h=258&amp;sharp=7" TargetMode="External"/><Relationship Id="rId2297" Type="http://schemas.openxmlformats.org/officeDocument/2006/relationships/hyperlink" Target="https://m.media-amazon.com/images/I/516KUNs3TtL._AC_UL320_.jpg" TargetMode="External"/><Relationship Id="rId3348" Type="http://schemas.openxmlformats.org/officeDocument/2006/relationships/hyperlink" Target="https://www.flipkart.com/roadster-women-solid-casual-black-shirt/p/itm29b1fb2147c42" TargetMode="External"/><Relationship Id="rId3762" Type="http://schemas.openxmlformats.org/officeDocument/2006/relationships/hyperlink" Target="https://www.myntra.com/Shirts/Outzidr/Outzidr-Women-Boxy-Striped-Casual-Shirt/42787775/buy" TargetMode="External"/><Relationship Id="rId4813" Type="http://schemas.openxmlformats.org/officeDocument/2006/relationships/hyperlink" Target="https://g.sdlcdn.com/imgs/l/l/p/True-Fades-Women-Satin-Shirt-SDL246141161-1-bd69c.jpg?w=220&amp;h=258&amp;sharp=7" TargetMode="External"/><Relationship Id="rId7969" Type="http://schemas.openxmlformats.org/officeDocument/2006/relationships/hyperlink" Target="https://g.sdlcdn.com/imgs/l/m/u/KRINIK-Women-Crepe-Shirt-Khaki-SDL401502760-1-799e7.jpg?w=220&amp;h=258&amp;sharp=7" TargetMode="External"/><Relationship Id="rId269" Type="http://schemas.openxmlformats.org/officeDocument/2006/relationships/hyperlink" Target="https://assets.ajio.com/medias/sys_master/root1/20260219/prxB/6997008d7ef0c7385c113534/fyre_rose_blue_women_printed_relaxed_fit_shirt.jpg" TargetMode="External"/><Relationship Id="rId683" Type="http://schemas.openxmlformats.org/officeDocument/2006/relationships/hyperlink" Target="https://assets.ajio.com/medias/sys_master/root1/20260504/xLH2/69f89e7114d0c21719b495a4/aahwan_x_ag_white_women_floral_print_regular_fit_shirt.jpg" TargetMode="External"/><Relationship Id="rId2364" Type="http://schemas.openxmlformats.org/officeDocument/2006/relationships/hyperlink" Target="https://www.amazon.in/dp/B0DFDR6R8J" TargetMode="External"/><Relationship Id="rId3415" Type="http://schemas.openxmlformats.org/officeDocument/2006/relationships/hyperlink" Target="https://rukmini1.flixcart.com/image/1500/1500/xif0q/shopsy-shirt/q/i/j/s-womenshirt-formal-crepe-at-berisha-original-imahn8dhy5kmzjgh.jpeg?q=70" TargetMode="External"/><Relationship Id="rId336" Type="http://schemas.openxmlformats.org/officeDocument/2006/relationships/hyperlink" Target="https://www.ajio.com/max-women-stylised-fit-shirt/p/702305053_blue" TargetMode="External"/><Relationship Id="rId1380" Type="http://schemas.openxmlformats.org/officeDocument/2006/relationships/hyperlink" Target="https://www.ajio.com/pinacolada-women-spread-collar-relaxed-fit-shirt/p/701835868_multi" TargetMode="External"/><Relationship Id="rId2017" Type="http://schemas.openxmlformats.org/officeDocument/2006/relationships/hyperlink" Target="https://m.media-amazon.com/images/I/41m4hjPZ-VL._AC_UL320_.jpg" TargetMode="External"/><Relationship Id="rId5587" Type="http://schemas.openxmlformats.org/officeDocument/2006/relationships/hyperlink" Target="https://g.sdlcdn.com/imgs/l/g/g/MIRAVUE-Women-Striped-Corduroy-Shirt-SDL554474003-1-da513.png?w=220&amp;h=258&amp;sharp=7" TargetMode="External"/><Relationship Id="rId6985" Type="http://schemas.openxmlformats.org/officeDocument/2006/relationships/hyperlink" Target="https://g.sdlcdn.com/imgs/l/a/c/Vishudh-Women-Solid-Poly-Cotton-SDL411406694-1-280e3.jpg?w=220&amp;h=258&amp;sharp=7" TargetMode="External"/><Relationship Id="rId403" Type="http://schemas.openxmlformats.org/officeDocument/2006/relationships/hyperlink" Target="https://assets.ajio.com/medias/sys_master/root1/20260413/dN1C/69dccf9614d0c2171968c88a/max_ecru_women_regular_fit_shirt.jpg" TargetMode="External"/><Relationship Id="rId750" Type="http://schemas.openxmlformats.org/officeDocument/2006/relationships/hyperlink" Target="https://www.ajio.com/lee-cooper-women-all-over-print-boxy-fit-shirt/p/443105860_pink" TargetMode="External"/><Relationship Id="rId1033" Type="http://schemas.openxmlformats.org/officeDocument/2006/relationships/hyperlink" Target="https://assets.ajio.com/medias/sys_master/root1/20260127/No6C/6978f0adcbfa0d5608a11759/outzidr_global_beige_women_printed_relaxed_fit_spread-collar_shirt.jpg" TargetMode="External"/><Relationship Id="rId2431" Type="http://schemas.openxmlformats.org/officeDocument/2006/relationships/hyperlink" Target="https://m.media-amazon.com/images/I/81+6QSjQ7LL._AC_UL320_.jpg" TargetMode="External"/><Relationship Id="rId4189" Type="http://schemas.openxmlformats.org/officeDocument/2006/relationships/hyperlink" Target="https://assets.myntassets.com/h_720,q_70,w_540/v1/assets/images/25120400/2023/9/29/0003d4c2-08e5-49be-8062-95e4bbed364c1695977969922-Chemistry-Women-Standard-Opaque-Formal-Shirt-276169597796934-1.jpg" TargetMode="External"/><Relationship Id="rId6638" Type="http://schemas.openxmlformats.org/officeDocument/2006/relationships/hyperlink" Target="https://www.snapdeal.com/product/dudscog-women-cotton-blend-shirt/631794215520" TargetMode="External"/><Relationship Id="rId8060" Type="http://schemas.openxmlformats.org/officeDocument/2006/relationships/hyperlink" Target="https://www.snapdeal.com/product/label-flavia-multi-color-cotton/669232125807" TargetMode="External"/><Relationship Id="rId5654" Type="http://schemas.openxmlformats.org/officeDocument/2006/relationships/hyperlink" Target="https://www.snapdeal.com/product/mahadev-fashion-women-cotton-blend/664534637009" TargetMode="External"/><Relationship Id="rId6705" Type="http://schemas.openxmlformats.org/officeDocument/2006/relationships/hyperlink" Target="https://g.sdlcdn.com/imgs/l/h/r/Mahadev-Fashion-Women-Cotton-Blend-SDL284202008-1-5c97f.jpg?w=220&amp;h=258&amp;sharp=7" TargetMode="External"/><Relationship Id="rId1100" Type="http://schemas.openxmlformats.org/officeDocument/2006/relationships/hyperlink" Target="https://www.ajio.com/dl-woman-women-relaxed-fit-shirt-with-spread-collar-/p/467266978_rust" TargetMode="External"/><Relationship Id="rId4256" Type="http://schemas.openxmlformats.org/officeDocument/2006/relationships/hyperlink" Target="https://www.myntra.com/Shirts/Roadster/The-Roadster-Life-Co-Women-Pure-Cotton-Wrap-Style-Denim-Shirt/36826287/buy" TargetMode="External"/><Relationship Id="rId4670" Type="http://schemas.openxmlformats.org/officeDocument/2006/relationships/hyperlink" Target="https://www.snapdeal.com/product/canblar-women-striped-cotton-shirt/5764608205773169733" TargetMode="External"/><Relationship Id="rId5307" Type="http://schemas.openxmlformats.org/officeDocument/2006/relationships/hyperlink" Target="https://g.sdlcdn.com/imgs/l/a/s/Oomph-Women-Solid-Cotton-Blend-SDL903981417-1-b5d6c.jpg?w=220&amp;h=258&amp;sharp=7" TargetMode="External"/><Relationship Id="rId5721" Type="http://schemas.openxmlformats.org/officeDocument/2006/relationships/hyperlink" Target="https://g.sdlcdn.com/imgs/l/c/5/RS-Women-Checked-Rayon-Shirt-SDL428012889-1-ad3a7.jpeg?w=220&amp;h=258&amp;sharp=7" TargetMode="External"/><Relationship Id="rId1917" Type="http://schemas.openxmlformats.org/officeDocument/2006/relationships/hyperlink" Target="https://assets.ajio.com/medias/sys_master/root/20250415/zzYc/67fe212a55340d4b4fd8535a/leia_fuchsia_women_regular_fit_shirt_with_mandarin_collar.jpg" TargetMode="External"/><Relationship Id="rId3272" Type="http://schemas.openxmlformats.org/officeDocument/2006/relationships/hyperlink" Target="https://www.flipkart.com/blue-ronin-women-solid-formal-pink-shirt/p/itm007cf795d7bbb" TargetMode="External"/><Relationship Id="rId4323" Type="http://schemas.openxmlformats.org/officeDocument/2006/relationships/hyperlink" Target="https://assets.myntassets.com/h_720,q_70,w_540/v1/assets/images/2025/AUGUST/7/X4PYVkMq_5ac951a317c7468cb19a7a16f99a4303.jpg" TargetMode="External"/><Relationship Id="rId7479" Type="http://schemas.openxmlformats.org/officeDocument/2006/relationships/hyperlink" Target="https://g.sdlcdn.com/imgs/l/d/7/Mahadev-Fashion-Women-Cotton-Blend-SDL897040314-1-91bbf.jpg?w=220&amp;h=258&amp;sharp=7" TargetMode="External"/><Relationship Id="rId7893" Type="http://schemas.openxmlformats.org/officeDocument/2006/relationships/hyperlink" Target="https://g.sdlcdn.com/imgs/l/p/g/DUDSCOG-Women-Cotton-Blend-Shirt-SDL852822955-1-dea47.jpg?w=220&amp;h=258&amp;sharp=7" TargetMode="External"/><Relationship Id="rId193" Type="http://schemas.openxmlformats.org/officeDocument/2006/relationships/hyperlink" Target="https://assets.ajio.com/medias/sys_master/root/20250625/APtT/685bdebb0f920c69cc550f04/maaesa_blue_women_tie_%26_dye_print_regular_fit_shirt.jpg" TargetMode="External"/><Relationship Id="rId6495" Type="http://schemas.openxmlformats.org/officeDocument/2006/relationships/hyperlink" Target="https://g.sdlcdn.com/imgs/l/n/v/NAGANA-FASHION01-Women-Crepe-Shirt-SDL690310796-1-179a2.jpg?w=220&amp;h=258&amp;sharp=7" TargetMode="External"/><Relationship Id="rId7546" Type="http://schemas.openxmlformats.org/officeDocument/2006/relationships/hyperlink" Target="https://www.snapdeal.com/product/harpita-women-printed-satin-shirt/653884750004" TargetMode="External"/><Relationship Id="rId260" Type="http://schemas.openxmlformats.org/officeDocument/2006/relationships/hyperlink" Target="https://www.ajio.com/chimpaaanzee-women-classic-oversized-fit-shirt/p/701761567_pink" TargetMode="External"/><Relationship Id="rId5097" Type="http://schemas.openxmlformats.org/officeDocument/2006/relationships/hyperlink" Target="https://g.sdlcdn.com/imgs/l/j/y/Purys-Women-Satin-Shirt-Brown-SDL088517348-1-7ff38.jpg?w=220&amp;h=258&amp;sharp=7" TargetMode="External"/><Relationship Id="rId6148" Type="http://schemas.openxmlformats.org/officeDocument/2006/relationships/hyperlink" Target="https://www.snapdeal.com/product/oomph-women-printed-cotton-blend/5764608207466007182" TargetMode="External"/><Relationship Id="rId7960" Type="http://schemas.openxmlformats.org/officeDocument/2006/relationships/hyperlink" Target="https://www.snapdeal.com/product/krinik-women-satin-shirt-multicolor-/665910540083" TargetMode="External"/><Relationship Id="rId5164" Type="http://schemas.openxmlformats.org/officeDocument/2006/relationships/hyperlink" Target="https://www.snapdeal.com/product/true-fades-women-satin-shirt/5764608181964409168" TargetMode="External"/><Relationship Id="rId6215" Type="http://schemas.openxmlformats.org/officeDocument/2006/relationships/hyperlink" Target="https://g.sdlcdn.com/imgs/l/o/g/Hive91-Women-Checked-Cotton-Shirt-SDL943080518-1-12461.jpg?w=220&amp;h=258&amp;sharp=7" TargetMode="External"/><Relationship Id="rId6562" Type="http://schemas.openxmlformats.org/officeDocument/2006/relationships/hyperlink" Target="https://www.snapdeal.com/product/fbella-women-polyester-shirt-turquoise-/629471060107" TargetMode="External"/><Relationship Id="rId7613" Type="http://schemas.openxmlformats.org/officeDocument/2006/relationships/hyperlink" Target="https://g.sdlcdn.com/imgs/l/k/c/Pink-Tribe-Women-Viscose-Rayon-SDL668104233-1-21a04.jpg?w=220&amp;h=258&amp;sharp=7" TargetMode="External"/><Relationship Id="rId2758" Type="http://schemas.openxmlformats.org/officeDocument/2006/relationships/hyperlink" Target="https://www.amazon.in/dp/B0FGQCSG87" TargetMode="External"/><Relationship Id="rId3809" Type="http://schemas.openxmlformats.org/officeDocument/2006/relationships/hyperlink" Target="https://assets.myntassets.com/h_720,q_70,w_540/v1/assets/images/2025/MARCH/27/El3V6nSy_a83014f815794e90be41e14adb85ea96.jpg" TargetMode="External"/><Relationship Id="rId1774" Type="http://schemas.openxmlformats.org/officeDocument/2006/relationships/hyperlink" Target="https://www.ajio.com/svrnaa-by-azorte-women-checked-kota-boxy-fit-shirt/p/443032093_khaki" TargetMode="External"/><Relationship Id="rId2825" Type="http://schemas.openxmlformats.org/officeDocument/2006/relationships/hyperlink" Target="https://rukmini1.flixcart.com/image/1500/1500/xif0q/shirt/p/5/z/xl-shirt-yanvi-original-imahhfkhh7vauzud.jpeg?q=70" TargetMode="External"/><Relationship Id="rId4180" Type="http://schemas.openxmlformats.org/officeDocument/2006/relationships/hyperlink" Target="https://www.myntra.com/Shirts/CURVY+STREET/CURVY-STREET-Plus-Size-Floral-Printed-Shirt-Collar-Cuffed-Sleeves-Shirt-Style-Top-Shirt/25652394/buy" TargetMode="External"/><Relationship Id="rId5231" Type="http://schemas.openxmlformats.org/officeDocument/2006/relationships/hyperlink" Target="https://g.sdlcdn.com/imgs/l/d/8/Mahadev-Fashion-Women-Cotton-Blend-SDL547548785-1-017bf.jpg?w=220&amp;h=258&amp;sharp=7" TargetMode="External"/><Relationship Id="rId66" Type="http://schemas.openxmlformats.org/officeDocument/2006/relationships/hyperlink" Target="https://www.ajio.com/18india-women-printed-relaxed-fit-shirt/p/702826868_coral" TargetMode="External"/><Relationship Id="rId1427" Type="http://schemas.openxmlformats.org/officeDocument/2006/relationships/hyperlink" Target="https://assets.ajio.com/medias/sys_master/root/20250624/Td8R/6859b43d2b1ad9265b5fac19/maaesa_peach_women_ombre-dye_regular_fit_shirt_with_spread_collar.jpg" TargetMode="External"/><Relationship Id="rId1841" Type="http://schemas.openxmlformats.org/officeDocument/2006/relationships/hyperlink" Target="https://assets.ajio.com/medias/sys_master/root/20250627/axLS/685e92972b1ad9265b728c07/spykar_pink_women_patterned_relaxed_fit_crop_shirt.jpg" TargetMode="External"/><Relationship Id="rId4997" Type="http://schemas.openxmlformats.org/officeDocument/2006/relationships/hyperlink" Target="https://g.sdlcdn.com/imgs/l/k/c/Pink-Tribe-Women-Viscose-Rayon-SDL302762161-1-c2413.jpg?w=220&amp;h=258&amp;sharp=7" TargetMode="External"/><Relationship Id="rId3599" Type="http://schemas.openxmlformats.org/officeDocument/2006/relationships/hyperlink" Target="https://assets.myntassets.com/h_720,q_70,w_540/v1/assets/images/2026/MARCH/13/HgK3rWB9_013fe7b258144c4eb19f64058de5c922.jpg" TargetMode="External"/><Relationship Id="rId7056" Type="http://schemas.openxmlformats.org/officeDocument/2006/relationships/hyperlink" Target="https://www.snapdeal.com/product/hive91-women-solid-cotton-shirt/640995316988" TargetMode="External"/><Relationship Id="rId7470" Type="http://schemas.openxmlformats.org/officeDocument/2006/relationships/hyperlink" Target="https://www.snapdeal.com/product/purys-black-satin-shirt-pack/652101208815" TargetMode="External"/><Relationship Id="rId8107" Type="http://schemas.openxmlformats.org/officeDocument/2006/relationships/hyperlink" Target="https://g.sdlcdn.com/imgs/k/l/n/Chimpaaanzee-Pink-Cotton-Shirt-Single-SDL137694711-1-98269.jpg?w=220&amp;h=258&amp;sharp=7" TargetMode="External"/><Relationship Id="rId3666" Type="http://schemas.openxmlformats.org/officeDocument/2006/relationships/hyperlink" Target="https://www.myntra.com/Shirts/FUBACK/FUBACK-Women-Standard-Floral-Printed-Casual-Shirt/42294600/buy" TargetMode="External"/><Relationship Id="rId6072" Type="http://schemas.openxmlformats.org/officeDocument/2006/relationships/hyperlink" Target="https://www.snapdeal.com/product/novio-beige-satin-womens-shirt/5764608187585741871" TargetMode="External"/><Relationship Id="rId7123" Type="http://schemas.openxmlformats.org/officeDocument/2006/relationships/hyperlink" Target="https://g.sdlcdn.com/imgs/k/q/1/GOD-BLESS-Multi-Color-Cotton-SDL123522189-1-8c185.jpg?w=220&amp;h=258&amp;sharp=7" TargetMode="External"/><Relationship Id="rId587" Type="http://schemas.openxmlformats.org/officeDocument/2006/relationships/hyperlink" Target="https://assets.ajio.com/medias/sys_master/root1/20250821/pQsj/68a701443d468c61ab8c2a18/fuback_x_ag_blue_women_floral_print_regular_fit_shirt_with_lapel_collar.jpg" TargetMode="External"/><Relationship Id="rId2268" Type="http://schemas.openxmlformats.org/officeDocument/2006/relationships/hyperlink" Target="https://www.amazon.in/dp/B0GFP1HGGG" TargetMode="External"/><Relationship Id="rId3319" Type="http://schemas.openxmlformats.org/officeDocument/2006/relationships/hyperlink" Target="https://rukmini1.flixcart.com/image/1500/1500/xif0q/shirt/x/p/t/s-women-ab-shirt-micus-original-imahmazydzvuwcfz.jpeg?q=70" TargetMode="External"/><Relationship Id="rId4717" Type="http://schemas.openxmlformats.org/officeDocument/2006/relationships/hyperlink" Target="https://g.sdlcdn.com/imgs/l/k/o/FOSTRIC-Women-Poly-Crepe-Shirt-SDL227587183-1-0ca79.jpg?w=220&amp;h=258&amp;sharp=7" TargetMode="External"/><Relationship Id="rId2682" Type="http://schemas.openxmlformats.org/officeDocument/2006/relationships/hyperlink" Target="https://www.amazon.in/dp/B0CR4B1QGR" TargetMode="External"/><Relationship Id="rId3733" Type="http://schemas.openxmlformats.org/officeDocument/2006/relationships/hyperlink" Target="https://assets.myntassets.com/h_720,q_70,w_540/v1/assets/images/34299320/2025/7/23/ba224acc-cd9c-463f-8ee9-db08f446057e1753249418730-Womens-Oversize-Long-Sleeve-Cotton-Shirt-7461753249418150-1.jpg" TargetMode="External"/><Relationship Id="rId6889" Type="http://schemas.openxmlformats.org/officeDocument/2006/relationships/hyperlink" Target="https://g.sdlcdn.com/imgs/l/f/v/Winza-Designer-Women-Printed-Satin-SDL465626339-1-bc76d.jpg?w=220&amp;h=258&amp;sharp=7" TargetMode="External"/><Relationship Id="rId654" Type="http://schemas.openxmlformats.org/officeDocument/2006/relationships/hyperlink" Target="https://www.ajio.com/the-souled-store--women-spread-collar-oversized-fit-shirt/p/701758388_multi" TargetMode="External"/><Relationship Id="rId1284" Type="http://schemas.openxmlformats.org/officeDocument/2006/relationships/hyperlink" Target="https://www.ajio.com/fig-women-animal-print-regular-fit-shirt/p/443122381_beige" TargetMode="External"/><Relationship Id="rId2335" Type="http://schemas.openxmlformats.org/officeDocument/2006/relationships/hyperlink" Target="https://m.media-amazon.com/images/I/613XpXKjP7L._AC_UL320_.jpg" TargetMode="External"/><Relationship Id="rId3800" Type="http://schemas.openxmlformats.org/officeDocument/2006/relationships/hyperlink" Target="https://www.myntra.com/Shirts/SASSAFRAS/SASSAFRAS-Women-Slim-Fit-Casual-Shirt/39656545/buy" TargetMode="External"/><Relationship Id="rId6956" Type="http://schemas.openxmlformats.org/officeDocument/2006/relationships/hyperlink" Target="https://www.snapdeal.com/product/oxolloxo-blue-viscose-shirt-pack/637989262443" TargetMode="External"/><Relationship Id="rId307" Type="http://schemas.openxmlformats.org/officeDocument/2006/relationships/hyperlink" Target="https://assets.ajio.com/medias/sys_master/root1/20260225/KFQR/699edc8c08a98823901fc25a/the_souled_store_cream_women_slim_fit_shirt_with_spread_collar.jpg" TargetMode="External"/><Relationship Id="rId721" Type="http://schemas.openxmlformats.org/officeDocument/2006/relationships/hyperlink" Target="https://assets.ajio.com/medias/sys_master/root1/20260313/ndTs/69b405ae4970ce6a6e42c659/rio_white_women_printed_pleated_regular_fit_shirt.jpg" TargetMode="External"/><Relationship Id="rId1351" Type="http://schemas.openxmlformats.org/officeDocument/2006/relationships/hyperlink" Target="https://assets.ajio.com/medias/sys_master/root1/20260107/je9j/695e393c7ef0c7385c50a134/levi%27s_brown_women_collar-neck_relaxed_fit_casual_shirt.jpg" TargetMode="External"/><Relationship Id="rId2402" Type="http://schemas.openxmlformats.org/officeDocument/2006/relationships/hyperlink" Target="https://www.amazon.in/dp/B0F6SZKGKC" TargetMode="External"/><Relationship Id="rId5558" Type="http://schemas.openxmlformats.org/officeDocument/2006/relationships/hyperlink" Target="https://www.snapdeal.com/product/pink-tribe-women-cotton-shirt/647996001126" TargetMode="External"/><Relationship Id="rId5972" Type="http://schemas.openxmlformats.org/officeDocument/2006/relationships/hyperlink" Target="https://www.snapdeal.com/product/kashian-blue-polyester-shirt-pack/5764608163277094964" TargetMode="External"/><Relationship Id="rId6609" Type="http://schemas.openxmlformats.org/officeDocument/2006/relationships/hyperlink" Target="https://g.sdlcdn.com/imgs/l/o/8/Fashfun-Women-Printed-Polyester-Shirt-SDL387032578-1-482d2.jpg?w=220&amp;h=258&amp;sharp=7" TargetMode="External"/><Relationship Id="rId1004" Type="http://schemas.openxmlformats.org/officeDocument/2006/relationships/hyperlink" Target="https://www.ajio.com/lakshita-women-regular-fit-embroidered-shirt/p/702012723_orange" TargetMode="External"/><Relationship Id="rId4574" Type="http://schemas.openxmlformats.org/officeDocument/2006/relationships/hyperlink" Target="https://www.snapdeal.com/product/gufrina-multi-color-polyester-shirt/6917529697599084090" TargetMode="External"/><Relationship Id="rId5625" Type="http://schemas.openxmlformats.org/officeDocument/2006/relationships/hyperlink" Target="https://g.sdlcdn.com/imgs/l/l/o/Vava-Women-Cotton-Blend-Shirt-SDL262356650-1-7df1c.jpg?w=220&amp;h=258&amp;sharp=7" TargetMode="External"/><Relationship Id="rId8031" Type="http://schemas.openxmlformats.org/officeDocument/2006/relationships/hyperlink" Target="https://g.sdlcdn.com/imgs/l/k/c/Pink-Tribe-Women-Viscose-Rayon-SDL482821265-1-8b908.jpg?w=220&amp;h=258&amp;sharp=7" TargetMode="External"/><Relationship Id="rId3176" Type="http://schemas.openxmlformats.org/officeDocument/2006/relationships/hyperlink" Target="https://www.flipkart.com/funday-fashion-women-solid-casual-black-maroon-shirt/p/itm33ed05784ec45" TargetMode="External"/><Relationship Id="rId3590" Type="http://schemas.openxmlformats.org/officeDocument/2006/relationships/hyperlink" Target="https://www.myntra.com/Shirts/Lahaba/Lahaba-Women-Casual-Shirt/42759940/buy" TargetMode="External"/><Relationship Id="rId4227" Type="http://schemas.openxmlformats.org/officeDocument/2006/relationships/hyperlink" Target="https://assets.myntassets.com/h_720,q_70,w_540/v1/assets/images/2026/JUNE/24/3U0MQMo6_9f5b44edd4724be5b1594056913c871a.jpg" TargetMode="External"/><Relationship Id="rId7797" Type="http://schemas.openxmlformats.org/officeDocument/2006/relationships/hyperlink" Target="https://g.sdlcdn.com/imgs/l/p/g/DUDSCOG-Women-Cotton-Blend-Shirt-SDL576492917-1-7ff0a.jpg?w=220&amp;h=258&amp;sharp=7" TargetMode="External"/><Relationship Id="rId2192" Type="http://schemas.openxmlformats.org/officeDocument/2006/relationships/hyperlink" Target="https://www.amazon.in/dp/B0FJYFQ5Y1" TargetMode="External"/><Relationship Id="rId3243" Type="http://schemas.openxmlformats.org/officeDocument/2006/relationships/hyperlink" Target="https://rukmini1.flixcart.com/image/1500/1500/xif0q/shirt/w/u/7/m-dlwshw23011-rs-dl-woman-original-imahfnx49aqshnwu.jpeg?q=70" TargetMode="External"/><Relationship Id="rId4641" Type="http://schemas.openxmlformats.org/officeDocument/2006/relationships/hyperlink" Target="https://g.sdlcdn.com/imgs/k/v/h/POPWINGS-Purple-Satin-Women-s-SDL653136177-1-36338.jpg?w=220&amp;h=258&amp;sharp=7" TargetMode="External"/><Relationship Id="rId6399" Type="http://schemas.openxmlformats.org/officeDocument/2006/relationships/hyperlink" Target="https://g.sdlcdn.com/imgs/l/n/5/ALL-WAYS-YOU-Women-Solid-SDL663985662-1-4c72b.jpg?w=220&amp;h=258&amp;sharp=7" TargetMode="External"/><Relationship Id="rId164" Type="http://schemas.openxmlformats.org/officeDocument/2006/relationships/hyperlink" Target="https://www.ajio.com/zilcon-women-patterned-regular-fit-shirt/p/702818754_olive" TargetMode="External"/><Relationship Id="rId7864" Type="http://schemas.openxmlformats.org/officeDocument/2006/relationships/hyperlink" Target="https://www.snapdeal.com/product/fesner-women-printed-poly-cotton/663015034027" TargetMode="External"/><Relationship Id="rId3310" Type="http://schemas.openxmlformats.org/officeDocument/2006/relationships/hyperlink" Target="https://www.flipkart.com/navbond-women-solid-casual-blue-shirt/p/itm428f53f9e8e5f" TargetMode="External"/><Relationship Id="rId5068" Type="http://schemas.openxmlformats.org/officeDocument/2006/relationships/hyperlink" Target="https://www.snapdeal.com/product/mahadev-fashion-women-cotton-blend/629132820225" TargetMode="External"/><Relationship Id="rId6466" Type="http://schemas.openxmlformats.org/officeDocument/2006/relationships/hyperlink" Target="https://www.snapdeal.com/product/pink-tribe-women-cotton-shirt/627138516973" TargetMode="External"/><Relationship Id="rId6880" Type="http://schemas.openxmlformats.org/officeDocument/2006/relationships/hyperlink" Target="https://www.snapdeal.com/product/ambi-women-solid-cotton-shirt/636071983722" TargetMode="External"/><Relationship Id="rId7517" Type="http://schemas.openxmlformats.org/officeDocument/2006/relationships/hyperlink" Target="https://g.sdlcdn.com/imgs/k/s/c/JVNINE-Red-Cotton-Women-s-SDL420749388-1-c39f0.jpg?w=220&amp;h=258&amp;sharp=7" TargetMode="External"/><Relationship Id="rId7931" Type="http://schemas.openxmlformats.org/officeDocument/2006/relationships/hyperlink" Target="https://g.sdlcdn.com/imgs/l/n/v/NAGANA-FASHION01-Women-Crepe-Shirt-SDL585040169-1-76737.jpg?w=220&amp;h=258&amp;sharp=7" TargetMode="External"/><Relationship Id="rId231" Type="http://schemas.openxmlformats.org/officeDocument/2006/relationships/hyperlink" Target="https://assets.ajio.com/medias/sys_master/root/20240109/PZLy/659c796954c30e62769e6376/mayra_grey_women_regular_fit_shirt_with_cutaway_collar.jpg" TargetMode="External"/><Relationship Id="rId5482" Type="http://schemas.openxmlformats.org/officeDocument/2006/relationships/hyperlink" Target="https://www.snapdeal.com/product/kilvested-women-striped-cotton-shirt/4899917073063954126" TargetMode="External"/><Relationship Id="rId6119" Type="http://schemas.openxmlformats.org/officeDocument/2006/relationships/hyperlink" Target="https://g.sdlcdn.com/imgs/l/l/p/True-Fades-Women-Satin-Shirt-SDL107403457-1-1984d.jpg?w=220&amp;h=258&amp;sharp=7" TargetMode="External"/><Relationship Id="rId6533" Type="http://schemas.openxmlformats.org/officeDocument/2006/relationships/hyperlink" Target="https://g.sdlcdn.com/imgs/l/k/c/Pink-Tribe-Women-Viscose-Rayon-SDL705712227-1-05d7b.jpg?w=220&amp;h=258&amp;sharp=7" TargetMode="External"/><Relationship Id="rId1678" Type="http://schemas.openxmlformats.org/officeDocument/2006/relationships/hyperlink" Target="https://www.ajio.com/rio-women-micro-print-regular-fit-shirt-with-flap-pockets/p/443078267_offwhite" TargetMode="External"/><Relationship Id="rId2729" Type="http://schemas.openxmlformats.org/officeDocument/2006/relationships/hyperlink" Target="https://m.media-amazon.com/images/I/51p-h306ReL._AC_UL320_.jpg" TargetMode="External"/><Relationship Id="rId4084" Type="http://schemas.openxmlformats.org/officeDocument/2006/relationships/hyperlink" Target="https://www.myntra.com/Shirts/High+Star/High-Star-Classic-Cuban-Collar-Long-Sleeves-Cotton-Casual-Shirt/25844682/buy" TargetMode="External"/><Relationship Id="rId5135" Type="http://schemas.openxmlformats.org/officeDocument/2006/relationships/hyperlink" Target="https://g.sdlcdn.com/imgs/l/l/p/True-Fades-Women-Satin-Shirt-SDL380138971-1-09c76.jpg?w=220&amp;h=258&amp;sharp=7" TargetMode="External"/><Relationship Id="rId6600" Type="http://schemas.openxmlformats.org/officeDocument/2006/relationships/hyperlink" Target="https://www.snapdeal.com/product/vava-women-cotton-blend-shirt/630818896540" TargetMode="External"/><Relationship Id="rId4151" Type="http://schemas.openxmlformats.org/officeDocument/2006/relationships/hyperlink" Target="https://assets.myntassets.com/h_720,q_70,w_540/v1/assets/images/2026/FEBRUARY/11/QFz6Oymf_bb0cdb4adc294bb79496e372bb8f5c43.jpg" TargetMode="External"/><Relationship Id="rId5202" Type="http://schemas.openxmlformats.org/officeDocument/2006/relationships/hyperlink" Target="https://www.snapdeal.com/product/quaclo-green-cotton-womens-shirt/684244403938" TargetMode="External"/><Relationship Id="rId8358" Type="http://schemas.openxmlformats.org/officeDocument/2006/relationships/hyperlink" Target="https://www.snapdeal.com/product/dudscog-women-cotton-blend-shirt/677676575946" TargetMode="External"/><Relationship Id="rId1745" Type="http://schemas.openxmlformats.org/officeDocument/2006/relationships/hyperlink" Target="https://assets.ajio.com/medias/sys_master/root1/20251230/oBWT/69538ec1cbfa0d560839dd04/old_navy_sky_blue_women_loose_fit_cotton_shirt_with_spread_collar.jpg" TargetMode="External"/><Relationship Id="rId7374" Type="http://schemas.openxmlformats.org/officeDocument/2006/relationships/hyperlink" Target="https://www.snapdeal.com/product/ratshika-women-cotton-blend-shirt/649249480897" TargetMode="External"/><Relationship Id="rId37" Type="http://schemas.openxmlformats.org/officeDocument/2006/relationships/hyperlink" Target="https://assets.ajio.com/medias/sys_master/root/20241105/aO6Y/672a30e0260f9c41e8c096be/kotty_white%2Cblack_women_graphic_shirt.jpg" TargetMode="External"/><Relationship Id="rId1812" Type="http://schemas.openxmlformats.org/officeDocument/2006/relationships/hyperlink" Target="https://www.ajio.com/leia-women-printed-regular-fit-shirt-with-cuban-collar/p/702124730_red" TargetMode="External"/><Relationship Id="rId4968" Type="http://schemas.openxmlformats.org/officeDocument/2006/relationships/hyperlink" Target="https://www.snapdeal.com/product/kimakshi-women-solid-cotton-blend/627753402148" TargetMode="External"/><Relationship Id="rId7027" Type="http://schemas.openxmlformats.org/officeDocument/2006/relationships/hyperlink" Target="https://g.sdlcdn.com/imgs/l/p/g/DUDSCOG-Women-Cotton-Blend-Shirt-SDL812241832-1-7c0c3.jpg?w=220&amp;h=258&amp;sharp=7" TargetMode="External"/><Relationship Id="rId3984" Type="http://schemas.openxmlformats.org/officeDocument/2006/relationships/hyperlink" Target="https://www.myntra.com/Shirts/Chemistry/Chemistry-Women-Solid-Opaque-Casual-Shirt/24310244/buy" TargetMode="External"/><Relationship Id="rId6390" Type="http://schemas.openxmlformats.org/officeDocument/2006/relationships/hyperlink" Target="https://www.snapdeal.com/product/krinik-women-viscose-rayon-shirt/624815478880" TargetMode="External"/><Relationship Id="rId7441" Type="http://schemas.openxmlformats.org/officeDocument/2006/relationships/hyperlink" Target="https://g.sdlcdn.com/imgs/k/s/k/ALL-WAYS-YOU-Navy-Blue-SDL934050305-1-35e22.jpg?w=220&amp;h=258&amp;sharp=7" TargetMode="External"/><Relationship Id="rId2586" Type="http://schemas.openxmlformats.org/officeDocument/2006/relationships/hyperlink" Target="https://www.amazon.in/dp/B0G2BRY97M" TargetMode="External"/><Relationship Id="rId3637" Type="http://schemas.openxmlformats.org/officeDocument/2006/relationships/hyperlink" Target="https://assets.myntassets.com/h_720,q_70,w_540/v1/assets/images/21498986/2023/1/31/9e1d2107-5c97-40f8-8887-1e7159555cf11675153443937StyleQuotientWomenSmartFormalShirt1.jpg" TargetMode="External"/><Relationship Id="rId6043" Type="http://schemas.openxmlformats.org/officeDocument/2006/relationships/hyperlink" Target="https://g.sdlcdn.com/imgs/k/y/y/Urban-Sundari-Black-Cotton-Women-SDL050481084-1-8352a.jpg?w=220&amp;h=258&amp;sharp=7" TargetMode="External"/><Relationship Id="rId558" Type="http://schemas.openxmlformats.org/officeDocument/2006/relationships/hyperlink" Target="https://www.ajio.com/leia-women-floral-regular-fit-shirt/p/702140748_pink" TargetMode="External"/><Relationship Id="rId972" Type="http://schemas.openxmlformats.org/officeDocument/2006/relationships/hyperlink" Target="https://www.ajio.com/pinacolada-women-checked-oversized-shirt/p/700707545_green" TargetMode="External"/><Relationship Id="rId1188" Type="http://schemas.openxmlformats.org/officeDocument/2006/relationships/hyperlink" Target="https://www.ajio.com/dnmx-women-striped-loose-fit-shirt/p/443103319_blue" TargetMode="External"/><Relationship Id="rId2239" Type="http://schemas.openxmlformats.org/officeDocument/2006/relationships/hyperlink" Target="https://m.media-amazon.com/images/I/61gtsy5fLnL._AC_UL320_.jpg" TargetMode="External"/><Relationship Id="rId2653" Type="http://schemas.openxmlformats.org/officeDocument/2006/relationships/hyperlink" Target="https://m.media-amazon.com/images/I/61sDKv7HWWL._AC_UL320_.jpg" TargetMode="External"/><Relationship Id="rId3704" Type="http://schemas.openxmlformats.org/officeDocument/2006/relationships/hyperlink" Target="https://www.myntra.com/Shirts/Roadster/Roadster-Oversized-Striped-Casual-Shirt/30256920/buy" TargetMode="External"/><Relationship Id="rId6110" Type="http://schemas.openxmlformats.org/officeDocument/2006/relationships/hyperlink" Target="https://www.snapdeal.com/product/faiseanta-blue-polyester-womens-shirt/5764608195067219846" TargetMode="External"/><Relationship Id="rId625" Type="http://schemas.openxmlformats.org/officeDocument/2006/relationships/hyperlink" Target="https://assets.ajio.com/medias/sys_master/root1/20260312/3QMC/69b26cb84970ce6a6e3be56d/dnmx_pink_women_regular_fit_shirt_with_cuffed_sleeves.jpg" TargetMode="External"/><Relationship Id="rId1255" Type="http://schemas.openxmlformats.org/officeDocument/2006/relationships/hyperlink" Target="https://assets.ajio.com/medias/sys_master/root1/20260219/FW6h/699719e1cbfa0d56082027d0/pinacolada_blue_women_relaxed_fit_shirt.jpg" TargetMode="External"/><Relationship Id="rId2306" Type="http://schemas.openxmlformats.org/officeDocument/2006/relationships/hyperlink" Target="https://www.amazon.in/dp/B0C5Y2PBXL" TargetMode="External"/><Relationship Id="rId5876" Type="http://schemas.openxmlformats.org/officeDocument/2006/relationships/hyperlink" Target="https://www.snapdeal.com/product/kilvested-women-striped-cotton-shirt/5764608141757343609" TargetMode="External"/><Relationship Id="rId8282" Type="http://schemas.openxmlformats.org/officeDocument/2006/relationships/hyperlink" Target="https://www.snapdeal.com/product/pink-tribe-women-viscose-rayon/675373707683" TargetMode="External"/><Relationship Id="rId1322" Type="http://schemas.openxmlformats.org/officeDocument/2006/relationships/hyperlink" Target="https://www.ajio.com/vishudh-women-embroidered-regular-fit-shirt-with-spread-collar-/p/702149422_white" TargetMode="External"/><Relationship Id="rId2720" Type="http://schemas.openxmlformats.org/officeDocument/2006/relationships/hyperlink" Target="https://www.amazon.in/dp/B0CTZWXM2C" TargetMode="External"/><Relationship Id="rId4478" Type="http://schemas.openxmlformats.org/officeDocument/2006/relationships/hyperlink" Target="https://www.snapdeal.com/product/quaclo-black-cotton-womens-shirt/676318310943" TargetMode="External"/><Relationship Id="rId5529" Type="http://schemas.openxmlformats.org/officeDocument/2006/relationships/hyperlink" Target="https://g.sdlcdn.com/imgs/l/l/h/Kilvested-Women-Striped-Cotton-Shirt-SDL762401816-1-d0077.jpg?w=220&amp;h=258&amp;sharp=7" TargetMode="External"/><Relationship Id="rId6927" Type="http://schemas.openxmlformats.org/officeDocument/2006/relationships/hyperlink" Target="https://g.sdlcdn.com/imgs/l/k/c/Pink-Tribe-Women-Viscose-Rayon-SDL841193534-1-0906f.jpg?w=220&amp;h=258&amp;sharp=7" TargetMode="External"/><Relationship Id="rId4892" Type="http://schemas.openxmlformats.org/officeDocument/2006/relationships/hyperlink" Target="https://www.snapdeal.com/product/bitterlime-women-striped-cotton-shirt/626631683258" TargetMode="External"/><Relationship Id="rId5943" Type="http://schemas.openxmlformats.org/officeDocument/2006/relationships/hyperlink" Target="https://g.sdlcdn.com/imgs/l/g/7/Honky-Tonky-Women-Printed-Cotton-SDL755508845-1-a6dac.jpg?w=220&amp;h=258&amp;sharp=7" TargetMode="External"/><Relationship Id="rId8002" Type="http://schemas.openxmlformats.org/officeDocument/2006/relationships/hyperlink" Target="https://www.snapdeal.com/product/dudscog-women-cotton-blend-shirt/667089139149" TargetMode="External"/><Relationship Id="rId2096" Type="http://schemas.openxmlformats.org/officeDocument/2006/relationships/hyperlink" Target="https://www.amazon.in/dp/B0DYNRYFF4" TargetMode="External"/><Relationship Id="rId3494" Type="http://schemas.openxmlformats.org/officeDocument/2006/relationships/hyperlink" Target="https://www.flipkart.com/happybestie-women-checkered-casual-pink-shirt/p/itm145e09baf973f" TargetMode="External"/><Relationship Id="rId4545" Type="http://schemas.openxmlformats.org/officeDocument/2006/relationships/hyperlink" Target="https://g.sdlcdn.com/imgs/l/k/c/Pink-Tribe-Women-Viscose-Rayon-SDL491804646-1-4eea0.jpg?w=220&amp;h=258&amp;sharp=7" TargetMode="External"/><Relationship Id="rId3147" Type="http://schemas.openxmlformats.org/officeDocument/2006/relationships/hyperlink" Target="https://rukmini1.flixcart.com/image/1500/1500/xif0q/shirt/b/r/n/m-line-shirt-swaggish-original-imahcdgcetujufbz.jpeg?q=70" TargetMode="External"/><Relationship Id="rId3561" Type="http://schemas.openxmlformats.org/officeDocument/2006/relationships/hyperlink" Target="https://assets.myntassets.com/h_720,q_70,w_540/v1/assets/images/2025/SEPTEMBER/1/94a90NOU_d9ade7ec0ce6404c9cc03471aff644fc.jpg" TargetMode="External"/><Relationship Id="rId4612" Type="http://schemas.openxmlformats.org/officeDocument/2006/relationships/hyperlink" Target="https://www.snapdeal.com/product/vava-women-cotton-blend-shirt/625218605696" TargetMode="External"/><Relationship Id="rId7768" Type="http://schemas.openxmlformats.org/officeDocument/2006/relationships/hyperlink" Target="https://www.snapdeal.com/product/tokyo-talkies-women-polyester-shirt/660472546325" TargetMode="External"/><Relationship Id="rId482" Type="http://schemas.openxmlformats.org/officeDocument/2006/relationships/hyperlink" Target="https://www.ajio.com/maaesa-women-ombre-dyes-regular-fit-shirt/p/701475476_pink" TargetMode="External"/><Relationship Id="rId2163" Type="http://schemas.openxmlformats.org/officeDocument/2006/relationships/hyperlink" Target="https://m.media-amazon.com/images/I/81bP7Zo89ML._AC_UL320_.jpg" TargetMode="External"/><Relationship Id="rId3214" Type="http://schemas.openxmlformats.org/officeDocument/2006/relationships/hyperlink" Target="https://www.flipkart.com/swaggish-women-striped-casual-green-shirt/p/itm38f6c458d4389" TargetMode="External"/><Relationship Id="rId6784" Type="http://schemas.openxmlformats.org/officeDocument/2006/relationships/hyperlink" Target="https://www.snapdeal.com/product/kilvested-women-striped-cotton-shirt/6341068940907788801" TargetMode="External"/><Relationship Id="rId7835" Type="http://schemas.openxmlformats.org/officeDocument/2006/relationships/hyperlink" Target="https://g.sdlcdn.com/imgs/l/n/m/Raj-Lakshami-Women-Crepe-Shirt-SDL974851064-1-ae2eb.jpeg?w=220&amp;h=258&amp;sharp=7" TargetMode="External"/><Relationship Id="rId135" Type="http://schemas.openxmlformats.org/officeDocument/2006/relationships/hyperlink" Target="https://assets.ajio.com/medias/sys_master/root1/20260427/SHtD/69ef986c14d0c21719a276f2/true_fades_cream_women_regular_fit_classic_shirt.jpg" TargetMode="External"/><Relationship Id="rId2230" Type="http://schemas.openxmlformats.org/officeDocument/2006/relationships/hyperlink" Target="https://www.amazon.in/dp/B0GZ4V69RM" TargetMode="External"/><Relationship Id="rId5386" Type="http://schemas.openxmlformats.org/officeDocument/2006/relationships/hyperlink" Target="https://www.snapdeal.com/product/pink-tribe-women-viscose-rayon/659047682015" TargetMode="External"/><Relationship Id="rId6437" Type="http://schemas.openxmlformats.org/officeDocument/2006/relationships/hyperlink" Target="https://g.sdlcdn.com/imgs/l/k/c/Pink-Tribe-Women-Viscose-Rayon-SDL996866367-1-de179.jpg?w=220&amp;h=258&amp;sharp=7" TargetMode="External"/><Relationship Id="rId202" Type="http://schemas.openxmlformats.org/officeDocument/2006/relationships/hyperlink" Target="https://www.ajio.com/fyre-rose-women-floral-shirt/p/703273361_wine" TargetMode="External"/><Relationship Id="rId5039" Type="http://schemas.openxmlformats.org/officeDocument/2006/relationships/hyperlink" Target="https://g.sdlcdn.com/imgs/k/0/4/NightBlue-Blue-Rayon-Shirt-Pack-SDL121145592-1-bc70c.jpg?w=220&amp;h=258&amp;sharp=7" TargetMode="External"/><Relationship Id="rId5453" Type="http://schemas.openxmlformats.org/officeDocument/2006/relationships/hyperlink" Target="https://g.sdlcdn.com/imgs/k/6/b/Tokyo-Talkies-Women-Solid-Viscose-SDL422352661-1-8d642.jpg?w=220&amp;h=258&amp;sharp=7" TargetMode="External"/><Relationship Id="rId6504" Type="http://schemas.openxmlformats.org/officeDocument/2006/relationships/hyperlink" Target="https://www.snapdeal.com/product/kimakshi-women-solid-cotton-blend/627773420693" TargetMode="External"/><Relationship Id="rId6851" Type="http://schemas.openxmlformats.org/officeDocument/2006/relationships/hyperlink" Target="https://g.sdlcdn.com/imgs/l/i/n/kotty-Women-Cotton-Blend-Shirt-SDL121093210-1-73967.jpg?w=220&amp;h=258&amp;sharp=7" TargetMode="External"/><Relationship Id="rId7902" Type="http://schemas.openxmlformats.org/officeDocument/2006/relationships/hyperlink" Target="https://www.snapdeal.com/product/jvnine-grey-cotton-womens-shirt/664440703963" TargetMode="External"/><Relationship Id="rId1996" Type="http://schemas.openxmlformats.org/officeDocument/2006/relationships/hyperlink" Target="https://www.amazon.in/dp/B0G5HP668J" TargetMode="External"/><Relationship Id="rId4055" Type="http://schemas.openxmlformats.org/officeDocument/2006/relationships/hyperlink" Target="https://assets.myntassets.com/h_720,q_70,w_540/v1/assets/images/2026/FEBRUARY/10/8uDrNMql_378a41fdf30041b0b172506a53634c31.jpg" TargetMode="External"/><Relationship Id="rId5106" Type="http://schemas.openxmlformats.org/officeDocument/2006/relationships/hyperlink" Target="https://www.snapdeal.com/product/chimpaaanzee-pink-viscose-womens-shirt/652830821381" TargetMode="External"/><Relationship Id="rId1649" Type="http://schemas.openxmlformats.org/officeDocument/2006/relationships/hyperlink" Target="https://assets.ajio.com/medias/sys_master/root/20250418/cfJE/68024ab055340d4b4fe4e806/only_navy_blue_women_floral_print_boxy_fit_shirt.jpg" TargetMode="External"/><Relationship Id="rId3071" Type="http://schemas.openxmlformats.org/officeDocument/2006/relationships/hyperlink" Target="https://rukmini1.flixcart.com/image/1500/1500/xif0q/shirt/t/l/c/3xl-shr00007376-curvy-street-original-imahf7fbvantwunx.jpeg?q=70" TargetMode="External"/><Relationship Id="rId5520" Type="http://schemas.openxmlformats.org/officeDocument/2006/relationships/hyperlink" Target="https://www.snapdeal.com/product/quaclo-women-solid-cotton-blend/651220665067" TargetMode="External"/><Relationship Id="rId7278" Type="http://schemas.openxmlformats.org/officeDocument/2006/relationships/hyperlink" Target="https://www.snapdeal.com/product/mahadev-fashion-women-cotton-blend/646904885193" TargetMode="External"/><Relationship Id="rId1716" Type="http://schemas.openxmlformats.org/officeDocument/2006/relationships/hyperlink" Target="https://www.ajio.com/fig-women-floral-regular-fit-shirt/p/443104096_blue" TargetMode="External"/><Relationship Id="rId4122" Type="http://schemas.openxmlformats.org/officeDocument/2006/relationships/hyperlink" Target="https://www.myntra.com/Shirts/Chemistry/Chemistry-Women-Solid-Opaque-Casual-Shirt/24310242/buy" TargetMode="External"/><Relationship Id="rId7692" Type="http://schemas.openxmlformats.org/officeDocument/2006/relationships/hyperlink" Target="https://www.snapdeal.com/product/pink-tribe-women-viscose-rayon/657939097638" TargetMode="External"/><Relationship Id="rId8329" Type="http://schemas.openxmlformats.org/officeDocument/2006/relationships/hyperlink" Target="https://g.sdlcdn.com/imgs/l/k/c/Pink-Tribe-Women-Viscose-Rayon-SDL381345900-1-c95d7.jpg?w=220&amp;h=258&amp;sharp=7" TargetMode="External"/><Relationship Id="rId3888" Type="http://schemas.openxmlformats.org/officeDocument/2006/relationships/hyperlink" Target="https://www.myntra.com/Shirts/Outzidr/Outzidr-Women-Boxy-Fit-Casual-Shirt/35704432/buy" TargetMode="External"/><Relationship Id="rId4939" Type="http://schemas.openxmlformats.org/officeDocument/2006/relationships/hyperlink" Target="https://g.sdlcdn.com/imgs/l/h/r/Mahadev-Fashion-Women-Cotton-Blend-SDL318245557-1-e2fdf.jpg?w=220&amp;h=258&amp;sharp=7" TargetMode="External"/><Relationship Id="rId6294" Type="http://schemas.openxmlformats.org/officeDocument/2006/relationships/hyperlink" Target="https://www.snapdeal.com/product/chimpaaanzee-navy-blue-viscose-womens/622247074365" TargetMode="External"/><Relationship Id="rId7345" Type="http://schemas.openxmlformats.org/officeDocument/2006/relationships/hyperlink" Target="https://g.sdlcdn.com/imgs/l/p/g/DUDSCOG-Women-Cotton-Blend-Shirt-SDL666887222-1-a967b.jpg?w=220&amp;h=258&amp;sharp=7" TargetMode="External"/><Relationship Id="rId6361" Type="http://schemas.openxmlformats.org/officeDocument/2006/relationships/hyperlink" Target="https://g.sdlcdn.com/imgs/k/u/w/FABISHO-Red-Rayon-Women-s-SDL870869640-1-10c05.jpg?w=220&amp;h=258&amp;sharp=7" TargetMode="External"/><Relationship Id="rId7412" Type="http://schemas.openxmlformats.org/officeDocument/2006/relationships/hyperlink" Target="https://www.snapdeal.com/product/krinik-women-crepe-shirt-beige-/650247457127" TargetMode="External"/><Relationship Id="rId876" Type="http://schemas.openxmlformats.org/officeDocument/2006/relationships/hyperlink" Target="https://www.ajio.com/leia-women-regular-fit-self-design-shirt/p/702603941_navy" TargetMode="External"/><Relationship Id="rId2557" Type="http://schemas.openxmlformats.org/officeDocument/2006/relationships/hyperlink" Target="https://m.media-amazon.com/images/I/51ZgaeaThXL._AC_UL320_.jpg" TargetMode="External"/><Relationship Id="rId3608" Type="http://schemas.openxmlformats.org/officeDocument/2006/relationships/hyperlink" Target="https://www.myntra.com/Shirts/LILY+BUDS/LILY-BUDS-Women-Gingham-Checks-Checked-Casual-Shirt/39872215/buy" TargetMode="External"/><Relationship Id="rId3955" Type="http://schemas.openxmlformats.org/officeDocument/2006/relationships/hyperlink" Target="https://assets.myntassets.com/h_720,q_70,w_540/v1/assets/images/2025/SEPTEMBER/8/HPy1e1VI_464b1eda31754910bec1747a8593762a.jpg" TargetMode="External"/><Relationship Id="rId6014" Type="http://schemas.openxmlformats.org/officeDocument/2006/relationships/hyperlink" Target="https://www.snapdeal.com/product/chimpaaanzee-women-checked-cotton-shirt/5764608174536807244" TargetMode="External"/><Relationship Id="rId529" Type="http://schemas.openxmlformats.org/officeDocument/2006/relationships/hyperlink" Target="https://assets.ajio.com/medias/sys_master/root1/20260317/dIma/69b929ae0ad5d9333766f47b/fig_pink_women_regular_fit_shirt.jpg" TargetMode="External"/><Relationship Id="rId1159" Type="http://schemas.openxmlformats.org/officeDocument/2006/relationships/hyperlink" Target="https://assets.ajio.com/medias/sys_master/root1/20260331/9A55/69cb2be29e784a25d5a60c9c/rio_ecru_women_checked_slim_fit_shirt.jpg" TargetMode="External"/><Relationship Id="rId2971" Type="http://schemas.openxmlformats.org/officeDocument/2006/relationships/hyperlink" Target="https://rukmini1.flixcart.com/image/1500/1500/xif0q/shirt/l/d/d/s-2025-rare-camel-original-imah9tybzed9tbw9.jpeg?q=70" TargetMode="External"/><Relationship Id="rId5030" Type="http://schemas.openxmlformats.org/officeDocument/2006/relationships/hyperlink" Target="https://www.snapdeal.com/product/fabisho-pink-rayon-womens-shirt/678901984758" TargetMode="External"/><Relationship Id="rId8186" Type="http://schemas.openxmlformats.org/officeDocument/2006/relationships/hyperlink" Target="https://www.snapdeal.com/product/mahadev-fashion-women-cotton-blend/672414687166" TargetMode="External"/><Relationship Id="rId943" Type="http://schemas.openxmlformats.org/officeDocument/2006/relationships/hyperlink" Target="https://assets.ajio.com/medias/sys_master/root/20250617/paY3/685079f67a6cd4182fb5bbf4/the_souled_store_white__women_spread_collar_regular_fit_shirt.jpg" TargetMode="External"/><Relationship Id="rId1573" Type="http://schemas.openxmlformats.org/officeDocument/2006/relationships/hyperlink" Target="https://assets.ajio.com/medias/sys_master/root1/20260509/Z4x3/69ff75fd14d0c21719cfcb7f/curvy_street_lavender_women_oversized_fit_shirt_with_spread_collar.jpg" TargetMode="External"/><Relationship Id="rId2624" Type="http://schemas.openxmlformats.org/officeDocument/2006/relationships/hyperlink" Target="https://www.amazon.in/dp/B0GF2GSC2K" TargetMode="External"/><Relationship Id="rId1226" Type="http://schemas.openxmlformats.org/officeDocument/2006/relationships/hyperlink" Target="https://www.ajio.com/piludi-women-embroidered-regular-fit-shirt/p/702701486_pink" TargetMode="External"/><Relationship Id="rId1640" Type="http://schemas.openxmlformats.org/officeDocument/2006/relationships/hyperlink" Target="https://www.ajio.com/fig-women-regular-fit-shirt-with-spread-collar/p/443121116_pink" TargetMode="External"/><Relationship Id="rId4796" Type="http://schemas.openxmlformats.org/officeDocument/2006/relationships/hyperlink" Target="https://www.snapdeal.com/product/divena-blue-cotton-shirt-single/681607945747" TargetMode="External"/><Relationship Id="rId5847" Type="http://schemas.openxmlformats.org/officeDocument/2006/relationships/hyperlink" Target="https://g.sdlcdn.com/imgs/k/0/s/Faiseanta-Black-Polyester-Women-s-SDL580197814-1-92b2f.jpg?w=220&amp;h=258&amp;sharp=7" TargetMode="External"/><Relationship Id="rId8253" Type="http://schemas.openxmlformats.org/officeDocument/2006/relationships/hyperlink" Target="https://g.sdlcdn.com/imgs/l/i/n/kotty-Women-Cotton-Blend-Shirt-SDL529133783-1-8f6fd.jpg?w=220&amp;h=258&amp;sharp=7" TargetMode="External"/><Relationship Id="rId3398" Type="http://schemas.openxmlformats.org/officeDocument/2006/relationships/hyperlink" Target="https://www.flipkart.com/true-fades-women-solid-formal-dark-blue-shirt/p/itm26d4e778518f5" TargetMode="External"/><Relationship Id="rId4449" Type="http://schemas.openxmlformats.org/officeDocument/2006/relationships/hyperlink" Target="https://assets.myntassets.com/h_720,q_70,w_540/v1/assets/images/24741448/2023/8/30/99d17156-9123-4c40-b072-378f255c0ff41693407493815Shirts1.jpg" TargetMode="External"/><Relationship Id="rId4863" Type="http://schemas.openxmlformats.org/officeDocument/2006/relationships/hyperlink" Target="https://g.sdlcdn.com/imgs/l/d/8/Mahadev-Fashion-Women-Cotton-Blend-SDL447164475-1-682cc.jpg?w=220&amp;h=258&amp;sharp=7" TargetMode="External"/><Relationship Id="rId5914" Type="http://schemas.openxmlformats.org/officeDocument/2006/relationships/hyperlink" Target="https://www.snapdeal.com/product/feranoid-women-printed-cotton-blend/5764608150322420415" TargetMode="External"/><Relationship Id="rId8320" Type="http://schemas.openxmlformats.org/officeDocument/2006/relationships/hyperlink" Target="https://www.snapdeal.com/product/winza-designer-women-printed-satin/676910003729" TargetMode="External"/><Relationship Id="rId3465" Type="http://schemas.openxmlformats.org/officeDocument/2006/relationships/hyperlink" Target="https://rukmini1.flixcart.com/image/1500/1500/xif0q/shirt/9/n/f/xl-rect-sh-03-fab-funky-original-imahz2nmst9ugjmy.jpeg?q=70" TargetMode="External"/><Relationship Id="rId4516" Type="http://schemas.openxmlformats.org/officeDocument/2006/relationships/hyperlink" Target="https://www.snapdeal.com/product/aahwan-women-solid-polyester-shirt/8070451182483452386" TargetMode="External"/><Relationship Id="rId386" Type="http://schemas.openxmlformats.org/officeDocument/2006/relationships/hyperlink" Target="https://www.ajio.com/leia-women-floral-print-regular-fit-shirt/p/702048885_beige" TargetMode="External"/><Relationship Id="rId2067" Type="http://schemas.openxmlformats.org/officeDocument/2006/relationships/hyperlink" Target="https://m.media-amazon.com/images/I/61LAaAAtdIL._AC_UL320_.jpg" TargetMode="External"/><Relationship Id="rId2481" Type="http://schemas.openxmlformats.org/officeDocument/2006/relationships/hyperlink" Target="https://m.media-amazon.com/images/I/6185c4eu5AL._AC_UL320_.jpg" TargetMode="External"/><Relationship Id="rId3118" Type="http://schemas.openxmlformats.org/officeDocument/2006/relationships/hyperlink" Target="https://www.flipkart.com/funday-fashion-women-solid-casual-orange-shirt/p/itm077170f4a2e7f" TargetMode="External"/><Relationship Id="rId3532" Type="http://schemas.openxmlformats.org/officeDocument/2006/relationships/hyperlink" Target="https://www.myntra.com/Shirts/Style+Quotient/Style-Quotient-Women-White-Formal-Shirt/19761198/buy" TargetMode="External"/><Relationship Id="rId4930" Type="http://schemas.openxmlformats.org/officeDocument/2006/relationships/hyperlink" Target="https://www.snapdeal.com/product/krishiv-enterprise-women-printed-rayon/6341068918767906278" TargetMode="External"/><Relationship Id="rId6688" Type="http://schemas.openxmlformats.org/officeDocument/2006/relationships/hyperlink" Target="https://www.snapdeal.com/product/chimpaaanzee-pink-cotton-shirt-single/632782818713" TargetMode="External"/><Relationship Id="rId7739" Type="http://schemas.openxmlformats.org/officeDocument/2006/relationships/hyperlink" Target="https://g.sdlcdn.com/imgs/l/m/0/HARPITA-Women-Cotton-Blend-Shirt-SDL890700532-1-0a776.png?w=220&amp;h=258&amp;sharp=7" TargetMode="External"/><Relationship Id="rId453" Type="http://schemas.openxmlformats.org/officeDocument/2006/relationships/hyperlink" Target="https://assets.ajio.com/medias/sys_master/root1/20260108/lVoZ/695fba387ef0c7385c56870c/max_green_women_embroidered_shirt.jpg" TargetMode="External"/><Relationship Id="rId1083" Type="http://schemas.openxmlformats.org/officeDocument/2006/relationships/hyperlink" Target="https://assets.ajio.com/medias/sys_master/root1/20251204/vWGe/69309765720fb821d3685955/black_dust_white_women_embroidered_regular_fit_shirt.jpg" TargetMode="External"/><Relationship Id="rId2134" Type="http://schemas.openxmlformats.org/officeDocument/2006/relationships/hyperlink" Target="https://www.amazon.in/dp/B0C4XZ1S2L" TargetMode="External"/><Relationship Id="rId106" Type="http://schemas.openxmlformats.org/officeDocument/2006/relationships/hyperlink" Target="https://www.ajio.com/dnmx-women-patterned-relaxed-fit-shirt/p/443108827_brown" TargetMode="External"/><Relationship Id="rId1150" Type="http://schemas.openxmlformats.org/officeDocument/2006/relationships/hyperlink" Target="https://www.ajio.com/fuback-x-ag-women-floral-print-regular-fit-shirt/p/702629098_pink" TargetMode="External"/><Relationship Id="rId5357" Type="http://schemas.openxmlformats.org/officeDocument/2006/relationships/hyperlink" Target="https://g.sdlcdn.com/imgs/l/k/c/Pink-Tribe-Women-Viscose-Rayon-SDL783329255-1-e48a4.jpg?w=220&amp;h=258&amp;sharp=7" TargetMode="External"/><Relationship Id="rId6755" Type="http://schemas.openxmlformats.org/officeDocument/2006/relationships/hyperlink" Target="https://g.sdlcdn.com/imgs/k/2/l/ENCIGER-Green-Polyester-Shirt-Pack-SDL994020209-1-254a2.jpg?w=220&amp;h=258&amp;sharp=7" TargetMode="External"/><Relationship Id="rId7806" Type="http://schemas.openxmlformats.org/officeDocument/2006/relationships/hyperlink" Target="https://www.snapdeal.com/product/rs-women-striped-linen-blend/661614114079" TargetMode="External"/><Relationship Id="rId520" Type="http://schemas.openxmlformats.org/officeDocument/2006/relationships/hyperlink" Target="https://www.ajio.com/biba-women-leaf-print-relaxed-fit-shirt-/p/701326713_pink" TargetMode="External"/><Relationship Id="rId2201" Type="http://schemas.openxmlformats.org/officeDocument/2006/relationships/hyperlink" Target="https://m.media-amazon.com/images/I/414hWpAt1UL._AC_UL320_.jpg" TargetMode="External"/><Relationship Id="rId5771" Type="http://schemas.openxmlformats.org/officeDocument/2006/relationships/hyperlink" Target="https://g.sdlcdn.com/imgs/l/b/3/Yunic29-Women-Striped-Cotton-Shirt-SDL686444333-1-4b767.jpg?w=220&amp;h=258&amp;sharp=7" TargetMode="External"/><Relationship Id="rId6408" Type="http://schemas.openxmlformats.org/officeDocument/2006/relationships/hyperlink" Target="https://www.snapdeal.com/product/dudscog-women-cotton-blend-shirt/625491891408" TargetMode="External"/><Relationship Id="rId6822" Type="http://schemas.openxmlformats.org/officeDocument/2006/relationships/hyperlink" Target="https://www.snapdeal.com/product/dudscog-women-cotton-blend-shirt/634845335738" TargetMode="External"/><Relationship Id="rId1967" Type="http://schemas.openxmlformats.org/officeDocument/2006/relationships/hyperlink" Target="https://m.media-amazon.com/images/I/61HyvvPK2KL._AC_UL320_.jpg" TargetMode="External"/><Relationship Id="rId4373" Type="http://schemas.openxmlformats.org/officeDocument/2006/relationships/hyperlink" Target="https://assets.myntassets.com/h_720,q_70,w_540/v1/assets/images/2025/NOVEMBER/27/GIpHsyfD_820d63e989854a7ab55030c63e6c159b.jpg" TargetMode="External"/><Relationship Id="rId5424" Type="http://schemas.openxmlformats.org/officeDocument/2006/relationships/hyperlink" Target="https://www.snapdeal.com/product/vava-women-cotton-blend-shirt/647323264178" TargetMode="External"/><Relationship Id="rId4026" Type="http://schemas.openxmlformats.org/officeDocument/2006/relationships/hyperlink" Target="https://www.myntra.com/Shirts/Style+Quotient/Style-Quotient-Striped-Smart-Regular-Fit-Opaque-Formal-Shirt/25770038/buy" TargetMode="External"/><Relationship Id="rId4440" Type="http://schemas.openxmlformats.org/officeDocument/2006/relationships/hyperlink" Target="https://www.myntra.com/Shirts/HERE%26NOW/HERENOW-Women-Printed-Casual-Shirt/37462472/buy" TargetMode="External"/><Relationship Id="rId7596" Type="http://schemas.openxmlformats.org/officeDocument/2006/relationships/hyperlink" Target="https://www.snapdeal.com/product/krinik-women-cotton-blend-shirt/655253768509" TargetMode="External"/><Relationship Id="rId3042" Type="http://schemas.openxmlformats.org/officeDocument/2006/relationships/hyperlink" Target="https://www.flipkart.com/funday-fashion-women-solid-casual-maroon-shirt/p/itm36a1085db9811" TargetMode="External"/><Relationship Id="rId6198" Type="http://schemas.openxmlformats.org/officeDocument/2006/relationships/hyperlink" Target="https://www.snapdeal.com/product/kotty-women-cotton-blend-shirt/619621740175" TargetMode="External"/><Relationship Id="rId7249" Type="http://schemas.openxmlformats.org/officeDocument/2006/relationships/hyperlink" Target="https://g.sdlcdn.com/imgs/k/z/h/FASHJONS-360-Peach-Crepe-Women-SDL011280733-1-43b77.jpg?w=220&amp;h=258&amp;sharp=7" TargetMode="External"/><Relationship Id="rId7663" Type="http://schemas.openxmlformats.org/officeDocument/2006/relationships/hyperlink" Target="https://g.sdlcdn.com/imgs/l/c/5/Tokyo-Talkies-Women-Viscose-Shirt-SDL487739112-1-a3b37.jpg?w=220&amp;h=258&amp;sharp=7" TargetMode="External"/><Relationship Id="rId6265" Type="http://schemas.openxmlformats.org/officeDocument/2006/relationships/hyperlink" Target="https://g.sdlcdn.com/imgs/l/k/c/Pink-Tribe-Women-Viscose-Rayon-SDL922350285-1-42ef7.jpg?w=220&amp;h=258&amp;sharp=7" TargetMode="External"/><Relationship Id="rId7316" Type="http://schemas.openxmlformats.org/officeDocument/2006/relationships/hyperlink" Target="https://www.snapdeal.com/product/dudscog-women-cotton-blend-shirt/647629968441" TargetMode="External"/><Relationship Id="rId3859" Type="http://schemas.openxmlformats.org/officeDocument/2006/relationships/hyperlink" Target="https://assets.myntassets.com/h_720,q_70,w_540/v1/assets/images/2026/JUNE/10/Z5kat88J_386cef59061a42908ac56c2270f07094.jpg" TargetMode="External"/><Relationship Id="rId5281" Type="http://schemas.openxmlformats.org/officeDocument/2006/relationships/hyperlink" Target="https://g.sdlcdn.com/imgs/l/n/v/NAGANA-FASHION01-Women-Crepe-Shirt-SDL800062826-1-227e6.jpg?w=220&amp;h=258&amp;sharp=7" TargetMode="External"/><Relationship Id="rId7730" Type="http://schemas.openxmlformats.org/officeDocument/2006/relationships/hyperlink" Target="https://www.snapdeal.com/product/dudscog-women-cotton-blend-shirt/659144493958" TargetMode="External"/><Relationship Id="rId2875" Type="http://schemas.openxmlformats.org/officeDocument/2006/relationships/hyperlink" Target="https://rukmini1.flixcart.com/image/1500/1500/xif0q/shirt/r/p/s/s-1205-gehu-garments-original-imag9ghrmjhcuazn.jpeg?q=70" TargetMode="External"/><Relationship Id="rId3926" Type="http://schemas.openxmlformats.org/officeDocument/2006/relationships/hyperlink" Target="https://www.myntra.com/Shirts/Lahaba/Lahaba-Women-Casual-Shirt/42761255/buy" TargetMode="External"/><Relationship Id="rId6332" Type="http://schemas.openxmlformats.org/officeDocument/2006/relationships/hyperlink" Target="https://www.snapdeal.com/product/tater-garments-women-self-design/623253477941" TargetMode="External"/><Relationship Id="rId847" Type="http://schemas.openxmlformats.org/officeDocument/2006/relationships/hyperlink" Target="https://assets.ajio.com/medias/sys_master/root1/20260330/YVXn/69ca65625bc52e77e013e5a0/forever_new_blue_women_striped_regular_fit_shirt.jpg" TargetMode="External"/><Relationship Id="rId1477" Type="http://schemas.openxmlformats.org/officeDocument/2006/relationships/hyperlink" Target="https://assets.ajio.com/medias/sys_master/root/20250604/PovP/68403e3055340d4b4f8507a8/only_green_women_checked_oversized_shirt.jpg" TargetMode="External"/><Relationship Id="rId1891" Type="http://schemas.openxmlformats.org/officeDocument/2006/relationships/hyperlink" Target="https://assets.ajio.com/medias/sys_master/root/20250510/sLSB/681f833c7a6cd4182f25a929/fithub_cream_women_regular_fit_shirt_with_band_collar.jpg" TargetMode="External"/><Relationship Id="rId2528" Type="http://schemas.openxmlformats.org/officeDocument/2006/relationships/hyperlink" Target="https://www.amazon.in/dp/B0GWNCPYP4" TargetMode="External"/><Relationship Id="rId2942" Type="http://schemas.openxmlformats.org/officeDocument/2006/relationships/hyperlink" Target="https://www.flipkart.com/nis-women-printed-casual-black-shirt/p/itm024c83a20fb47" TargetMode="External"/><Relationship Id="rId914" Type="http://schemas.openxmlformats.org/officeDocument/2006/relationships/hyperlink" Target="https://www.ajio.com/rio-women-printed-tie-up-regular-fit-shirt/p/443098450_offwhite" TargetMode="External"/><Relationship Id="rId1544" Type="http://schemas.openxmlformats.org/officeDocument/2006/relationships/hyperlink" Target="https://www.ajio.com/vero-moda-women-leaf-print-regular-fit-shirt/p/469716102_red" TargetMode="External"/><Relationship Id="rId5001" Type="http://schemas.openxmlformats.org/officeDocument/2006/relationships/hyperlink" Target="https://g.sdlcdn.com/imgs/k/2/t/Purys-Navy-Satin-Shirt-Pack-SDL569928478-1-bdb61.jpg?w=220&amp;h=258&amp;sharp=7" TargetMode="External"/><Relationship Id="rId8157" Type="http://schemas.openxmlformats.org/officeDocument/2006/relationships/hyperlink" Target="https://g.sdlcdn.com/imgs/l/k/c/Pink-Tribe-Women-Viscose-Rayon-SDL656638395-1-b2af4.jpg?w=220&amp;h=258&amp;sharp=7" TargetMode="External"/><Relationship Id="rId1611" Type="http://schemas.openxmlformats.org/officeDocument/2006/relationships/hyperlink" Target="https://assets.ajio.com/medias/sys_master/root1/20260224/JgRr/699d020367bcd7539346cd09/pinacolada_green_women_relaxed_fit_spread-collar_shirt.jpg" TargetMode="External"/><Relationship Id="rId4767" Type="http://schemas.openxmlformats.org/officeDocument/2006/relationships/hyperlink" Target="https://g.sdlcdn.com/imgs/l/h/r/Mahadev-Fashion-Women-Cotton-Blend-SDL906608008-1-ab029.jpg?w=220&amp;h=258&amp;sharp=7" TargetMode="External"/><Relationship Id="rId5818" Type="http://schemas.openxmlformats.org/officeDocument/2006/relationships/hyperlink" Target="https://www.snapdeal.com/product/pfab-women-embroidered-rayon-shirt/5188147423647037599" TargetMode="External"/><Relationship Id="rId7173" Type="http://schemas.openxmlformats.org/officeDocument/2006/relationships/hyperlink" Target="https://g.sdlcdn.com/imgs/k/4/n/gufrina-Pink-Poly-Cotton-Shirt-SDL546247139-1-febfb.jpg?w=220&amp;h=258&amp;sharp=7" TargetMode="External"/><Relationship Id="rId8224" Type="http://schemas.openxmlformats.org/officeDocument/2006/relationships/hyperlink" Target="https://www.snapdeal.com/product/makhhi-wear-your-vibe-women/673031953818" TargetMode="External"/><Relationship Id="rId3369" Type="http://schemas.openxmlformats.org/officeDocument/2006/relationships/hyperlink" Target="https://rukmini1.flixcart.com/image/1500/1500/xif0q/shirt/3/q/m/-original-imahegzrnddhbnqu.jpeg?q=70" TargetMode="External"/><Relationship Id="rId7240" Type="http://schemas.openxmlformats.org/officeDocument/2006/relationships/hyperlink" Target="https://www.snapdeal.com/product/vava-women-cotton-blend-shirt/646144565751" TargetMode="External"/><Relationship Id="rId2385" Type="http://schemas.openxmlformats.org/officeDocument/2006/relationships/hyperlink" Target="https://m.media-amazon.com/images/I/71QV+mWF4+L._AC_UL320_.jpg" TargetMode="External"/><Relationship Id="rId3783" Type="http://schemas.openxmlformats.org/officeDocument/2006/relationships/hyperlink" Target="https://assets.myntassets.com/h_720,q_70,w_540/v1/assets/images/34138022/2025/7/2/5c5cd3b0-7c90-4e87-acfb-78880b030b111751440690236-Womens-Oversize-Long-Sleeve-Striped-Shirt-9361751440689571-1.jpg" TargetMode="External"/><Relationship Id="rId4834" Type="http://schemas.openxmlformats.org/officeDocument/2006/relationships/hyperlink" Target="https://www.snapdeal.com/product/krishiv-enterprise-women-printed-cotton/680150455290" TargetMode="External"/><Relationship Id="rId357" Type="http://schemas.openxmlformats.org/officeDocument/2006/relationships/hyperlink" Target="https://assets.ajio.com/medias/sys_master/root/20240521/Ymfo/664cbfe305ac7d77bb6c5f70/biba_green_women_floral_print_regular_fit_shirt.jpg" TargetMode="External"/><Relationship Id="rId2038" Type="http://schemas.openxmlformats.org/officeDocument/2006/relationships/hyperlink" Target="https://www.amazon.in/dp/B0C3HD9YTR" TargetMode="External"/><Relationship Id="rId3436" Type="http://schemas.openxmlformats.org/officeDocument/2006/relationships/hyperlink" Target="https://www.flipkart.com/femibazaar-women-striped-casual-blue-shirt/p/itmf827f8112fc7a" TargetMode="External"/><Relationship Id="rId3850" Type="http://schemas.openxmlformats.org/officeDocument/2006/relationships/hyperlink" Target="https://www.myntra.com/Shirts/Roadster/Roadster-Women-Pure-Cotton-Wrap-Style-Casual-Shirt/29990285/buy" TargetMode="External"/><Relationship Id="rId4901" Type="http://schemas.openxmlformats.org/officeDocument/2006/relationships/hyperlink" Target="https://g.sdlcdn.com/imgs/l/k/a/Canblar-Women-Striped-Cotton-Shirt-SDL075177161-1-ced39.jpg?w=220&amp;h=258&amp;sharp=7" TargetMode="External"/><Relationship Id="rId771" Type="http://schemas.openxmlformats.org/officeDocument/2006/relationships/hyperlink" Target="https://assets.ajio.com/medias/sys_master/root1/20260121/pbKn/69710d1dcbfa0d56088d55f4/chimpaaanzee_green_women_checked_oversized_fit_shirt.jpg" TargetMode="External"/><Relationship Id="rId2452" Type="http://schemas.openxmlformats.org/officeDocument/2006/relationships/hyperlink" Target="https://www.amazon.in/dp/B0D5VBK513" TargetMode="External"/><Relationship Id="rId3503" Type="http://schemas.openxmlformats.org/officeDocument/2006/relationships/hyperlink" Target="https://rukmini1.flixcart.com/image/1500/1500/xif0q/shirt/v/l/e/xs-nksa-shirt-0058-pk-nksa-fashion-original-imahe4adnkb7fzw4.jpeg?q=70" TargetMode="External"/><Relationship Id="rId6659" Type="http://schemas.openxmlformats.org/officeDocument/2006/relationships/hyperlink" Target="https://g.sdlcdn.com/imgs/l/k/c/Pink-Tribe-Women-Cotton-Shirt-SDL783626628-1-d636f.jpg?w=220&amp;h=258&amp;sharp=7" TargetMode="External"/><Relationship Id="rId424" Type="http://schemas.openxmlformats.org/officeDocument/2006/relationships/hyperlink" Target="https://www.ajio.com/shaye-women-classic-shirt/p/701338543_white" TargetMode="External"/><Relationship Id="rId1054" Type="http://schemas.openxmlformats.org/officeDocument/2006/relationships/hyperlink" Target="https://www.ajio.com/american-eagle-women-checked-regular-fit-shirt/p/702039732_green" TargetMode="External"/><Relationship Id="rId2105" Type="http://schemas.openxmlformats.org/officeDocument/2006/relationships/hyperlink" Target="https://m.media-amazon.com/images/I/61VpwQF9Z4L._AC_UL320_.jpg" TargetMode="External"/><Relationship Id="rId5675" Type="http://schemas.openxmlformats.org/officeDocument/2006/relationships/hyperlink" Target="https://g.sdlcdn.com/imgs/l/l/o/Vava-Women-Cotton-Blend-Shirt-SDL100433564-1-4e129.jpg?w=220&amp;h=258&amp;sharp=7" TargetMode="External"/><Relationship Id="rId6726" Type="http://schemas.openxmlformats.org/officeDocument/2006/relationships/hyperlink" Target="https://www.snapdeal.com/product/dudscog-women-cotton-blend-shirt/633668637930" TargetMode="External"/><Relationship Id="rId8081" Type="http://schemas.openxmlformats.org/officeDocument/2006/relationships/hyperlink" Target="https://g.sdlcdn.com/imgs/l/k/c/Pink-Tribe-Women-Viscose-Rayon-SDL894686962-1-4cda5.jpg?w=220&amp;h=258&amp;sharp=7" TargetMode="External"/><Relationship Id="rId1121" Type="http://schemas.openxmlformats.org/officeDocument/2006/relationships/hyperlink" Target="https://assets.ajio.com/medias/sys_master/root/20250616/Zc2l/684f289255340d4b4fb16c07/fyre_rose_green_women_sleeveless_regular_fit_shirt.jpg" TargetMode="External"/><Relationship Id="rId4277" Type="http://schemas.openxmlformats.org/officeDocument/2006/relationships/hyperlink" Target="https://assets.myntassets.com/h_720,q_70,w_540/v1/assets/images/17288984/2023/9/27/62a2fc50-4e76-40d9-823c-ff13787429331695807449839-Roadster-Women-Shirts-4681695807449265-1.jpg" TargetMode="External"/><Relationship Id="rId4691" Type="http://schemas.openxmlformats.org/officeDocument/2006/relationships/hyperlink" Target="https://g.sdlcdn.com/imgs/l/d/7/Mahadev-Fashion-Women-Cotton-Blend-SDL330147255-1-3bced.jpg?w=220&amp;h=258&amp;sharp=7" TargetMode="External"/><Relationship Id="rId5328" Type="http://schemas.openxmlformats.org/officeDocument/2006/relationships/hyperlink" Target="https://www.snapdeal.com/product/purys-women-satin-shirt-multicolor-/633114074710" TargetMode="External"/><Relationship Id="rId5742" Type="http://schemas.openxmlformats.org/officeDocument/2006/relationships/hyperlink" Target="https://www.snapdeal.com/product/buscott-orange-cotton-blend-shirt/4899917026650667556" TargetMode="External"/><Relationship Id="rId3293" Type="http://schemas.openxmlformats.org/officeDocument/2006/relationships/hyperlink" Target="https://rukmini1.flixcart.com/image/1500/1500/xif0q/shirt/y/p/i/l-striped-style-shirt-newurbunfashion-original-imahzyfckrhmrv7t.jpeg?q=70" TargetMode="External"/><Relationship Id="rId4344" Type="http://schemas.openxmlformats.org/officeDocument/2006/relationships/hyperlink" Target="https://www.myntra.com/Shirts/Roadster/The-Roadster-Lifestyle-Co-Printed-Pure-Cotton-Shirt/39106410/buy" TargetMode="External"/><Relationship Id="rId1938" Type="http://schemas.openxmlformats.org/officeDocument/2006/relationships/hyperlink" Target="https://www.ajio.com/max-women-striped-regular-fit-shirt/p/702305047_brown" TargetMode="External"/><Relationship Id="rId3360" Type="http://schemas.openxmlformats.org/officeDocument/2006/relationships/hyperlink" Target="https://www.flipkart.com/adw-women-striped-casual-blue-shirt/p/itmcd2a228f81c34" TargetMode="External"/><Relationship Id="rId7567" Type="http://schemas.openxmlformats.org/officeDocument/2006/relationships/hyperlink" Target="https://g.sdlcdn.com/imgs/l/k/c/Pink-Tribe-Women-Cotton-Shirt-SDL301892187-1-32619.jpg?w=220&amp;h=258&amp;sharp=7" TargetMode="External"/><Relationship Id="rId281" Type="http://schemas.openxmlformats.org/officeDocument/2006/relationships/hyperlink" Target="https://assets.ajio.com/medias/sys_master/root1/20251212/DAc8/693bfa598945db77cf2b088b/lulu_%26_sky_blue_women_checked_regular_fit_shirt.jpg" TargetMode="External"/><Relationship Id="rId3013" Type="http://schemas.openxmlformats.org/officeDocument/2006/relationships/hyperlink" Target="https://rukmini1.flixcart.com/image/1500/1500/xif0q/shirt/e/k/p/xl-hoc330-houseofcommon-original-imahffp8efzewz6b.jpeg?q=70" TargetMode="External"/><Relationship Id="rId4411" Type="http://schemas.openxmlformats.org/officeDocument/2006/relationships/hyperlink" Target="https://assets.myntassets.com/h_720,q_70,w_540/v1/assets/images/2026/MAY/4/hF00fniK_217ed7a40b454d139ac66848a1a9cf11.jpg" TargetMode="External"/><Relationship Id="rId6169" Type="http://schemas.openxmlformats.org/officeDocument/2006/relationships/hyperlink" Target="https://g.sdlcdn.com/imgs/l/a/t/Oomph-Women-Printed-Cotton-Blend-SDL326086511-1-f957c.jpg?w=220&amp;h=258&amp;sharp=7" TargetMode="External"/><Relationship Id="rId7981" Type="http://schemas.openxmlformats.org/officeDocument/2006/relationships/hyperlink" Target="https://g.sdlcdn.com/imgs/l/n/v/NAGANA-FASHION01-Women-Crepe-Shirt-SDL613688503-1-1a4b3.jpg?w=220&amp;h=258&amp;sharp=7" TargetMode="External"/><Relationship Id="rId6583" Type="http://schemas.openxmlformats.org/officeDocument/2006/relationships/hyperlink" Target="https://g.sdlcdn.com/imgs/l/h/r/Mahadev-Fashion-Women-Cotton-Blend-SDL554403954-1-259b9.jpg?w=220&amp;h=258&amp;sharp=7" TargetMode="External"/><Relationship Id="rId7634" Type="http://schemas.openxmlformats.org/officeDocument/2006/relationships/hyperlink" Target="https://www.snapdeal.com/product/vrugam-women-embroidered-rayon-shirt/656473430849" TargetMode="External"/><Relationship Id="rId2779" Type="http://schemas.openxmlformats.org/officeDocument/2006/relationships/hyperlink" Target="https://m.media-amazon.com/images/I/71dVNeHFPeL._AC_UL320_.jpg" TargetMode="External"/><Relationship Id="rId5185" Type="http://schemas.openxmlformats.org/officeDocument/2006/relationships/hyperlink" Target="https://g.sdlcdn.com/imgs/k/u/w/FABISHO-Blue-Rayon-Women-s-SDL026165492-1-e4dbe.jpg?w=220&amp;h=258&amp;sharp=7" TargetMode="External"/><Relationship Id="rId6236" Type="http://schemas.openxmlformats.org/officeDocument/2006/relationships/hyperlink" Target="https://www.snapdeal.com/product/krinik-women-poly-cotton-shirt/620874508878" TargetMode="External"/><Relationship Id="rId6650" Type="http://schemas.openxmlformats.org/officeDocument/2006/relationships/hyperlink" Target="https://www.snapdeal.com/product/bene-kleed-women-solid-cotton/632094550844" TargetMode="External"/><Relationship Id="rId7701" Type="http://schemas.openxmlformats.org/officeDocument/2006/relationships/hyperlink" Target="https://g.sdlcdn.com/imgs/k/2/y/Oxolloxo-Brown-Viscose-Shirt-Pack-SDL696778462-1-c680e.jpg?w=220&amp;h=258&amp;sharp=7" TargetMode="External"/><Relationship Id="rId1795" Type="http://schemas.openxmlformats.org/officeDocument/2006/relationships/hyperlink" Target="https://assets.ajio.com/medias/sys_master/root/20250529/vhZK/683874cd7a6cd4182f69d69e/only_beige_%26_black_women_polka-dot_print_regular_fit_shirt.jpg" TargetMode="External"/><Relationship Id="rId2846" Type="http://schemas.openxmlformats.org/officeDocument/2006/relationships/hyperlink" Target="https://www.flipkart.com/funday-fashion-women-printed-casual-black-multicolor-orange-shirt/p/itm967a49810ad2c" TargetMode="External"/><Relationship Id="rId5252" Type="http://schemas.openxmlformats.org/officeDocument/2006/relationships/hyperlink" Target="https://www.snapdeal.com/product/tokyo-talkies-women-printed-viscose/674731451729" TargetMode="External"/><Relationship Id="rId6303" Type="http://schemas.openxmlformats.org/officeDocument/2006/relationships/hyperlink" Target="https://g.sdlcdn.com/imgs/l/p/g/DUDSCOG-Women-Cotton-Blend-Shirt-SDL133485042-1-e5dbd.jpg?w=220&amp;h=258&amp;sharp=7" TargetMode="External"/><Relationship Id="rId87" Type="http://schemas.openxmlformats.org/officeDocument/2006/relationships/hyperlink" Target="https://assets.ajio.com/medias/sys_master/root/20240918/CYZU/66eb022cf9b8ef490b4fe455/kotty_multicoloured_women_checked_oversized_fit_shirt.jpg" TargetMode="External"/><Relationship Id="rId818" Type="http://schemas.openxmlformats.org/officeDocument/2006/relationships/hyperlink" Target="https://www.ajio.com/outzidr-global-women-embroidered-regular-fit-shirt/p/703285330_rust" TargetMode="External"/><Relationship Id="rId1448" Type="http://schemas.openxmlformats.org/officeDocument/2006/relationships/hyperlink" Target="https://www.ajio.com/pinacolada-women-relaxed-fit-shirt/p/702674205_red" TargetMode="External"/><Relationship Id="rId1862" Type="http://schemas.openxmlformats.org/officeDocument/2006/relationships/hyperlink" Target="https://www.ajio.com/allen-solly-women-regular-fit-shirt/p/700601097_white" TargetMode="External"/><Relationship Id="rId2913" Type="http://schemas.openxmlformats.org/officeDocument/2006/relationships/hyperlink" Target="https://rukmini1.flixcart.com/image/1500/1500/xif0q/shirt/d/a/v/xl-women-shirt-02-combo-nblue-lavender-gm-sara-original-imahf64fg5rbrexy.jpeg?q=70" TargetMode="External"/><Relationship Id="rId7077" Type="http://schemas.openxmlformats.org/officeDocument/2006/relationships/hyperlink" Target="https://g.sdlcdn.com/imgs/l/k/c/Pink-Tribe-Women-Viscose-Rayon-SDL870139962-1-4da5c.jpg?w=220&amp;h=258&amp;sharp=7" TargetMode="External"/><Relationship Id="rId7491" Type="http://schemas.openxmlformats.org/officeDocument/2006/relationships/hyperlink" Target="https://g.sdlcdn.com/imgs/l/k/c/Pink-Tribe-Women-Viscose-Rayon-SDL852314014-1-e1487.jpg?w=220&amp;h=258&amp;sharp=7" TargetMode="External"/><Relationship Id="rId8128" Type="http://schemas.openxmlformats.org/officeDocument/2006/relationships/hyperlink" Target="https://www.snapdeal.com/product/pink-tribe-women-viscose-rayon/670777692098" TargetMode="External"/><Relationship Id="rId1515" Type="http://schemas.openxmlformats.org/officeDocument/2006/relationships/hyperlink" Target="https://assets.ajio.com/medias/sys_master/root/20250617/9LwX/68515cf555340d4b4fbb5b01/fig_black_women_floral_print_relaxed_fit_shirt.jpg" TargetMode="External"/><Relationship Id="rId6093" Type="http://schemas.openxmlformats.org/officeDocument/2006/relationships/hyperlink" Target="https://g.sdlcdn.com/imgs/k/2/y/Oxolloxo-Green-Polyester-Shirt-Pack-SDL946582343-1-4fd69.jpg?w=220&amp;h=258&amp;sharp=7" TargetMode="External"/><Relationship Id="rId7144" Type="http://schemas.openxmlformats.org/officeDocument/2006/relationships/hyperlink" Target="https://www.snapdeal.com/product/krinik-women-poly-cotton-shirt/643564365156" TargetMode="External"/><Relationship Id="rId3687" Type="http://schemas.openxmlformats.org/officeDocument/2006/relationships/hyperlink" Target="https://assets.myntassets.com/h_720,q_70,w_540/v1/assets/images/2025/AUGUST/7/kdGNmueW_e7f836304f5f46a09e24de5cb00424d2.jpg" TargetMode="External"/><Relationship Id="rId4738" Type="http://schemas.openxmlformats.org/officeDocument/2006/relationships/hyperlink" Target="https://www.snapdeal.com/product/otira-blue-poly-crepe-shirt/4899917070840225814" TargetMode="External"/><Relationship Id="rId2289" Type="http://schemas.openxmlformats.org/officeDocument/2006/relationships/hyperlink" Target="https://m.media-amazon.com/images/I/618J0JveyML._AC_UL320_.jpg" TargetMode="External"/><Relationship Id="rId3754" Type="http://schemas.openxmlformats.org/officeDocument/2006/relationships/hyperlink" Target="https://www.myntra.com/Shirts/all+about+you/all-about-you-Women-Blue-Regular-Fit-Solid-Casual-Shirt/12482222/buy" TargetMode="External"/><Relationship Id="rId4805" Type="http://schemas.openxmlformats.org/officeDocument/2006/relationships/hyperlink" Target="https://g.sdlcdn.com/imgs/k/4/d/Purys-Olive-Satin-Shirt-Pack-SDL900256553-1-57dcf.jpg?w=220&amp;h=258&amp;sharp=7" TargetMode="External"/><Relationship Id="rId6160" Type="http://schemas.openxmlformats.org/officeDocument/2006/relationships/hyperlink" Target="https://www.snapdeal.com/product/enciger-brown-polyester-shirt-pack/5908723340669270975" TargetMode="External"/><Relationship Id="rId7211" Type="http://schemas.openxmlformats.org/officeDocument/2006/relationships/hyperlink" Target="https://g.sdlcdn.com/imgs/l/k/c/Pink-Tribe-Women-Cotton-Shirt-SDL050086435-1-d9609.jpg?w=220&amp;h=258&amp;sharp=7" TargetMode="External"/><Relationship Id="rId675" Type="http://schemas.openxmlformats.org/officeDocument/2006/relationships/hyperlink" Target="https://assets.ajio.com/medias/sys_master/root1/20260323/UpFx/69c0fb7e5bc52e77e0f61a50/cadmon_maroon_women_stripes_fitted_shirt.jpg" TargetMode="External"/><Relationship Id="rId2356" Type="http://schemas.openxmlformats.org/officeDocument/2006/relationships/hyperlink" Target="https://www.amazon.in/dp/B0GDGG49P5" TargetMode="External"/><Relationship Id="rId2770" Type="http://schemas.openxmlformats.org/officeDocument/2006/relationships/hyperlink" Target="https://www.amazon.in/dp/B0G1TLSR6Q" TargetMode="External"/><Relationship Id="rId3407" Type="http://schemas.openxmlformats.org/officeDocument/2006/relationships/hyperlink" Target="https://rukmini1.flixcart.com/image/1500/1500/xif0q/shirt/i/x/f/m-16230navym-hancock-original-imahhtf4rhyuxa4c.jpeg?q=70" TargetMode="External"/><Relationship Id="rId3821" Type="http://schemas.openxmlformats.org/officeDocument/2006/relationships/hyperlink" Target="https://assets.myntassets.com/h_720,q_70,w_540/v1/assets/images/35141941/2025/7/23/ea1fc634-fc5b-41a1-8ca8-07ea336c1aeb1753249466539-Womens-Oversize-Long-Sleeve-Shirt-6331753249465882-1.jpg" TargetMode="External"/><Relationship Id="rId6977" Type="http://schemas.openxmlformats.org/officeDocument/2006/relationships/hyperlink" Target="https://g.sdlcdn.com/imgs/l/k/c/Pink-Tribe-Women-Viscose-Rayon-SDL029602446-1-ecee6.jpg?w=220&amp;h=258&amp;sharp=7" TargetMode="External"/><Relationship Id="rId328" Type="http://schemas.openxmlformats.org/officeDocument/2006/relationships/hyperlink" Target="https://www.ajio.com/dnmx-women-oversized-cotton-shirt/p/443109048_offwhite" TargetMode="External"/><Relationship Id="rId742" Type="http://schemas.openxmlformats.org/officeDocument/2006/relationships/hyperlink" Target="https://www.ajio.com/fery-london-women-floral-print-regular-fit-shirt/p/702617709_cream" TargetMode="External"/><Relationship Id="rId1372" Type="http://schemas.openxmlformats.org/officeDocument/2006/relationships/hyperlink" Target="https://www.ajio.com/rio-women-patterned-slim-fit-crop-shirt/p/443115886_brown" TargetMode="External"/><Relationship Id="rId2009" Type="http://schemas.openxmlformats.org/officeDocument/2006/relationships/hyperlink" Target="https://m.media-amazon.com/images/I/41Vv54VfFUL._AC_UL320_.jpg" TargetMode="External"/><Relationship Id="rId2423" Type="http://schemas.openxmlformats.org/officeDocument/2006/relationships/hyperlink" Target="https://m.media-amazon.com/images/I/71N6SXL-3AL._AC_UL320_.jpg" TargetMode="External"/><Relationship Id="rId5579" Type="http://schemas.openxmlformats.org/officeDocument/2006/relationships/hyperlink" Target="https://g.sdlcdn.com/imgs/k/y/1/ALL-WAYS-YOU-Rust-Crepe-SDL366113723-1-1067a.jpg?w=220&amp;h=258&amp;sharp=7" TargetMode="External"/><Relationship Id="rId1025" Type="http://schemas.openxmlformats.org/officeDocument/2006/relationships/hyperlink" Target="https://assets.ajio.com/medias/sys_master/root1/20260427/JcU7/69ef220efcb5bb61d2826a49/dnmx_blue_women_printed_boxy_fit_classic_shirt.jpg" TargetMode="External"/><Relationship Id="rId4595" Type="http://schemas.openxmlformats.org/officeDocument/2006/relationships/hyperlink" Target="https://g.sdlcdn.com/imgs/l/m/u/KRINIK-Women-Satin-Shirt-Multicolor-SDL621540755-1-11e5b.jpg?w=220&amp;h=258&amp;sharp=7" TargetMode="External"/><Relationship Id="rId5646" Type="http://schemas.openxmlformats.org/officeDocument/2006/relationships/hyperlink" Target="https://www.snapdeal.com/product/vava-women-cotton-blend-shirt/655357500099" TargetMode="External"/><Relationship Id="rId5993" Type="http://schemas.openxmlformats.org/officeDocument/2006/relationships/hyperlink" Target="https://g.sdlcdn.com/imgs/k/v/h/POPWINGS-Rust-Satin-Women-s-SDL327969015-1-f3fc6.jpg?w=220&amp;h=258&amp;sharp=7" TargetMode="External"/><Relationship Id="rId8052" Type="http://schemas.openxmlformats.org/officeDocument/2006/relationships/hyperlink" Target="https://www.snapdeal.com/product/ridaa-women-solid-satin-shirt/668916473918" TargetMode="External"/><Relationship Id="rId3197" Type="http://schemas.openxmlformats.org/officeDocument/2006/relationships/hyperlink" Target="https://rukmini1.flixcart.com/image/1500/1500/jxuq07k0/shirt/6/u/j/l-sys-4001-60-funday-fashion-original-imafhz2gzk8g4kuu.jpeg?q=70" TargetMode="External"/><Relationship Id="rId4248" Type="http://schemas.openxmlformats.org/officeDocument/2006/relationships/hyperlink" Target="https://www.myntra.com/Shirts/French+Connection/French-Connection-Vertical-Striped-Casual-Shirt/40659835/buy" TargetMode="External"/><Relationship Id="rId4662" Type="http://schemas.openxmlformats.org/officeDocument/2006/relationships/hyperlink" Target="https://www.snapdeal.com/product/krinik-women-satin-shirt-multicolor-/634952256520" TargetMode="External"/><Relationship Id="rId5713" Type="http://schemas.openxmlformats.org/officeDocument/2006/relationships/hyperlink" Target="https://g.sdlcdn.com/imgs/l/o/9/Kimakshi-Women-Cotton-Blend-Shirt-SDL804387185-1-6e8f1.jpeg?w=220&amp;h=258&amp;sharp=7" TargetMode="External"/><Relationship Id="rId185" Type="http://schemas.openxmlformats.org/officeDocument/2006/relationships/hyperlink" Target="https://assets.ajio.com/medias/sys_master/root1/20250806/00zA/689339dc8bfb9009ac677e15/zilcon_pink_women_patterned_regular_fit_shirt.jpg" TargetMode="External"/><Relationship Id="rId1909" Type="http://schemas.openxmlformats.org/officeDocument/2006/relationships/hyperlink" Target="https://assets.ajio.com/medias/sys_master/root/20250710/2DdH/686ff29ab13fc54edd14d3b8/allen_solly_olive_women_regular_fit_shirt.jpg" TargetMode="External"/><Relationship Id="rId3264" Type="http://schemas.openxmlformats.org/officeDocument/2006/relationships/hyperlink" Target="https://www.flipkart.com/fab-star-women-solid-casual-white-shirt/p/itm97421a06cc071" TargetMode="External"/><Relationship Id="rId4315" Type="http://schemas.openxmlformats.org/officeDocument/2006/relationships/hyperlink" Target="https://assets.myntassets.com/h_720,q_70,w_540/v1/assets/images/1764493/2022/9/26/fb71b78b-7317-4a64-b9a9-b7cf2aa4f5141664178232989-Roadster-Women-Blue-Denim-Casual-Shirt-1411664178232210-1.jpg" TargetMode="External"/><Relationship Id="rId7885" Type="http://schemas.openxmlformats.org/officeDocument/2006/relationships/hyperlink" Target="https://g.sdlcdn.com/imgs/k/k/i/QuaClo-Green-Cotton-Shirt-Single-SDL117118426-1-4554e.jpg?w=220&amp;h=258&amp;sharp=7" TargetMode="External"/><Relationship Id="rId2280" Type="http://schemas.openxmlformats.org/officeDocument/2006/relationships/hyperlink" Target="https://www.amazon.in/dp/B0GWHCCLB9" TargetMode="External"/><Relationship Id="rId3331" Type="http://schemas.openxmlformats.org/officeDocument/2006/relationships/hyperlink" Target="https://rukmini1.flixcart.com/image/1500/1500/xif0q/shirt/p/t/j/s-15134-sheetal-associates-original-imahjw9dpayh4vpp.jpeg?q=70" TargetMode="External"/><Relationship Id="rId6487" Type="http://schemas.openxmlformats.org/officeDocument/2006/relationships/hyperlink" Target="https://g.sdlcdn.com/imgs/l/p/m/DUDSCOG-Women-Cotton-Blend-Shirt-SDL999230795-1-07613.jpg?w=220&amp;h=258&amp;sharp=7" TargetMode="External"/><Relationship Id="rId7538" Type="http://schemas.openxmlformats.org/officeDocument/2006/relationships/hyperlink" Target="https://www.snapdeal.com/product/tulsi-enterprise-women-cotton-blend/653731233062" TargetMode="External"/><Relationship Id="rId7952" Type="http://schemas.openxmlformats.org/officeDocument/2006/relationships/hyperlink" Target="https://www.snapdeal.com/product/vava-women-cotton-blend-shirt/665705179650" TargetMode="External"/><Relationship Id="rId252" Type="http://schemas.openxmlformats.org/officeDocument/2006/relationships/hyperlink" Target="https://www.ajio.com/dnmx-women-embellished-relaxed-fit-cotton-shirt/p/443104534_white" TargetMode="External"/><Relationship Id="rId5089" Type="http://schemas.openxmlformats.org/officeDocument/2006/relationships/hyperlink" Target="https://g.sdlcdn.com/imgs/k/0/4/NightBlue-Maroon-Poly-Cotton-Shirt-SDL000357242-1-f22cf.jpg?w=220&amp;h=258&amp;sharp=7" TargetMode="External"/><Relationship Id="rId6554" Type="http://schemas.openxmlformats.org/officeDocument/2006/relationships/hyperlink" Target="https://www.snapdeal.com/product/purys-women-satin-shirt-white-/629268178067" TargetMode="External"/><Relationship Id="rId7605" Type="http://schemas.openxmlformats.org/officeDocument/2006/relationships/hyperlink" Target="https://g.sdlcdn.com/imgs/k/1/m/Freehand-Multicolor-Cotton-Shirt-Pack-SDL670313776-1-dcd9f.jpg?w=220&amp;h=258&amp;sharp=7" TargetMode="External"/><Relationship Id="rId1699" Type="http://schemas.openxmlformats.org/officeDocument/2006/relationships/hyperlink" Target="https://assets.ajio.com/medias/sys_master/root/20250618/2flx/6852f1ab55340d4b4fc09748/crimsoune_club_brown_women_checked_slim_fit_shirt.jpg" TargetMode="External"/><Relationship Id="rId2000" Type="http://schemas.openxmlformats.org/officeDocument/2006/relationships/hyperlink" Target="https://www.amazon.in/dp/B0GVJHV4ST" TargetMode="External"/><Relationship Id="rId5156" Type="http://schemas.openxmlformats.org/officeDocument/2006/relationships/hyperlink" Target="https://www.snapdeal.com/product/true-fades-women-satin-shirt/7493990438874679632" TargetMode="External"/><Relationship Id="rId5570" Type="http://schemas.openxmlformats.org/officeDocument/2006/relationships/hyperlink" Target="https://www.snapdeal.com/product/popwings-multicolor-cotton-womens-shirt/8070451218776108779" TargetMode="External"/><Relationship Id="rId6207" Type="http://schemas.openxmlformats.org/officeDocument/2006/relationships/hyperlink" Target="https://g.sdlcdn.com/imgs/l/m/u/KRINIK-Women-Cotton-Blend-Shirt-SDL686868141-1-01b9f.jpg?w=220&amp;h=258&amp;sharp=7" TargetMode="External"/><Relationship Id="rId4172" Type="http://schemas.openxmlformats.org/officeDocument/2006/relationships/hyperlink" Target="https://www.myntra.com/Shirts/Gerua+By+Libas/Gerua-By-Libas-Women-Printed-Casual-Shirt/40281891/buy" TargetMode="External"/><Relationship Id="rId5223" Type="http://schemas.openxmlformats.org/officeDocument/2006/relationships/hyperlink" Target="https://g.sdlcdn.com/imgs/l/h/a/wanquila-Women-Cotton-Shirt-Brown-SDL479587089-1-be62c.jpg?w=220&amp;h=258&amp;sharp=7" TargetMode="External"/><Relationship Id="rId6621" Type="http://schemas.openxmlformats.org/officeDocument/2006/relationships/hyperlink" Target="https://g.sdlcdn.com/imgs/l/k/c/Pink-Tribe-Women-Viscose-Rayon-SDL094045708-1-ace0c.jpg?w=220&amp;h=258&amp;sharp=7" TargetMode="External"/><Relationship Id="rId8379" Type="http://schemas.openxmlformats.org/officeDocument/2006/relationships/hyperlink" Target="https://g.sdlcdn.com/imgs/l/j/y/Purys-Women-Georgette-Shirt-Brown-SDL513783126-1-a408e.jpg?w=220&amp;h=258&amp;sharp=7" TargetMode="External"/><Relationship Id="rId1766" Type="http://schemas.openxmlformats.org/officeDocument/2006/relationships/hyperlink" Target="https://www.ajio.com/styli-women-floral-embroidered-regular-fit-shirt-with-patch-pocket/p/703213693_brown" TargetMode="External"/><Relationship Id="rId2817" Type="http://schemas.openxmlformats.org/officeDocument/2006/relationships/hyperlink" Target="https://rukmini1.flixcart.com/image/1500/1500/xif0q/shirt/g/s/n/s-885375-roughster-original-imahnuh7mr5ksrce.jpeg?q=70" TargetMode="External"/><Relationship Id="rId58" Type="http://schemas.openxmlformats.org/officeDocument/2006/relationships/hyperlink" Target="https://www.ajio.com/outzidr-global-women-checked-oversized-fit-shirt/p/701649852_khaki" TargetMode="External"/><Relationship Id="rId1419" Type="http://schemas.openxmlformats.org/officeDocument/2006/relationships/hyperlink" Target="https://assets.ajio.com/medias/sys_master/root1/20250822/k7bR/68a7770e3d468c61ab8e81ae/leia_sky_blue_women_floral_regular_fit_shirt.jpg" TargetMode="External"/><Relationship Id="rId1833" Type="http://schemas.openxmlformats.org/officeDocument/2006/relationships/hyperlink" Target="https://assets.ajio.com/medias/sys_master/root1/20260216/FOUc/69931428cbfa0d5608004e4c/rio_green_women_lace_regular_fit_shirt.jpg" TargetMode="External"/><Relationship Id="rId4989" Type="http://schemas.openxmlformats.org/officeDocument/2006/relationships/hyperlink" Target="https://g.sdlcdn.com/imgs/l/k/a/Canblar-Women-Striped-Cotton-Shirt-SDL074856604-1-fe435.jpg?w=220&amp;h=258&amp;sharp=7" TargetMode="External"/><Relationship Id="rId7048" Type="http://schemas.openxmlformats.org/officeDocument/2006/relationships/hyperlink" Target="https://www.snapdeal.com/product/dudscog-women-cotton-blend-shirt/640765969283" TargetMode="External"/><Relationship Id="rId7395" Type="http://schemas.openxmlformats.org/officeDocument/2006/relationships/hyperlink" Target="https://g.sdlcdn.com/imgs/l/k/d/Bene-Kleed-Women-Solid-Polyester-SDL414232755-1-cf58b.jpg?w=220&amp;h=258&amp;sharp=7" TargetMode="External"/><Relationship Id="rId1900" Type="http://schemas.openxmlformats.org/officeDocument/2006/relationships/hyperlink" Target="https://www.ajio.com/leia-women-printed-regular-fit-shirt-with-cuban-collar/p/702124730_multi" TargetMode="External"/><Relationship Id="rId7462" Type="http://schemas.openxmlformats.org/officeDocument/2006/relationships/hyperlink" Target="https://www.snapdeal.com/product/pink-tribe-women-viscose-rayon/651548295685" TargetMode="External"/><Relationship Id="rId3658" Type="http://schemas.openxmlformats.org/officeDocument/2006/relationships/hyperlink" Target="https://www.myntra.com/Shirts/Funday+Fashion/Funday-Fashion-Women-Casual-Shirt/40167018/buy" TargetMode="External"/><Relationship Id="rId4709" Type="http://schemas.openxmlformats.org/officeDocument/2006/relationships/hyperlink" Target="https://g.sdlcdn.com/imgs/l/l/e/Canblar-Women-Striped-Cotton-Shirt-SDL068212036-1-81da9.jpg?w=220&amp;h=258&amp;sharp=7" TargetMode="External"/><Relationship Id="rId6064" Type="http://schemas.openxmlformats.org/officeDocument/2006/relationships/hyperlink" Target="https://www.snapdeal.com/product/popwings-red-cotton-womens-shirt/5764608185264413122" TargetMode="External"/><Relationship Id="rId7115" Type="http://schemas.openxmlformats.org/officeDocument/2006/relationships/hyperlink" Target="https://g.sdlcdn.com/imgs/l/p/g/DUDSCOG-Women-Cotton-Blend-Shirt-SDL000577845-1-47276.jpg?w=220&amp;h=258&amp;sharp=7" TargetMode="External"/><Relationship Id="rId579" Type="http://schemas.openxmlformats.org/officeDocument/2006/relationships/hyperlink" Target="https://assets.ajio.com/medias/sys_master/root1/20260409/iqe8/69d7dfa69e784a25d5d5991d/flying_machine_green_women_oversized_fit_classic_shirt.jpg" TargetMode="External"/><Relationship Id="rId993" Type="http://schemas.openxmlformats.org/officeDocument/2006/relationships/hyperlink" Target="https://assets.ajio.com/medias/sys_master/root1/20260410/jqFh/69d809185bc52e77e04be00c/max_ivory_women_embroidered_shirt.jpg" TargetMode="External"/><Relationship Id="rId2674" Type="http://schemas.openxmlformats.org/officeDocument/2006/relationships/hyperlink" Target="https://www.amazon.in/dp/B0FMPYHTNK" TargetMode="External"/><Relationship Id="rId5080" Type="http://schemas.openxmlformats.org/officeDocument/2006/relationships/hyperlink" Target="https://www.snapdeal.com/product/quaclo-wine-cotton-womens-shirt/680395420230" TargetMode="External"/><Relationship Id="rId6131" Type="http://schemas.openxmlformats.org/officeDocument/2006/relationships/hyperlink" Target="https://g.sdlcdn.com/imgs/k/1/m/Freehand-Grey-Blend-Shirt-Pack-SDL888068983-1-d1a85.jpg?w=220&amp;h=258&amp;sharp=7" TargetMode="External"/><Relationship Id="rId646" Type="http://schemas.openxmlformats.org/officeDocument/2006/relationships/hyperlink" Target="https://www.ajio.com/leia-women-regular-fit-classic-shirt/p/701672418_navy" TargetMode="External"/><Relationship Id="rId1276" Type="http://schemas.openxmlformats.org/officeDocument/2006/relationships/hyperlink" Target="https://www.ajio.com/dnmx-women-striped-relaxed-fit-shirt/p/443118477_navy" TargetMode="External"/><Relationship Id="rId2327" Type="http://schemas.openxmlformats.org/officeDocument/2006/relationships/hyperlink" Target="https://m.media-amazon.com/images/I/71lXaLmGI5L._AC_UL320_.jpg" TargetMode="External"/><Relationship Id="rId3725" Type="http://schemas.openxmlformats.org/officeDocument/2006/relationships/hyperlink" Target="https://assets.myntassets.com/h_720,q_70,w_540/v1/assets/images/21498972/2023/1/31/37125642-3f79-4e48-a1fa-250000af68721675153480910StyleQuotientWomenSmartFormalShirt1.jpg" TargetMode="External"/><Relationship Id="rId1690" Type="http://schemas.openxmlformats.org/officeDocument/2006/relationships/hyperlink" Target="https://www.ajio.com/soch-women-schiffli-embroidered-shirt/p/442415618_red" TargetMode="External"/><Relationship Id="rId2741" Type="http://schemas.openxmlformats.org/officeDocument/2006/relationships/hyperlink" Target="https://m.media-amazon.com/images/I/511SbGXNWCL._AC_UL320_.jpg" TargetMode="External"/><Relationship Id="rId5897" Type="http://schemas.openxmlformats.org/officeDocument/2006/relationships/hyperlink" Target="https://g.sdlcdn.com/imgs/l/e/5/Aahwan-Women-Printed-Polyester-Shirt-SDL924359012-1-d19f7.jpg?w=220&amp;h=258&amp;sharp=7" TargetMode="External"/><Relationship Id="rId6948" Type="http://schemas.openxmlformats.org/officeDocument/2006/relationships/hyperlink" Target="https://www.snapdeal.com/product/pink-tribe-women-cotton-shirt/637636060542" TargetMode="External"/><Relationship Id="rId713" Type="http://schemas.openxmlformats.org/officeDocument/2006/relationships/hyperlink" Target="https://assets.ajio.com/medias/sys_master/root/20240621/ImvL/6675816d1d763220faeb8f25/spykar_black_women_printed_relaxed_fit_shirt.jpg" TargetMode="External"/><Relationship Id="rId1343" Type="http://schemas.openxmlformats.org/officeDocument/2006/relationships/hyperlink" Target="https://assets.ajio.com/medias/sys_master/root1/20260509/UrU7/69ff6f0ffcb5bb61d2b4b8a3/curvy_street_blue_women_striped_oversized_fit_shirt.jpg" TargetMode="External"/><Relationship Id="rId4499" Type="http://schemas.openxmlformats.org/officeDocument/2006/relationships/hyperlink" Target="https://g.sdlcdn.com/imgs/k/x/l/FABISHO-Grey-Linen-Women-s-SDL429778387-1-bb52d.jpg?w=220&amp;h=258&amp;sharp=7" TargetMode="External"/><Relationship Id="rId5964" Type="http://schemas.openxmlformats.org/officeDocument/2006/relationships/hyperlink" Target="https://www.snapdeal.com/product/pfab-women-embroidered-rayon-shirt/5764608161452648820" TargetMode="External"/><Relationship Id="rId8370" Type="http://schemas.openxmlformats.org/officeDocument/2006/relationships/hyperlink" Target="https://www.snapdeal.com/product/pink-tribe-women-viscose-rayon/678027025462" TargetMode="External"/><Relationship Id="rId1410" Type="http://schemas.openxmlformats.org/officeDocument/2006/relationships/hyperlink" Target="https://www.ajio.com/yousta-women-lace-trim-detail-volume-puff-sleeve-shirt/p/443104593_jetblack" TargetMode="External"/><Relationship Id="rId4566" Type="http://schemas.openxmlformats.org/officeDocument/2006/relationships/hyperlink" Target="https://www.snapdeal.com/product/rigo-olive-cotton-womens-shirt/683399945183" TargetMode="External"/><Relationship Id="rId4980" Type="http://schemas.openxmlformats.org/officeDocument/2006/relationships/hyperlink" Target="https://www.snapdeal.com/product/canblar-women-striped-cotton-shirt/7493990462683440197" TargetMode="External"/><Relationship Id="rId5617" Type="http://schemas.openxmlformats.org/officeDocument/2006/relationships/hyperlink" Target="https://g.sdlcdn.com/imgs/l/l/o/Vava-Women-Cotton-Blend-Shirt-SDL469020353-1-a97fe.jpg?w=220&amp;h=258&amp;sharp=7" TargetMode="External"/><Relationship Id="rId8023" Type="http://schemas.openxmlformats.org/officeDocument/2006/relationships/hyperlink" Target="https://g.sdlcdn.com/imgs/l/o/p/xnocky-Women-Poly-Silk-Shirt-SDL870128222-1-d8e5a.jpg?w=220&amp;h=258&amp;sharp=7" TargetMode="External"/><Relationship Id="rId3168" Type="http://schemas.openxmlformats.org/officeDocument/2006/relationships/hyperlink" Target="https://www.flipkart.com/metronaut-women-striped-casual-black-shirt/p/itm5afa54a6a53a8" TargetMode="External"/><Relationship Id="rId3582" Type="http://schemas.openxmlformats.org/officeDocument/2006/relationships/hyperlink" Target="https://www.myntra.com/Shirts/J+Turritopsis/J-Turritopsis-Women-Cotton-Embroidered-Button-Down-Shirt/40358664/buy" TargetMode="External"/><Relationship Id="rId4219" Type="http://schemas.openxmlformats.org/officeDocument/2006/relationships/hyperlink" Target="https://assets.myntassets.com/h_720,q_70,w_540/v1/assets/images/2025/JUNE/21/Zuix8buf_d8980d60693744788344b15fe0b1be6b.jpg" TargetMode="External"/><Relationship Id="rId4633" Type="http://schemas.openxmlformats.org/officeDocument/2006/relationships/hyperlink" Target="https://g.sdlcdn.com/imgs/l/l/e/Canblar-Women-Striped-Cotton-Shirt-SDL695427662-1-0e9b2.jpg?w=220&amp;h=258&amp;sharp=7" TargetMode="External"/><Relationship Id="rId7789" Type="http://schemas.openxmlformats.org/officeDocument/2006/relationships/hyperlink" Target="https://g.sdlcdn.com/imgs/l/e/r/Juniper-Women-Polyester-Shirt-Black-SDL704109166-1-3cb80.jpg?w=220&amp;h=258&amp;sharp=7" TargetMode="External"/><Relationship Id="rId2184" Type="http://schemas.openxmlformats.org/officeDocument/2006/relationships/hyperlink" Target="https://www.amazon.in/dp/B0FMNZBR8X" TargetMode="External"/><Relationship Id="rId3235" Type="http://schemas.openxmlformats.org/officeDocument/2006/relationships/hyperlink" Target="https://rukmini1.flixcart.com/image/1500/1500/xif0q/shirt/n/t/8/xl-33945048-english-navy-original-imahgy8cgrkmmmu4.jpeg?q=70" TargetMode="External"/><Relationship Id="rId7856" Type="http://schemas.openxmlformats.org/officeDocument/2006/relationships/hyperlink" Target="https://www.snapdeal.com/product/quaclo-purple-cotton-blend-womens/662790612691" TargetMode="External"/><Relationship Id="rId156" Type="http://schemas.openxmlformats.org/officeDocument/2006/relationships/hyperlink" Target="https://www.ajio.com/yousta-women-regular-fit-cotton-shirt/p/443084860_beige" TargetMode="External"/><Relationship Id="rId570" Type="http://schemas.openxmlformats.org/officeDocument/2006/relationships/hyperlink" Target="https://www.ajio.com/acai-women-relaxed-fit-spread-collar-shirt/p/703476565_brown" TargetMode="External"/><Relationship Id="rId2251" Type="http://schemas.openxmlformats.org/officeDocument/2006/relationships/hyperlink" Target="https://m.media-amazon.com/images/I/61gTAnqKEmL._AC_UL320_.jpg" TargetMode="External"/><Relationship Id="rId3302" Type="http://schemas.openxmlformats.org/officeDocument/2006/relationships/hyperlink" Target="https://www.flipkart.com/funday-fashion-women-solid-casual-light-green-shirt/p/itm2333cbfd4df13" TargetMode="External"/><Relationship Id="rId4700" Type="http://schemas.openxmlformats.org/officeDocument/2006/relationships/hyperlink" Target="https://www.snapdeal.com/product/fostric-women-poly-crepe-shirt/684939538599" TargetMode="External"/><Relationship Id="rId6458" Type="http://schemas.openxmlformats.org/officeDocument/2006/relationships/hyperlink" Target="https://www.snapdeal.com/product/gufrina-yellow-polyester-shirt-pack/626857066124" TargetMode="External"/><Relationship Id="rId7509" Type="http://schemas.openxmlformats.org/officeDocument/2006/relationships/hyperlink" Target="https://g.sdlcdn.com/imgs/k/e/8/Chimpaaanzee-Blue-Viscose-Shirt-Single-SDL122275797-1-80e31.jpg?w=220&amp;h=258&amp;sharp=7" TargetMode="External"/><Relationship Id="rId223" Type="http://schemas.openxmlformats.org/officeDocument/2006/relationships/hyperlink" Target="https://assets.ajio.com/medias/sys_master/root/20231209/Wukp/65737554ddf7791519bdd6b5/bn_-_being_naughty_red_women_embroidered_relaxed_fit_shirt_with_mandarin_collar.jpg" TargetMode="External"/><Relationship Id="rId6872" Type="http://schemas.openxmlformats.org/officeDocument/2006/relationships/hyperlink" Target="https://www.snapdeal.com/product/nagana-fashion01-women-crepe-shirt/635949659898" TargetMode="External"/><Relationship Id="rId7923" Type="http://schemas.openxmlformats.org/officeDocument/2006/relationships/hyperlink" Target="https://g.sdlcdn.com/imgs/l/m/u/KRINIK-Women-Cotton-Blend-Shirt-SDL844139240-1-f4ed5.jpg?w=220&amp;h=258&amp;sharp=7" TargetMode="External"/><Relationship Id="rId4076" Type="http://schemas.openxmlformats.org/officeDocument/2006/relationships/hyperlink" Target="https://www.myntra.com/Shirts/Roadster/The-Roadster-Life-Co-Women-Pure-Cotton-Casual-Shirt/39233794/buy" TargetMode="External"/><Relationship Id="rId5474" Type="http://schemas.openxmlformats.org/officeDocument/2006/relationships/hyperlink" Target="https://www.snapdeal.com/product/bitterlime-women-checks-cotton-shirt/627936708771" TargetMode="External"/><Relationship Id="rId6525" Type="http://schemas.openxmlformats.org/officeDocument/2006/relationships/hyperlink" Target="https://g.sdlcdn.com/imgs/l/m/u/KRINIK-Women-Cotton-Blend-Shirt-SDL969829699-1-9b0f6.jpg?w=220&amp;h=258&amp;sharp=7" TargetMode="External"/><Relationship Id="rId4490" Type="http://schemas.openxmlformats.org/officeDocument/2006/relationships/hyperlink" Target="https://www.snapdeal.com/product/aahwan-women-striped-polyester-shirt/629113438917" TargetMode="External"/><Relationship Id="rId5127" Type="http://schemas.openxmlformats.org/officeDocument/2006/relationships/hyperlink" Target="https://g.sdlcdn.com/imgs/l/n/q/KRISHIV-ENTERPRISE-Women-Printed-Rayon-SDL214787629-1-ecd2a.jpeg?w=220&amp;h=258&amp;sharp=7" TargetMode="External"/><Relationship Id="rId5541" Type="http://schemas.openxmlformats.org/officeDocument/2006/relationships/hyperlink" Target="https://g.sdlcdn.com/imgs/k/4/1/gufrina-Green-Polyester-Shirt-Pack-SDL232085573-1-92748.jpg?w=220&amp;h=258&amp;sharp=7" TargetMode="External"/><Relationship Id="rId1737" Type="http://schemas.openxmlformats.org/officeDocument/2006/relationships/hyperlink" Target="https://assets.ajio.com/medias/sys_master/root1/20250906/e78m/68bbdd553d468c61abd08962/allen_solly_green_women_printed_shirt_with_spread_collar.jpg" TargetMode="External"/><Relationship Id="rId3092" Type="http://schemas.openxmlformats.org/officeDocument/2006/relationships/hyperlink" Target="https://www.flipkart.com/samani-women-checkered-casual-white-shirt/p/itmb59d09b462839" TargetMode="External"/><Relationship Id="rId4143" Type="http://schemas.openxmlformats.org/officeDocument/2006/relationships/hyperlink" Target="https://assets.myntassets.com/h_720,q_70,w_540/v1/assets/images/30256917/2024/10/4/2db6633a-fbf6-403c-af6a-210c6b94e22f1728018949943-Womens-Oversize-Long-Sleeve-Seersucker-Stripe-Shirt-44517280-1.jpg" TargetMode="External"/><Relationship Id="rId7299" Type="http://schemas.openxmlformats.org/officeDocument/2006/relationships/hyperlink" Target="https://g.sdlcdn.com/imgs/k/z/f/FASHJONS-360-Olive-Satin-Women-SDL764792437-1-a81f8.jpg?w=220&amp;h=258&amp;sharp=7" TargetMode="External"/><Relationship Id="rId29" Type="http://schemas.openxmlformats.org/officeDocument/2006/relationships/hyperlink" Target="https://assets.ajio.com/medias/sys_master/root/20250710/5vxF/686fc8d0e590ff066e3e8cfa/maaesa_pink_women_ombre-dyed_regular_fit_shirt.jpg" TargetMode="External"/><Relationship Id="rId4210" Type="http://schemas.openxmlformats.org/officeDocument/2006/relationships/hyperlink" Target="https://www.myntra.com/Shirts/glitchez/glitchez-Women-Striped-Casual-Shirt/40650961/buy" TargetMode="External"/><Relationship Id="rId7366" Type="http://schemas.openxmlformats.org/officeDocument/2006/relationships/hyperlink" Target="https://www.snapdeal.com/product/dudscog-women-cotton-blend-shirt/649094404007" TargetMode="External"/><Relationship Id="rId7780" Type="http://schemas.openxmlformats.org/officeDocument/2006/relationships/hyperlink" Target="https://www.snapdeal.com/product/all-ways-you-women-solid/660782644522" TargetMode="External"/><Relationship Id="rId1804" Type="http://schemas.openxmlformats.org/officeDocument/2006/relationships/hyperlink" Target="https://www.ajio.com/proearth-by-azorte-women-regular-fit-shirt-with-patch-pocket/p/443061471_brown" TargetMode="External"/><Relationship Id="rId6382" Type="http://schemas.openxmlformats.org/officeDocument/2006/relationships/hyperlink" Target="https://www.snapdeal.com/product/dudscog-women-cotton-blend-shirt/624730115767" TargetMode="External"/><Relationship Id="rId7019" Type="http://schemas.openxmlformats.org/officeDocument/2006/relationships/hyperlink" Target="https://g.sdlcdn.com/imgs/l/l/o/Vava-Women-Cotton-Blend-Shirt-SDL369152041-1-980e1.jpg?w=220&amp;h=258&amp;sharp=7" TargetMode="External"/><Relationship Id="rId7433" Type="http://schemas.openxmlformats.org/officeDocument/2006/relationships/hyperlink" Target="https://g.sdlcdn.com/imgs/l/k/c/Pink-Tribe-Women-Viscose-Rayon-SDL381271984-1-7ac2c.jpg?w=220&amp;h=258&amp;sharp=7" TargetMode="External"/><Relationship Id="rId3976" Type="http://schemas.openxmlformats.org/officeDocument/2006/relationships/hyperlink" Target="https://www.myntra.com/Shirts/Style+Quotient/Style-Quotient-Women-Smart-Formal-Shirt/21498970/buy" TargetMode="External"/><Relationship Id="rId6035" Type="http://schemas.openxmlformats.org/officeDocument/2006/relationships/hyperlink" Target="https://g.sdlcdn.com/imgs/l/e/g/piludi-Women-Embroidered-Rayon-Shirt-SDL122736435-1-d7ca0.jpg?w=220&amp;h=258&amp;sharp=7" TargetMode="External"/><Relationship Id="rId897" Type="http://schemas.openxmlformats.org/officeDocument/2006/relationships/hyperlink" Target="https://assets.ajio.com/medias/sys_master/root/20250228/7aYa/67c0bcd32960820c49b859d7/togs_%26_terre_black_women_graphic_print_oversized_fit_crew-neckt-shirt.jpg" TargetMode="External"/><Relationship Id="rId2578" Type="http://schemas.openxmlformats.org/officeDocument/2006/relationships/hyperlink" Target="https://www.amazon.in/dp/B0H4LC9FXN" TargetMode="External"/><Relationship Id="rId2992" Type="http://schemas.openxmlformats.org/officeDocument/2006/relationships/hyperlink" Target="https://www.flipkart.com/aahwan-women-solid-casual-yellow-shirt/p/itm0438a8a8f1a71" TargetMode="External"/><Relationship Id="rId3629" Type="http://schemas.openxmlformats.org/officeDocument/2006/relationships/hyperlink" Target="https://assets.myntassets.com/h_720,q_70,w_540/v1/assets/images/2025/MAY/21/EZMZRU9X_3ddea79fd5a8441b9ff65858a391f0cf.jpg" TargetMode="External"/><Relationship Id="rId5051" Type="http://schemas.openxmlformats.org/officeDocument/2006/relationships/hyperlink" Target="https://g.sdlcdn.com/imgs/l/m/u/Anmol-Fashion-Women-Self-Design-SDL440755158-1-551e6.jpg?w=220&amp;h=258&amp;sharp=7" TargetMode="External"/><Relationship Id="rId7500" Type="http://schemas.openxmlformats.org/officeDocument/2006/relationships/hyperlink" Target="https://www.snapdeal.com/product/pink-tribe-women-viscose-rayon/652649563084" TargetMode="External"/><Relationship Id="rId964" Type="http://schemas.openxmlformats.org/officeDocument/2006/relationships/hyperlink" Target="https://www.ajio.com/fyre-rose-women-boxy-fit-shirt/p/469773814_lightyellow" TargetMode="External"/><Relationship Id="rId1594" Type="http://schemas.openxmlformats.org/officeDocument/2006/relationships/hyperlink" Target="https://www.ajio.com/elixoria-women-regular-fit-shirt-with-spread-collar/p/702160449_aqua" TargetMode="External"/><Relationship Id="rId2645" Type="http://schemas.openxmlformats.org/officeDocument/2006/relationships/hyperlink" Target="https://m.media-amazon.com/images/I/717LKU3K4PL._AC_UL320_.jpg" TargetMode="External"/><Relationship Id="rId6102" Type="http://schemas.openxmlformats.org/officeDocument/2006/relationships/hyperlink" Target="https://www.snapdeal.com/product/oomph-women-solid-cotton-blend/5764608193749034531" TargetMode="External"/><Relationship Id="rId617" Type="http://schemas.openxmlformats.org/officeDocument/2006/relationships/hyperlink" Target="https://assets.ajio.com/medias/sys_master/root1/20260131/4hCX/697d0ca07ef0c7385ca1e63d/the_souled_store_pink_women_relaxed_fit_shirt_with_curved_hem.jpg" TargetMode="External"/><Relationship Id="rId1247" Type="http://schemas.openxmlformats.org/officeDocument/2006/relationships/hyperlink" Target="https://assets.ajio.com/medias/sys_master/root1/20251104/NIlW/690a3242a470c5082f6a037a/dnmx_off_white_women_relaxed_fit_shirt_with_patch_pocket.jpg" TargetMode="External"/><Relationship Id="rId1661" Type="http://schemas.openxmlformats.org/officeDocument/2006/relationships/hyperlink" Target="https://assets.ajio.com/medias/sys_master/root1/20260505/pU1V/69f9850afcb5bb61d29df1db/fig_peach_women_floral_print_regular_fit_shirt.jpg" TargetMode="External"/><Relationship Id="rId2712" Type="http://schemas.openxmlformats.org/officeDocument/2006/relationships/hyperlink" Target="https://www.amazon.in/dp/B0F8VZPX3L" TargetMode="External"/><Relationship Id="rId5868" Type="http://schemas.openxmlformats.org/officeDocument/2006/relationships/hyperlink" Target="https://www.snapdeal.com/product/true-fades-women-satin-shirt/5476377823277923429" TargetMode="External"/><Relationship Id="rId6919" Type="http://schemas.openxmlformats.org/officeDocument/2006/relationships/hyperlink" Target="https://g.sdlcdn.com/imgs/l/m/u/KRINIK-Women-Satin-Shirt-Multicolor-SDL026145466-1-f3ee5.jpg?w=220&amp;h=258&amp;sharp=7" TargetMode="External"/><Relationship Id="rId8274" Type="http://schemas.openxmlformats.org/officeDocument/2006/relationships/hyperlink" Target="https://www.snapdeal.com/product/pink-tribe-women-viscose-rayon/675122210585" TargetMode="External"/><Relationship Id="rId1314" Type="http://schemas.openxmlformats.org/officeDocument/2006/relationships/hyperlink" Target="https://www.ajio.com/yousta-women-shirt-collar-oversized-shirt/p/443089241_white" TargetMode="External"/><Relationship Id="rId4884" Type="http://schemas.openxmlformats.org/officeDocument/2006/relationships/hyperlink" Target="https://www.snapdeal.com/product/vava-women-cotton-blend-shirt/620599774008" TargetMode="External"/><Relationship Id="rId5935" Type="http://schemas.openxmlformats.org/officeDocument/2006/relationships/hyperlink" Target="https://g.sdlcdn.com/imgs/k/4/2/Buscott-Yellow-Cotton-Blend-Shirt-SDL213756539-1-f9177.jpg?w=220&amp;h=258&amp;sharp=7" TargetMode="External"/><Relationship Id="rId7290" Type="http://schemas.openxmlformats.org/officeDocument/2006/relationships/hyperlink" Target="https://www.snapdeal.com/product/flavia-creation-women-cotton-shirt/647052047809" TargetMode="External"/><Relationship Id="rId8341" Type="http://schemas.openxmlformats.org/officeDocument/2006/relationships/hyperlink" Target="https://g.sdlcdn.com/imgs/l/i/n/kotty-Women-Cotton-Blend-Shirt-SDL472279839-1-eae72.jpg?w=220&amp;h=258&amp;sharp=7" TargetMode="External"/><Relationship Id="rId3486" Type="http://schemas.openxmlformats.org/officeDocument/2006/relationships/hyperlink" Target="https://www.flipkart.com/fuback-women-printed-casual-multicolor-shirt/p/itm9917265a35e64" TargetMode="External"/><Relationship Id="rId4537" Type="http://schemas.openxmlformats.org/officeDocument/2006/relationships/hyperlink" Target="https://g.sdlcdn.com/imgs/k/p/g/QuaClo-Pink-Cotton-Women-s-SDL898788662-1-ddf6c.jpg?w=220&amp;h=258&amp;sharp=7" TargetMode="External"/><Relationship Id="rId20" Type="http://schemas.openxmlformats.org/officeDocument/2006/relationships/hyperlink" Target="https://www.ajio.com/diktmark-women-regular-fit-shirt/p/700705429_lavender" TargetMode="External"/><Relationship Id="rId2088" Type="http://schemas.openxmlformats.org/officeDocument/2006/relationships/hyperlink" Target="https://www.amazon.in/dp/B0CC99WTFF" TargetMode="External"/><Relationship Id="rId3139" Type="http://schemas.openxmlformats.org/officeDocument/2006/relationships/hyperlink" Target="https://rukmini1.flixcart.com/image/1500/1500/xif0q/shirt/i/7/n/xxl-dt581-daevish-k-original-imah2qg9w3gfgmaz.jpeg?q=70" TargetMode="External"/><Relationship Id="rId4951" Type="http://schemas.openxmlformats.org/officeDocument/2006/relationships/hyperlink" Target="https://g.sdlcdn.com/imgs/l/l/p/True-Fades-Women-Satin-Shirt-SDL529543340-1-41270.jpg?w=220&amp;h=258&amp;sharp=7" TargetMode="External"/><Relationship Id="rId7010" Type="http://schemas.openxmlformats.org/officeDocument/2006/relationships/hyperlink" Target="https://www.snapdeal.com/product/nagana-fashion01-women-crepe-shirt/639525278014" TargetMode="External"/><Relationship Id="rId474" Type="http://schemas.openxmlformats.org/officeDocument/2006/relationships/hyperlink" Target="https://www.ajio.com/only-women-typographic-print-regular-fit-shirt/p/469775759_blue" TargetMode="External"/><Relationship Id="rId2155" Type="http://schemas.openxmlformats.org/officeDocument/2006/relationships/hyperlink" Target="https://m.media-amazon.com/images/I/81OLT4eJzfL._AC_UL320_.jpg" TargetMode="External"/><Relationship Id="rId3553" Type="http://schemas.openxmlformats.org/officeDocument/2006/relationships/hyperlink" Target="https://assets.myntassets.com/h_720,q_70,w_540/v1/assets/images/2025/NOVEMBER/4/892QeUot_5210845d7b4f404895e5fea5b6cd515b.jpg" TargetMode="External"/><Relationship Id="rId4604" Type="http://schemas.openxmlformats.org/officeDocument/2006/relationships/hyperlink" Target="https://www.snapdeal.com/product/quaclo-mustard-cotton-womens-shirt/681196548456" TargetMode="External"/><Relationship Id="rId127" Type="http://schemas.openxmlformats.org/officeDocument/2006/relationships/hyperlink" Target="https://assets.ajio.com/medias/sys_master/root1/20250729/w7kH/6888ac7d8bfb9009ac46509f/leia_white_women_regular_fit_classic_shirt.jpg" TargetMode="External"/><Relationship Id="rId3206" Type="http://schemas.openxmlformats.org/officeDocument/2006/relationships/hyperlink" Target="https://www.flipkart.com/sysbella-fashion-women-solid-casual-dark-green-shirt/p/itm683452b19d2a5" TargetMode="External"/><Relationship Id="rId3620" Type="http://schemas.openxmlformats.org/officeDocument/2006/relationships/hyperlink" Target="https://www.myntra.com/Shirts/Roadster/The-Roadster-Life-Co-Oversized-Striped-Pure-Cotton-Shirt/33178032/buy" TargetMode="External"/><Relationship Id="rId6776" Type="http://schemas.openxmlformats.org/officeDocument/2006/relationships/hyperlink" Target="https://www.snapdeal.com/product/popwings-mustard-polyester-womens-regular/6341068925340986185" TargetMode="External"/><Relationship Id="rId7827" Type="http://schemas.openxmlformats.org/officeDocument/2006/relationships/hyperlink" Target="https://g.sdlcdn.com/imgs/k/s/e/Prettify-Multi-Color-Viscose-Women-SDL296595493-1-ce497.jpg?w=220&amp;h=258&amp;sharp=7" TargetMode="External"/><Relationship Id="rId541" Type="http://schemas.openxmlformats.org/officeDocument/2006/relationships/hyperlink" Target="https://assets.ajio.com/medias/sys_master/root1/20260210/HFVf/698b3e467ef0c7385cd3228a/pinacolada_blue_women_checked_oversized_shirt.jpg" TargetMode="External"/><Relationship Id="rId1171" Type="http://schemas.openxmlformats.org/officeDocument/2006/relationships/hyperlink" Target="https://assets.ajio.com/medias/sys_master/root/20250414/awfg/67fcee597a6cd4182fc9a05e/the_souled_store_pink_women_cotton_loose_fit_stripes_shirt.jpg" TargetMode="External"/><Relationship Id="rId2222" Type="http://schemas.openxmlformats.org/officeDocument/2006/relationships/hyperlink" Target="https://www.amazon.in/dp/B0GDT2BSVG" TargetMode="External"/><Relationship Id="rId5378" Type="http://schemas.openxmlformats.org/officeDocument/2006/relationships/hyperlink" Target="https://www.snapdeal.com/product/god-bless-blue-rayon-womens/653883875498" TargetMode="External"/><Relationship Id="rId5792" Type="http://schemas.openxmlformats.org/officeDocument/2006/relationships/hyperlink" Target="https://www.snapdeal.com/product/colorcart-brown-polyester-womens-shirt/5188147407078679926" TargetMode="External"/><Relationship Id="rId6429" Type="http://schemas.openxmlformats.org/officeDocument/2006/relationships/hyperlink" Target="https://g.sdlcdn.com/imgs/l/h/r/Mahadev-Fashion-Women-Cotton-Blend-SDL988825953-1-28230.jpg?w=220&amp;h=258&amp;sharp=7" TargetMode="External"/><Relationship Id="rId6843" Type="http://schemas.openxmlformats.org/officeDocument/2006/relationships/hyperlink" Target="https://g.sdlcdn.com/imgs/l/i/n/kotty-Women-Satin-Shirt-Pink-SDL846632150-1-6e5f2.jpg?w=220&amp;h=258&amp;sharp=7" TargetMode="External"/><Relationship Id="rId1988" Type="http://schemas.openxmlformats.org/officeDocument/2006/relationships/hyperlink" Target="https://www.amazon.in/dp/B0BG5SSBWC" TargetMode="External"/><Relationship Id="rId4394" Type="http://schemas.openxmlformats.org/officeDocument/2006/relationships/hyperlink" Target="https://www.myntra.com/Shirts/Hancock/Hancock-Women-Solid-Regular-Fit-Pure-Cotton-Formal-Shirt/20287032/buy" TargetMode="External"/><Relationship Id="rId5445" Type="http://schemas.openxmlformats.org/officeDocument/2006/relationships/hyperlink" Target="https://g.sdlcdn.com/imgs/l/l/e/Canblar-Women-Striped-Cotton-Shirt-SDL645400302-1-c4d8d.jpg?w=220&amp;h=258&amp;sharp=7" TargetMode="External"/><Relationship Id="rId4047" Type="http://schemas.openxmlformats.org/officeDocument/2006/relationships/hyperlink" Target="https://assets.myntassets.com/h_720,q_70,w_540/v1/assets/images/2026/MARCH/22/0BiNC5J2_c22c0eea98d2414a99d29cf7cbc658d4.jpg" TargetMode="External"/><Relationship Id="rId4461" Type="http://schemas.openxmlformats.org/officeDocument/2006/relationships/hyperlink" Target="https://assets.myntassets.com/h_720,q_70,w_540/v1/assets/images/24031340/2023/7/14/6eae9c54-b177-46c3-818d-9ce8403d0a0e1689358640378TheSouledStoreWomenWhiteRelaxedOpaqueCasualShirt1.jpg" TargetMode="External"/><Relationship Id="rId5512" Type="http://schemas.openxmlformats.org/officeDocument/2006/relationships/hyperlink" Target="https://www.snapdeal.com/product/otira-blue-poly-crepe-shirt/7205760080053919766" TargetMode="External"/><Relationship Id="rId6910" Type="http://schemas.openxmlformats.org/officeDocument/2006/relationships/hyperlink" Target="https://www.snapdeal.com/product/dudscog-women-cotton-blend-shirt/636740907691" TargetMode="External"/><Relationship Id="rId3063" Type="http://schemas.openxmlformats.org/officeDocument/2006/relationships/hyperlink" Target="https://rukmini1.flixcart.com/image/1500/1500/xif0q/shirt/2/k/j/-original-imahfhjspqgkhayx.jpeg?q=70" TargetMode="External"/><Relationship Id="rId4114" Type="http://schemas.openxmlformats.org/officeDocument/2006/relationships/hyperlink" Target="https://www.myntra.com/Shirts/SPYKAR/SPYKAR-Women-Boxy-Opaque-Striped-Casual-Shirt/31837193/buy" TargetMode="External"/><Relationship Id="rId1708" Type="http://schemas.openxmlformats.org/officeDocument/2006/relationships/hyperlink" Target="https://www.ajio.com/van-heusen-women-striped-regular-fit-shirt/p/703442658_blue" TargetMode="External"/><Relationship Id="rId3130" Type="http://schemas.openxmlformats.org/officeDocument/2006/relationships/hyperlink" Target="https://www.flipkart.com/swaggish-women-striped-casual-dark-blue-shirt/p/itm88583f7b9cc61" TargetMode="External"/><Relationship Id="rId6286" Type="http://schemas.openxmlformats.org/officeDocument/2006/relationships/hyperlink" Target="https://www.snapdeal.com/product/ambi-women-solid-cotton-shirt/622146956955" TargetMode="External"/><Relationship Id="rId7337" Type="http://schemas.openxmlformats.org/officeDocument/2006/relationships/hyperlink" Target="https://g.sdlcdn.com/imgs/l/k/c/Pink-Tribe-Women-Viscose-Rayon-SDL447310348-1-8f82d.jpg?w=220&amp;h=258&amp;sharp=7" TargetMode="External"/><Relationship Id="rId7684" Type="http://schemas.openxmlformats.org/officeDocument/2006/relationships/hyperlink" Target="https://www.snapdeal.com/product/tokyo-talkies-women-printed-polyester/657776520785" TargetMode="External"/><Relationship Id="rId7751" Type="http://schemas.openxmlformats.org/officeDocument/2006/relationships/hyperlink" Target="https://g.sdlcdn.com/imgs/k/2/y/Oxolloxo-Orange-Cotton-Shirt-Pack-SDL691860612-1-e6a0d.jpg?w=220&amp;h=258&amp;sharp=7" TargetMode="External"/><Relationship Id="rId2896" Type="http://schemas.openxmlformats.org/officeDocument/2006/relationships/hyperlink" Target="https://www.flipkart.com/maghma-women-solid-casual-purple-shirt/p/itmfebc377c469c1" TargetMode="External"/><Relationship Id="rId3947" Type="http://schemas.openxmlformats.org/officeDocument/2006/relationships/hyperlink" Target="https://assets.myntassets.com/h_720,q_70,w_540/v1/assets/images/23867270/2023/7/4/c55fe2f1-442f-4dd6-b9e4-4da04d62ec031688471009069HancockWomenNavyBlueRelaxedOpaqueStripedFormalShirt1.jpg" TargetMode="External"/><Relationship Id="rId6353" Type="http://schemas.openxmlformats.org/officeDocument/2006/relationships/hyperlink" Target="https://g.sdlcdn.com/imgs/l/p/g/DUDSCOG-Women-Cotton-Blend-Shirt-SDL050166579-1-80301.jpg?w=220&amp;h=258&amp;sharp=7" TargetMode="External"/><Relationship Id="rId7404" Type="http://schemas.openxmlformats.org/officeDocument/2006/relationships/hyperlink" Target="https://www.snapdeal.com/product/krinik-women-satin-shirt-multicolor-/650126104298" TargetMode="External"/><Relationship Id="rId868" Type="http://schemas.openxmlformats.org/officeDocument/2006/relationships/hyperlink" Target="https://www.ajio.com/yousta-women-boxy-fit-shirt/p/442659226_blue" TargetMode="External"/><Relationship Id="rId1498" Type="http://schemas.openxmlformats.org/officeDocument/2006/relationships/hyperlink" Target="https://www.ajio.com/only-women-embroidered-boxy-fit-shirt/p/469738569_pink" TargetMode="External"/><Relationship Id="rId2549" Type="http://schemas.openxmlformats.org/officeDocument/2006/relationships/hyperlink" Target="https://m.media-amazon.com/images/I/8160i3brjyL._AC_UL320_.jpg" TargetMode="External"/><Relationship Id="rId2963" Type="http://schemas.openxmlformats.org/officeDocument/2006/relationships/hyperlink" Target="https://rukmini1.flixcart.com/image/1500/1500/xif0q/shirt/x/p/e/m-nf00208yellowshirt-nypa-original-imahhsp3cz99wkac.jpeg?q=70" TargetMode="External"/><Relationship Id="rId6006" Type="http://schemas.openxmlformats.org/officeDocument/2006/relationships/hyperlink" Target="https://www.snapdeal.com/product/krinik-women-crepe-shirt-beige-/5764608171974874364" TargetMode="External"/><Relationship Id="rId6420" Type="http://schemas.openxmlformats.org/officeDocument/2006/relationships/hyperlink" Target="https://www.snapdeal.com/product/vava-women-cotton-blend-shirt/625598958330" TargetMode="External"/><Relationship Id="rId935" Type="http://schemas.openxmlformats.org/officeDocument/2006/relationships/hyperlink" Target="https://assets.ajio.com/medias/sys_master/root/20241106/DPl2/672b4666260f9c41e8c2c9f6/lee_cooper_pink_women_printed_relaxed_fit_shirt.jpg" TargetMode="External"/><Relationship Id="rId1565" Type="http://schemas.openxmlformats.org/officeDocument/2006/relationships/hyperlink" Target="https://assets.ajio.com/medias/sys_master/root/20241009/soxU/6705b14f260f9c41e8639c40/honky_tonky_pink_women_relaxed_fit_shirt_with_cutaway_collar.jpg" TargetMode="External"/><Relationship Id="rId2616" Type="http://schemas.openxmlformats.org/officeDocument/2006/relationships/hyperlink" Target="https://www.amazon.in/dp/B0GPY8JXZX" TargetMode="External"/><Relationship Id="rId5022" Type="http://schemas.openxmlformats.org/officeDocument/2006/relationships/hyperlink" Target="https://www.snapdeal.com/product/pistaa-green-cotton-womens-shirt/5764608175449786804" TargetMode="External"/><Relationship Id="rId8178" Type="http://schemas.openxmlformats.org/officeDocument/2006/relationships/hyperlink" Target="https://www.snapdeal.com/product/dudscog-women-cotton-blend-shirt/672186012585" TargetMode="External"/><Relationship Id="rId1218" Type="http://schemas.openxmlformats.org/officeDocument/2006/relationships/hyperlink" Target="https://www.ajio.com/dnmx-women-printed-boxy-fit-classic-shirt/p/443121537_black" TargetMode="External"/><Relationship Id="rId7194" Type="http://schemas.openxmlformats.org/officeDocument/2006/relationships/hyperlink" Target="https://www.snapdeal.com/product/ambi-women-solid-cotton-shirt/645019195444" TargetMode="External"/><Relationship Id="rId8245" Type="http://schemas.openxmlformats.org/officeDocument/2006/relationships/hyperlink" Target="https://g.sdlcdn.com/imgs/l/k/c/Pink-Tribe-Women-Viscose-Rayon-SDL195892643-1-6f18c.jpg?w=220&amp;h=258&amp;sharp=7" TargetMode="External"/><Relationship Id="rId1632" Type="http://schemas.openxmlformats.org/officeDocument/2006/relationships/hyperlink" Target="https://www.ajio.com/deewa-women-regular-fit-floral-shirt/p/701326506_brown" TargetMode="External"/><Relationship Id="rId4788" Type="http://schemas.openxmlformats.org/officeDocument/2006/relationships/hyperlink" Target="https://www.snapdeal.com/product/aahwan-women-solid-polyester-shirt/5188147420966334946" TargetMode="External"/><Relationship Id="rId5839" Type="http://schemas.openxmlformats.org/officeDocument/2006/relationships/hyperlink" Target="https://g.sdlcdn.com/imgs/k/v/h/POPWINGS-Green-Crepe-Women-s-SDL888710956-1-1c78d.jpg?w=220&amp;h=258&amp;sharp=7" TargetMode="External"/><Relationship Id="rId7261" Type="http://schemas.openxmlformats.org/officeDocument/2006/relationships/hyperlink" Target="https://g.sdlcdn.com/imgs/k/j/a/Chimpaaanzee-Black-Cotton-Shirt-Single-SDL388370341-1-a07af.jpg?w=220&amp;h=258&amp;sharp=7" TargetMode="External"/><Relationship Id="rId4855" Type="http://schemas.openxmlformats.org/officeDocument/2006/relationships/hyperlink" Target="https://g.sdlcdn.com/imgs/l/g/w/MIRAVUE-Women-Self-Design-Poly-SDL934743018-1-30159.png?w=220&amp;h=258&amp;sharp=7" TargetMode="External"/><Relationship Id="rId5906" Type="http://schemas.openxmlformats.org/officeDocument/2006/relationships/hyperlink" Target="https://www.snapdeal.com/product/urban-sundari-pink-cotton-womens/5764608147462357910" TargetMode="External"/><Relationship Id="rId8312" Type="http://schemas.openxmlformats.org/officeDocument/2006/relationships/hyperlink" Target="https://www.snapdeal.com/product/zima-leto-white-polyester-womens/676704269044" TargetMode="External"/><Relationship Id="rId3457" Type="http://schemas.openxmlformats.org/officeDocument/2006/relationships/hyperlink" Target="https://rukmini1.flixcart.com/image/1500/1500/xif0q/shirt/b/t/n/m-sys-sp-0260-61-funday-fashion-original-imahhyafs73qhhkv.jpeg?q=70" TargetMode="External"/><Relationship Id="rId3871" Type="http://schemas.openxmlformats.org/officeDocument/2006/relationships/hyperlink" Target="https://assets.myntassets.com/h_720,q_70,w_540/v1/assets/images/35018145/2025/7/2/0c1216b2-9e88-4c49-a655-7b3c115a9b201751440705381-Womens-Oversize-Long-Sleeve-Shirt-8161751440704701-1.jpg" TargetMode="External"/><Relationship Id="rId4508" Type="http://schemas.openxmlformats.org/officeDocument/2006/relationships/hyperlink" Target="https://www.snapdeal.com/product/fuljan-women-solid-cotton-blend/620278240536" TargetMode="External"/><Relationship Id="rId4922" Type="http://schemas.openxmlformats.org/officeDocument/2006/relationships/hyperlink" Target="https://www.snapdeal.com/product/pink-tribe-women-viscose-rayon/656207035395" TargetMode="External"/><Relationship Id="rId378" Type="http://schemas.openxmlformats.org/officeDocument/2006/relationships/hyperlink" Target="https://www.ajio.com/old-navy-women-striped-loose-fit-shirt-with-patch-pocket/p/442754099_red" TargetMode="External"/><Relationship Id="rId792" Type="http://schemas.openxmlformats.org/officeDocument/2006/relationships/hyperlink" Target="https://www.ajio.com/the-souled-store--women-spread-collar-regular-fit-shirt/p/701758275_wine" TargetMode="External"/><Relationship Id="rId2059" Type="http://schemas.openxmlformats.org/officeDocument/2006/relationships/hyperlink" Target="https://m.media-amazon.com/images/I/71SXh5vaa6L._AC_UL320_.jpg" TargetMode="External"/><Relationship Id="rId2473" Type="http://schemas.openxmlformats.org/officeDocument/2006/relationships/hyperlink" Target="https://m.media-amazon.com/images/I/41LsaMZEiEL._AC_UL320_.jpg" TargetMode="External"/><Relationship Id="rId3524" Type="http://schemas.openxmlformats.org/officeDocument/2006/relationships/hyperlink" Target="https://www.flipkart.com/rahul-traders-women-solid-casual-blue-shirt/p/itm9a236bf6ca05f" TargetMode="External"/><Relationship Id="rId445" Type="http://schemas.openxmlformats.org/officeDocument/2006/relationships/hyperlink" Target="https://assets.ajio.com/medias/sys_master/root1/20260319/OFJy/69bb07139e784a25d575e2af/outzidr_global_maroon_women_embroidered_relaxed_fit_shirt.jpg" TargetMode="External"/><Relationship Id="rId1075" Type="http://schemas.openxmlformats.org/officeDocument/2006/relationships/hyperlink" Target="https://assets.ajio.com/medias/sys_master/root1/20260220/R8gr/69979a267ef0c7385c168da0/pinacolada_grey_women_checked_oversized_fit_shirt.jpg" TargetMode="External"/><Relationship Id="rId2126" Type="http://schemas.openxmlformats.org/officeDocument/2006/relationships/hyperlink" Target="https://www.amazon.in/dp/B0BNBHTTD1" TargetMode="External"/><Relationship Id="rId2540" Type="http://schemas.openxmlformats.org/officeDocument/2006/relationships/hyperlink" Target="https://www.amazon.in/dp/B0FMRQQTZ8" TargetMode="External"/><Relationship Id="rId5696" Type="http://schemas.openxmlformats.org/officeDocument/2006/relationships/hyperlink" Target="https://www.snapdeal.com/product/kimakshi-women-cotton-blend-shirt/6917529663177729652" TargetMode="External"/><Relationship Id="rId6747" Type="http://schemas.openxmlformats.org/officeDocument/2006/relationships/hyperlink" Target="https://g.sdlcdn.com/imgs/l/n/u/Yesguys-Women-Checked-Cotton-Shirt-SDL935492238-1-1cb4d.jpg?w=220&amp;h=258&amp;sharp=7" TargetMode="External"/><Relationship Id="rId512" Type="http://schemas.openxmlformats.org/officeDocument/2006/relationships/hyperlink" Target="https://www.ajio.com/max-women-jacquard-shirt/p/702483068_green" TargetMode="External"/><Relationship Id="rId1142" Type="http://schemas.openxmlformats.org/officeDocument/2006/relationships/hyperlink" Target="https://www.ajio.com/max-women-stylised-fit-shirt/p/702422241_brown" TargetMode="External"/><Relationship Id="rId4298" Type="http://schemas.openxmlformats.org/officeDocument/2006/relationships/hyperlink" Target="https://www.myntra.com/Shirts/Roadster/The-Roadster-Lifestyle-Co-Solid-Casual-Shirt/33177781/buy" TargetMode="External"/><Relationship Id="rId5349" Type="http://schemas.openxmlformats.org/officeDocument/2006/relationships/hyperlink" Target="https://g.sdlcdn.com/imgs/l/f/4/Selvia-Women-Printed-Crepe-Shirt-SDL669309030-1-81e16.jpg?w=220&amp;h=258&amp;sharp=7" TargetMode="External"/><Relationship Id="rId4365" Type="http://schemas.openxmlformats.org/officeDocument/2006/relationships/hyperlink" Target="https://assets.myntassets.com/h_720,q_70,w_540/v1/assets/images/2026/MAY/5/Z8jOIEUz_dc9a2411d7554dabbca12a4a9727969a.jpg" TargetMode="External"/><Relationship Id="rId5763" Type="http://schemas.openxmlformats.org/officeDocument/2006/relationships/hyperlink" Target="https://g.sdlcdn.com/imgs/l/a/t/Oomph-Women-Printed-Cotton-Blend-SDL004416126-1-1f227.jpg?w=220&amp;h=258&amp;sharp=7" TargetMode="External"/><Relationship Id="rId6814" Type="http://schemas.openxmlformats.org/officeDocument/2006/relationships/hyperlink" Target="https://www.snapdeal.com/product/quaclo-pink-cotton-blend-womens/634570551963" TargetMode="External"/><Relationship Id="rId1959" Type="http://schemas.openxmlformats.org/officeDocument/2006/relationships/hyperlink" Target="https://assets.ajio.com/medias/sys_master/root1/20250923/Gbze/68d25c728bfb9009ac27b98d/dnmx_white_women_relaxed_fit_crop_shirt.jpg" TargetMode="External"/><Relationship Id="rId4018" Type="http://schemas.openxmlformats.org/officeDocument/2006/relationships/hyperlink" Target="https://www.myntra.com/Shirts/Hancock/Hancock-Women-Solid-Regular-Fit-Pure-Cotton-Formal-Shirt/20148452/buy" TargetMode="External"/><Relationship Id="rId5416" Type="http://schemas.openxmlformats.org/officeDocument/2006/relationships/hyperlink" Target="https://www.snapdeal.com/product/pink-tribe-women-viscose-rayon/634187617823" TargetMode="External"/><Relationship Id="rId5830" Type="http://schemas.openxmlformats.org/officeDocument/2006/relationships/hyperlink" Target="https://www.snapdeal.com/product/amous-women-solid-cotton-shirt/5188147434013590035" TargetMode="External"/><Relationship Id="rId3381" Type="http://schemas.openxmlformats.org/officeDocument/2006/relationships/hyperlink" Target="https://rukmini1.flixcart.com/image/1500/1500/xif0q/shirt/8/c/2/m-2025-rare-camel-original-imahahtazzgkbkbd.jpeg?q=70" TargetMode="External"/><Relationship Id="rId4432" Type="http://schemas.openxmlformats.org/officeDocument/2006/relationships/hyperlink" Target="https://www.myntra.com/Shirts/Roadster/The-Roadster-Lifestyle-Co-Cotton-Casual-Shirt/31184732/buy" TargetMode="External"/><Relationship Id="rId7588" Type="http://schemas.openxmlformats.org/officeDocument/2006/relationships/hyperlink" Target="https://www.snapdeal.com/product/dudscog-women-cotton-blend-shirt/655069616927" TargetMode="External"/><Relationship Id="rId3034" Type="http://schemas.openxmlformats.org/officeDocument/2006/relationships/hyperlink" Target="https://www.flipkart.com/berisha-women-solid-formal-white-shirt/p/itm1d78710b10a3e" TargetMode="External"/><Relationship Id="rId7655" Type="http://schemas.openxmlformats.org/officeDocument/2006/relationships/hyperlink" Target="https://g.sdlcdn.com/imgs/l/k/c/Pink-Tribe-Women-Viscose-Rayon-SDL200638347-1-8d9ec.jpg?w=220&amp;h=258&amp;sharp=7" TargetMode="External"/><Relationship Id="rId2050" Type="http://schemas.openxmlformats.org/officeDocument/2006/relationships/hyperlink" Target="https://www.amazon.in/dp/B0G2BX37ZL" TargetMode="External"/><Relationship Id="rId3101" Type="http://schemas.openxmlformats.org/officeDocument/2006/relationships/hyperlink" Target="https://rukmini1.flixcart.com/image/1500/1500/xif0q/shirt/b/2/w/xxl-new-shirt-funday-fashion-original-imahysv9bka3vefy.jpeg?q=70" TargetMode="External"/><Relationship Id="rId6257" Type="http://schemas.openxmlformats.org/officeDocument/2006/relationships/hyperlink" Target="https://g.sdlcdn.com/imgs/l/k/c/Pink-Tribe-Women-Viscose-Rayon-SDL290597570-1-8167c.jpg?w=220&amp;h=258&amp;sharp=7" TargetMode="External"/><Relationship Id="rId6671" Type="http://schemas.openxmlformats.org/officeDocument/2006/relationships/hyperlink" Target="https://g.sdlcdn.com/imgs/l/m/0/HARPITA-Women-Cotton-Blend-Shirt-SDL885552754-1-50327.jpg?w=220&amp;h=258&amp;sharp=7" TargetMode="External"/><Relationship Id="rId7308" Type="http://schemas.openxmlformats.org/officeDocument/2006/relationships/hyperlink" Target="https://www.snapdeal.com/product/freehand-white-cotton-shirt-pack/647499177526" TargetMode="External"/><Relationship Id="rId7722" Type="http://schemas.openxmlformats.org/officeDocument/2006/relationships/hyperlink" Target="https://www.snapdeal.com/product/all-ways-you-red-crepe/658952278596" TargetMode="External"/><Relationship Id="rId5273" Type="http://schemas.openxmlformats.org/officeDocument/2006/relationships/hyperlink" Target="https://g.sdlcdn.com/imgs/k/3/q/Kashian-White-Poly-Cotton-Shirt-SDL666017123-1-d24cc.jpg?w=220&amp;h=258&amp;sharp=7" TargetMode="External"/><Relationship Id="rId6324" Type="http://schemas.openxmlformats.org/officeDocument/2006/relationships/hyperlink" Target="https://www.snapdeal.com/product/pink-tribe-women-viscose-rayon/623065094987" TargetMode="External"/><Relationship Id="rId839" Type="http://schemas.openxmlformats.org/officeDocument/2006/relationships/hyperlink" Target="https://assets.ajio.com/medias/sys_master/root1/20250904/NJWD/68b9b5238bfb9009acdbffb8/yousta_beige_women_embroidered_boxy_fit_shirt.jpg" TargetMode="External"/><Relationship Id="rId1469" Type="http://schemas.openxmlformats.org/officeDocument/2006/relationships/hyperlink" Target="https://assets.ajio.com/medias/sys_master/root1/20251229/NF7Y/695233f3cbfa0d560832bcf9/rio_green_women_regular_fit_casual_shirt.jpg" TargetMode="External"/><Relationship Id="rId2867" Type="http://schemas.openxmlformats.org/officeDocument/2006/relationships/hyperlink" Target="https://rukmini1.flixcart.com/image/1500/1500/xif0q/shirt/v/o/m/s-7004-rare-camel-original-imahc498mytpasgq.jpeg?q=70" TargetMode="External"/><Relationship Id="rId3918" Type="http://schemas.openxmlformats.org/officeDocument/2006/relationships/hyperlink" Target="https://www.myntra.com/Shirts/glitchez/glitchez-Women-Striped-Casual-Shirt/41205667/buy" TargetMode="External"/><Relationship Id="rId5340" Type="http://schemas.openxmlformats.org/officeDocument/2006/relationships/hyperlink" Target="https://www.snapdeal.com/product/kilvested-women-striped-cotton-shirt/7493990445514635777" TargetMode="External"/><Relationship Id="rId1883" Type="http://schemas.openxmlformats.org/officeDocument/2006/relationships/hyperlink" Target="https://assets.ajio.com/medias/sys_master/root1/20250901/VKQ6/68b539298bfb9009acbf2aac/lee_cooper_white_%26_grey_women_floral_print_regular_fit_cotton_shirt.jpg" TargetMode="External"/><Relationship Id="rId2934" Type="http://schemas.openxmlformats.org/officeDocument/2006/relationships/hyperlink" Target="https://www.flipkart.com/indicare-women-solid-casual-white-shirt/p/itmafb5670810259" TargetMode="External"/><Relationship Id="rId7098" Type="http://schemas.openxmlformats.org/officeDocument/2006/relationships/hyperlink" Target="https://www.snapdeal.com/product/pink-tribe-women-viscose-rayon/642354065248" TargetMode="External"/><Relationship Id="rId8149" Type="http://schemas.openxmlformats.org/officeDocument/2006/relationships/hyperlink" Target="https://g.sdlcdn.com/imgs/l/p/c/DUDSCOG-Women-Cotton-Blend-Shirt-SDL088574866-1-972eb.jpg?w=220&amp;h=258&amp;sharp=7" TargetMode="External"/><Relationship Id="rId906" Type="http://schemas.openxmlformats.org/officeDocument/2006/relationships/hyperlink" Target="https://www.ajio.com/leia-women-striped-oversized-fit-shirt/p/702160378_yellow" TargetMode="External"/><Relationship Id="rId1536" Type="http://schemas.openxmlformats.org/officeDocument/2006/relationships/hyperlink" Target="https://www.ajio.com/yousta-women-floral-print-boxy-fit-shirt/p/443081444_ltpink" TargetMode="External"/><Relationship Id="rId1950" Type="http://schemas.openxmlformats.org/officeDocument/2006/relationships/hyperlink" Target="https://www.ajio.com/rio-women-regular-fit-shirt-with-flap-pockets/p/443076917_pink" TargetMode="External"/><Relationship Id="rId1603" Type="http://schemas.openxmlformats.org/officeDocument/2006/relationships/hyperlink" Target="https://assets.ajio.com/medias/sys_master/root/20250128/zlxK/6798d916bc78b543a903307b/biba_cream_women_floral_print_relaxed_fit_shirt.jpg" TargetMode="External"/><Relationship Id="rId4759" Type="http://schemas.openxmlformats.org/officeDocument/2006/relationships/hyperlink" Target="https://g.sdlcdn.com/imgs/l/g/g/MIRAVUE-Women-Striped-Corduroy-Shirt-SDL561744443-1-99cc4.png?w=220&amp;h=258&amp;sharp=7" TargetMode="External"/><Relationship Id="rId7165" Type="http://schemas.openxmlformats.org/officeDocument/2006/relationships/hyperlink" Target="https://g.sdlcdn.com/imgs/l/p/f/DUDSCOG-Women-Solid-Cotton-Blend-SDL140290093-1-11de7.jpeg?w=220&amp;h=258&amp;sharp=7" TargetMode="External"/><Relationship Id="rId8216" Type="http://schemas.openxmlformats.org/officeDocument/2006/relationships/hyperlink" Target="https://www.snapdeal.com/product/bitterlime-women-checks-cotton-shirt/672890288790" TargetMode="External"/><Relationship Id="rId3775" Type="http://schemas.openxmlformats.org/officeDocument/2006/relationships/hyperlink" Target="https://assets.myntassets.com/h_720,q_70,w_540/v1/assets/images/2026/JANUARY/18/2KtkRpvV_bcc7f9432c3d45c1a3b7ccbbc00e3e35.jpg" TargetMode="External"/><Relationship Id="rId4826" Type="http://schemas.openxmlformats.org/officeDocument/2006/relationships/hyperlink" Target="https://www.snapdeal.com/product/true-fades-women-satin-shirt/7205760062722967888" TargetMode="External"/><Relationship Id="rId6181" Type="http://schemas.openxmlformats.org/officeDocument/2006/relationships/hyperlink" Target="https://g.sdlcdn.com/imgs/l/l/o/Vava-Women-Cotton-Blend-Shirt-SDL802034275-1-cb995.jpg?w=220&amp;h=258&amp;sharp=7" TargetMode="External"/><Relationship Id="rId7232" Type="http://schemas.openxmlformats.org/officeDocument/2006/relationships/hyperlink" Target="https://www.snapdeal.com/product/kotty-women-cotton-blend-shirt/645839851208" TargetMode="External"/><Relationship Id="rId696" Type="http://schemas.openxmlformats.org/officeDocument/2006/relationships/hyperlink" Target="https://www.ajio.com/dnmx-women-loose-fit-shirt-with-flap-pockets/p/443102132_brown" TargetMode="External"/><Relationship Id="rId2377" Type="http://schemas.openxmlformats.org/officeDocument/2006/relationships/hyperlink" Target="https://m.media-amazon.com/images/I/61cjkibgz9L._AC_UL320_.jpg" TargetMode="External"/><Relationship Id="rId2791" Type="http://schemas.openxmlformats.org/officeDocument/2006/relationships/hyperlink" Target="https://m.media-amazon.com/images/I/51Un-M7wJ2L._AC_UL320_.jpg" TargetMode="External"/><Relationship Id="rId3428" Type="http://schemas.openxmlformats.org/officeDocument/2006/relationships/hyperlink" Target="https://www.flipkart.com/prieto-women-solid-formal-dark-blue-shirt/p/itm4474d2b1c5b66" TargetMode="External"/><Relationship Id="rId349" Type="http://schemas.openxmlformats.org/officeDocument/2006/relationships/hyperlink" Target="https://assets.ajio.com/medias/sys_master/root1/20250724/yg95/688265933d468c61ab1e279c/pinacolada_beige_women_striped_relaxed_fit_shirt.jpg" TargetMode="External"/><Relationship Id="rId763" Type="http://schemas.openxmlformats.org/officeDocument/2006/relationships/hyperlink" Target="https://assets.ajio.com/medias/sys_master/root/20250614/Mm45/684d902355340d4b4faf1e19/divawalk_blue_women_checked_regular_fit_shirt.jpg" TargetMode="External"/><Relationship Id="rId1393" Type="http://schemas.openxmlformats.org/officeDocument/2006/relationships/hyperlink" Target="https://assets.ajio.com/medias/sys_master/root1/20251030/Crc4/690333a3a470c5082f569d13/lee_cooper_off_white_women_floral_print_oversized_cotton_shirt.jpg" TargetMode="External"/><Relationship Id="rId2444" Type="http://schemas.openxmlformats.org/officeDocument/2006/relationships/hyperlink" Target="https://www.amazon.in/dp/B0GVYLTF4P" TargetMode="External"/><Relationship Id="rId3842" Type="http://schemas.openxmlformats.org/officeDocument/2006/relationships/hyperlink" Target="https://www.myntra.com/Shirts/Styli/Styli-Women-Off-White-Solid-Spread-Collar-Extended-Sleeves-Cotton-Casual-Shirt/24207130/buy" TargetMode="External"/><Relationship Id="rId6998" Type="http://schemas.openxmlformats.org/officeDocument/2006/relationships/hyperlink" Target="https://www.snapdeal.com/product/neuvin-cotton-shirt/639173368881" TargetMode="External"/><Relationship Id="rId416" Type="http://schemas.openxmlformats.org/officeDocument/2006/relationships/hyperlink" Target="https://www.ajio.com/dnmx-women-printed-relaxed-fit-shirt/p/443064353_navy" TargetMode="External"/><Relationship Id="rId1046" Type="http://schemas.openxmlformats.org/officeDocument/2006/relationships/hyperlink" Target="https://www.ajio.com/lirit-women-regular-fit-shirt/p/702779963_offwhite" TargetMode="External"/><Relationship Id="rId8073" Type="http://schemas.openxmlformats.org/officeDocument/2006/relationships/hyperlink" Target="https://g.sdlcdn.com/imgs/l/p/m/DUDSCOG-Women-Cotton-Blend-Shirt-SDL424315171-1-e454e.jpg?w=220&amp;h=258&amp;sharp=7" TargetMode="External"/><Relationship Id="rId830" Type="http://schemas.openxmlformats.org/officeDocument/2006/relationships/hyperlink" Target="https://www.ajio.com/limeroad-women-floral-print-regular-fit-shirt/p/703512111_pink" TargetMode="External"/><Relationship Id="rId1460" Type="http://schemas.openxmlformats.org/officeDocument/2006/relationships/hyperlink" Target="https://www.ajio.com/leia-women-sleeveless-regular-fit-shirt/p/701475738_blue" TargetMode="External"/><Relationship Id="rId2511" Type="http://schemas.openxmlformats.org/officeDocument/2006/relationships/hyperlink" Target="https://m.media-amazon.com/images/I/713O4tizHrL._AC_UL320_.jpg" TargetMode="External"/><Relationship Id="rId5667" Type="http://schemas.openxmlformats.org/officeDocument/2006/relationships/hyperlink" Target="https://g.sdlcdn.com/imgs/l/l/o/Vava-Women-Cotton-Blend-Shirt-SDL503904656-1-a8bee.jpg?w=220&amp;h=258&amp;sharp=7" TargetMode="External"/><Relationship Id="rId6718" Type="http://schemas.openxmlformats.org/officeDocument/2006/relationships/hyperlink" Target="https://www.snapdeal.com/product/dudscog-women-cotton-blend-shirt/633420647576" TargetMode="External"/><Relationship Id="rId1113" Type="http://schemas.openxmlformats.org/officeDocument/2006/relationships/hyperlink" Target="https://assets.ajio.com/medias/sys_master/root/20250121/fm01/678f24f0663dbe1c5fe8f5fe/gap_white_women_loose_fit_cotton_shirt_with_patch_pocket.jpg" TargetMode="External"/><Relationship Id="rId4269" Type="http://schemas.openxmlformats.org/officeDocument/2006/relationships/hyperlink" Target="https://assets.myntassets.com/h_720,q_70,w_540/v1/assets/images/24157244/2023/7/24/0eb8c789-be50-4502-8bc2-291c02d5260d1690188583661Shirts1.jpg" TargetMode="External"/><Relationship Id="rId4683" Type="http://schemas.openxmlformats.org/officeDocument/2006/relationships/hyperlink" Target="https://g.sdlcdn.com/imgs/k/2/t/Purys-Green-Satin-Shirt-Pack-SDL422107063-1-a6abb.jpg?w=220&amp;h=258&amp;sharp=7" TargetMode="External"/><Relationship Id="rId5734" Type="http://schemas.openxmlformats.org/officeDocument/2006/relationships/hyperlink" Target="https://www.snapdeal.com/product/kilvested-women-striped-cotton-shirt/4899917013302208377" TargetMode="External"/><Relationship Id="rId8140" Type="http://schemas.openxmlformats.org/officeDocument/2006/relationships/hyperlink" Target="https://www.snapdeal.com/product/fashfun-women-solid-polyester-shirt/671162846582" TargetMode="External"/><Relationship Id="rId3285" Type="http://schemas.openxmlformats.org/officeDocument/2006/relationships/hyperlink" Target="https://rukmini1.flixcart.com/image/1500/1500/xif0q/shirt/m/q/z/l-13098blue-white-hancock-original-imagghab9nu6qha9.jpeg?q=70" TargetMode="External"/><Relationship Id="rId4336" Type="http://schemas.openxmlformats.org/officeDocument/2006/relationships/hyperlink" Target="https://www.myntra.com/Shirts/SZN/SZN-Women-Sheer-Casual-Shirt/40836703/buy" TargetMode="External"/><Relationship Id="rId4750" Type="http://schemas.openxmlformats.org/officeDocument/2006/relationships/hyperlink" Target="https://www.snapdeal.com/product/miravue-women-striped-corduroy-shirt/5764608187109498280" TargetMode="External"/><Relationship Id="rId5801" Type="http://schemas.openxmlformats.org/officeDocument/2006/relationships/hyperlink" Target="https://g.sdlcdn.com/imgs/k/2/y/Oxolloxo-Light-Blue-Cotton-Shirt-SDL005848192-1-4cea1.jpg?w=220&amp;h=258&amp;sharp=7" TargetMode="External"/><Relationship Id="rId3352" Type="http://schemas.openxmlformats.org/officeDocument/2006/relationships/hyperlink" Target="https://www.flipkart.com/funday-fashion-women-solid-casual-maroon-shirt/p/itmc4896edd1ecb4" TargetMode="External"/><Relationship Id="rId4403" Type="http://schemas.openxmlformats.org/officeDocument/2006/relationships/hyperlink" Target="https://assets.myntassets.com/h_720,q_70,w_540/v1/assets/images/2025/MAY/21/plZKUpP5_bd6744bbe16f4ae2a6d09cefea878366.jpg" TargetMode="External"/><Relationship Id="rId7559" Type="http://schemas.openxmlformats.org/officeDocument/2006/relationships/hyperlink" Target="https://g.sdlcdn.com/imgs/k/6/x/Fesner-Women-Printed-Poly-Cotton-SDL165548970-1-049d6.jpg?w=220&amp;h=258&amp;sharp=7" TargetMode="External"/><Relationship Id="rId273" Type="http://schemas.openxmlformats.org/officeDocument/2006/relationships/hyperlink" Target="https://assets.ajio.com/medias/sys_master/root/20250616/sNMC/684f4ab67a6cd4182fb0062e/chimpaaanzee_blue_women_checked_oversized_fit__shirt.jpg" TargetMode="External"/><Relationship Id="rId3005" Type="http://schemas.openxmlformats.org/officeDocument/2006/relationships/hyperlink" Target="https://rukmini1.flixcart.com/image/1500/1500/xif0q/shirt/t/l/e/xl-ttsh002375-tokyo-talkies-original-imahce9wfuyvwkyu.jpeg?q=70" TargetMode="External"/><Relationship Id="rId6575" Type="http://schemas.openxmlformats.org/officeDocument/2006/relationships/hyperlink" Target="https://g.sdlcdn.com/imgs/l/k/b/Purys-Women-Satin-Shirt-Olive-SDL038736258-1-120a9.jpg?w=220&amp;h=258&amp;sharp=7" TargetMode="External"/><Relationship Id="rId7626" Type="http://schemas.openxmlformats.org/officeDocument/2006/relationships/hyperlink" Target="https://www.snapdeal.com/product/dudscog-women-cotton-blend-shirt/656080504657" TargetMode="External"/><Relationship Id="rId7973" Type="http://schemas.openxmlformats.org/officeDocument/2006/relationships/hyperlink" Target="https://g.sdlcdn.com/imgs/l/d/b/RS-Women-Self-Design-Cotton-SDL134780629-1-68815.jpg?w=220&amp;h=258&amp;sharp=7" TargetMode="External"/><Relationship Id="rId340" Type="http://schemas.openxmlformats.org/officeDocument/2006/relationships/hyperlink" Target="https://www.ajio.com/max-women-embroidered-regular-fit-shirt/p/703308751_beige" TargetMode="External"/><Relationship Id="rId2021" Type="http://schemas.openxmlformats.org/officeDocument/2006/relationships/hyperlink" Target="https://m.media-amazon.com/images/I/61VW43-uP4L._AC_UL320_.jpg" TargetMode="External"/><Relationship Id="rId5177" Type="http://schemas.openxmlformats.org/officeDocument/2006/relationships/hyperlink" Target="https://g.sdlcdn.com/imgs/k/s/s/FABISHO-Maroon-Rayon-Women-s-SDL789621353-1-0b8ec.jpg?w=220&amp;h=258&amp;sharp=7" TargetMode="External"/><Relationship Id="rId6228" Type="http://schemas.openxmlformats.org/officeDocument/2006/relationships/hyperlink" Target="https://www.snapdeal.com/product/dudscog-women-cotton-blend-shirt/620554063610" TargetMode="External"/><Relationship Id="rId4193" Type="http://schemas.openxmlformats.org/officeDocument/2006/relationships/hyperlink" Target="https://assets.myntassets.com/h_720,q_70,w_540/v1/assets/images/35108835/2025/7/1/4c9231b1-7414-44f7-a6be-4c053eacf48b1751357744519-KALAMIR-Ethnic-Motifs-Printed-Relaxed-Fit-Cotton-Casual-Shir-1.jpg" TargetMode="External"/><Relationship Id="rId5591" Type="http://schemas.openxmlformats.org/officeDocument/2006/relationships/hyperlink" Target="https://g.sdlcdn.com/imgs/l/c/5/RS-Women-Checked-Rayon-Shirt-SDL527451243-4-ab8a7.jpeg?w=220&amp;h=258&amp;sharp=7" TargetMode="External"/><Relationship Id="rId6642" Type="http://schemas.openxmlformats.org/officeDocument/2006/relationships/hyperlink" Target="https://www.snapdeal.com/product/fabisho-navy-blue-rayon-womens/631833893566" TargetMode="External"/><Relationship Id="rId1787" Type="http://schemas.openxmlformats.org/officeDocument/2006/relationships/hyperlink" Target="https://assets.ajio.com/medias/sys_master/root1/20250912/lnBd/68c3f87e8bfb9009acfd142a/lee_cooper_pink_women_schiffli_embroidered_boxy_fit_shirt_with_flap_pockets.jpg" TargetMode="External"/><Relationship Id="rId2838" Type="http://schemas.openxmlformats.org/officeDocument/2006/relationships/hyperlink" Target="https://www.flipkart.com/tinz-women-solid-casual-pink-shirt/p/itmc29adcb645b7e" TargetMode="External"/><Relationship Id="rId5244" Type="http://schemas.openxmlformats.org/officeDocument/2006/relationships/hyperlink" Target="https://www.snapdeal.com/product/tokyo-talkies-women-solid-cotton/628762750422" TargetMode="External"/><Relationship Id="rId79" Type="http://schemas.openxmlformats.org/officeDocument/2006/relationships/hyperlink" Target="https://assets.ajio.com/medias/sys_master/root1/20260316/UR7I/69b7f3350ad5d93337603412/cadmon_white_women_regular_fit_printed_shirt.jpg" TargetMode="External"/><Relationship Id="rId1854" Type="http://schemas.openxmlformats.org/officeDocument/2006/relationships/hyperlink" Target="https://www.ajio.com/old-navy-women-loose-fit-shirt-with-patch-pocket/p/442758518_brown" TargetMode="External"/><Relationship Id="rId2905" Type="http://schemas.openxmlformats.org/officeDocument/2006/relationships/hyperlink" Target="https://rukmini1.flixcart.com/image/1500/1500/xif0q/shirt/m/8/m/m-women-printed-crop-shirt-glitter-fashion-original-imah2nj6sqkjvhgk.jpeg?q=70" TargetMode="External"/><Relationship Id="rId4260" Type="http://schemas.openxmlformats.org/officeDocument/2006/relationships/hyperlink" Target="https://www.myntra.com/Shirts/Styli/Styli-Striped-Opaque-Casual-Shirt/24061956/buy" TargetMode="External"/><Relationship Id="rId5311" Type="http://schemas.openxmlformats.org/officeDocument/2006/relationships/hyperlink" Target="https://g.sdlcdn.com/imgs/l/k/a/Canblar-Women-Striped-Cotton-Shirt-SDL060116688-1-dfb25.jpg?w=220&amp;h=258&amp;sharp=7" TargetMode="External"/><Relationship Id="rId1507" Type="http://schemas.openxmlformats.org/officeDocument/2006/relationships/hyperlink" Target="https://assets.ajio.com/medias/sys_master/root/20250624/Gmax/6859b10a2b1ad9265b5f405e/maaesa_yellow_women_ombre-dye_regular_fit_shirt_with_spread_collar.jpg" TargetMode="External"/><Relationship Id="rId7069" Type="http://schemas.openxmlformats.org/officeDocument/2006/relationships/hyperlink" Target="https://g.sdlcdn.com/imgs/l/n/v/NAGANA-FASHION01-Women-Crepe-Shirt-SDL730646066-1-755eb.jpg?w=220&amp;h=258&amp;sharp=7" TargetMode="External"/><Relationship Id="rId7483" Type="http://schemas.openxmlformats.org/officeDocument/2006/relationships/hyperlink" Target="https://g.sdlcdn.com/imgs/k/s/a/Showoff-Navy-Blue-Polyester-Women-SDL296765778-1-5fe11.jpg?w=220&amp;h=258&amp;sharp=7" TargetMode="External"/><Relationship Id="rId1921" Type="http://schemas.openxmlformats.org/officeDocument/2006/relationships/hyperlink" Target="https://assets.ajio.com/medias/sys_master/root1/20260427/tg7e/69ef302dfcb5bb61d2827dda/dnmx_blue_%26_white_women_striped_relaxed_fit_shirt_with_patch_pocket.jpg" TargetMode="External"/><Relationship Id="rId3679" Type="http://schemas.openxmlformats.org/officeDocument/2006/relationships/hyperlink" Target="https://assets.myntassets.com/h_720,q_70,w_540/v1/assets/images/2025/AUGUST/18/B6YSM9ih_488ab68b7f6e461c8d3e3bcb2f59e275.jpg" TargetMode="External"/><Relationship Id="rId6085" Type="http://schemas.openxmlformats.org/officeDocument/2006/relationships/hyperlink" Target="https://g.sdlcdn.com/imgs/k/v/g/POPWINGS-Red-Polyester-Women-s-SDL545091260-1-f4f48.jpg?w=220&amp;h=258&amp;sharp=7" TargetMode="External"/><Relationship Id="rId7136" Type="http://schemas.openxmlformats.org/officeDocument/2006/relationships/hyperlink" Target="https://www.snapdeal.com/product/fabisho-black-cotton-blend-womens/643516321460" TargetMode="External"/><Relationship Id="rId7550" Type="http://schemas.openxmlformats.org/officeDocument/2006/relationships/hyperlink" Target="https://www.snapdeal.com/product/krinik-women-viscose-rayon-shirt/654093084329" TargetMode="External"/><Relationship Id="rId6152" Type="http://schemas.openxmlformats.org/officeDocument/2006/relationships/hyperlink" Target="https://www.snapdeal.com/product/freehand-green-polyester-shirt-pack/5764608208682069078" TargetMode="External"/><Relationship Id="rId7203" Type="http://schemas.openxmlformats.org/officeDocument/2006/relationships/hyperlink" Target="https://g.sdlcdn.com/imgs/l/m/u/KRINIK-Women-Viscose-Rayon-Shirt-SDL341175171-1-c6c1d.jpg?w=220&amp;h=258&amp;sharp=7" TargetMode="External"/><Relationship Id="rId1297" Type="http://schemas.openxmlformats.org/officeDocument/2006/relationships/hyperlink" Target="https://assets.ajio.com/medias/sys_master/root1/20260206/Ub5q/69858df07ef0c7385cbba960/rio_wine_women_regular_fit_shirt_with_flap_pockets.jpg" TargetMode="External"/><Relationship Id="rId2695" Type="http://schemas.openxmlformats.org/officeDocument/2006/relationships/hyperlink" Target="https://m.media-amazon.com/images/I/51Vwc436UxL._AC_UL320_.jpg" TargetMode="External"/><Relationship Id="rId3746" Type="http://schemas.openxmlformats.org/officeDocument/2006/relationships/hyperlink" Target="https://www.myntra.com/Shirts/Style+Quotient/Style-Quotient-Women-Grey-Solid-Classic-Formal-Shirt/19761194/buy" TargetMode="External"/><Relationship Id="rId667" Type="http://schemas.openxmlformats.org/officeDocument/2006/relationships/hyperlink" Target="https://assets.ajio.com/medias/sys_master/root1/20260219/DjR9/69974851cbfa0d5608217885/pinacolada_beige_women_oversized_fit_shirt.jpg" TargetMode="External"/><Relationship Id="rId2348" Type="http://schemas.openxmlformats.org/officeDocument/2006/relationships/hyperlink" Target="https://www.amazon.in/dp/B0FC61796R" TargetMode="External"/><Relationship Id="rId2762" Type="http://schemas.openxmlformats.org/officeDocument/2006/relationships/hyperlink" Target="https://www.amazon.in/dp/B0GF2WVCDX" TargetMode="External"/><Relationship Id="rId3813" Type="http://schemas.openxmlformats.org/officeDocument/2006/relationships/hyperlink" Target="https://assets.myntassets.com/h_720,q_70,w_540/v1/assets/images/2026/FEBRUARY/22/UDFb1jxj_b886152a1ee44c4cbdbc31d141de54a3.jpg" TargetMode="External"/><Relationship Id="rId6969" Type="http://schemas.openxmlformats.org/officeDocument/2006/relationships/hyperlink" Target="https://g.sdlcdn.com/imgs/l/m/u/KRINIK-Women-Crepe-Shirt-Multicolor-SDL012603299-1-a776d.jpg?w=220&amp;h=258&amp;sharp=7" TargetMode="External"/><Relationship Id="rId734" Type="http://schemas.openxmlformats.org/officeDocument/2006/relationships/hyperlink" Target="https://www.ajio.com/fyre-rose-women-relaxed-fit-printed-shirt/p/703367743_indigo" TargetMode="External"/><Relationship Id="rId1364" Type="http://schemas.openxmlformats.org/officeDocument/2006/relationships/hyperlink" Target="https://www.ajio.com/qioa-women-striped-relaxed-fit-shirt/p/702518464_green" TargetMode="External"/><Relationship Id="rId2415" Type="http://schemas.openxmlformats.org/officeDocument/2006/relationships/hyperlink" Target="https://m.media-amazon.com/images/I/61lNwLc55gL._AC_UL320_.jpg" TargetMode="External"/><Relationship Id="rId5985" Type="http://schemas.openxmlformats.org/officeDocument/2006/relationships/hyperlink" Target="https://g.sdlcdn.com/imgs/l/p/q/AuraFold-Women-Solid-Cotton-Shirt-SDL956038855-1-fd096.jpg?w=220&amp;h=258&amp;sharp=7" TargetMode="External"/><Relationship Id="rId70" Type="http://schemas.openxmlformats.org/officeDocument/2006/relationships/hyperlink" Target="https://www.ajio.com/dnmx-women-patterned-loose-fit-shirt/p/443102137_pink" TargetMode="External"/><Relationship Id="rId801" Type="http://schemas.openxmlformats.org/officeDocument/2006/relationships/hyperlink" Target="https://assets.ajio.com/medias/sys_master/root/20250605/IWe0/6841c9e155340d4b4f8a306b/crimsoune_club_pink_women_regular_fit_shirt_with_spread_collar.jpg" TargetMode="External"/><Relationship Id="rId1017" Type="http://schemas.openxmlformats.org/officeDocument/2006/relationships/hyperlink" Target="https://assets.ajio.com/medias/sys_master/root1/20260427/Sjic/69ef33a9fcb5bb61d2828593/dnmx_blue_women_printed_boxy_fit_classic_shirt.jpg" TargetMode="External"/><Relationship Id="rId1431" Type="http://schemas.openxmlformats.org/officeDocument/2006/relationships/hyperlink" Target="https://assets.ajio.com/medias/sys_master/root/20240621/KcgT/667586001d763220faeba7d6/spykar_red_women_checks_regular_fit_cotton_shirt.jpg" TargetMode="External"/><Relationship Id="rId4587" Type="http://schemas.openxmlformats.org/officeDocument/2006/relationships/hyperlink" Target="https://g.sdlcdn.com/imgs/l/n/q/KRISHIV-ENTERPRISE-Women-Printed-Rayon-SDL195093886-1-d01b5.jpeg?w=220&amp;h=258&amp;sharp=7" TargetMode="External"/><Relationship Id="rId5638" Type="http://schemas.openxmlformats.org/officeDocument/2006/relationships/hyperlink" Target="https://www.snapdeal.com/product/yash-gallery-polyester-regular-fit/644251213625" TargetMode="External"/><Relationship Id="rId8044" Type="http://schemas.openxmlformats.org/officeDocument/2006/relationships/hyperlink" Target="https://www.snapdeal.com/product/pink-tribe-women-viscose-rayon/668669620501" TargetMode="External"/><Relationship Id="rId3189" Type="http://schemas.openxmlformats.org/officeDocument/2006/relationships/hyperlink" Target="https://rukmini1.flixcart.com/image/1500/1500/xif0q/shirt/8/c/s/l-hoc120-black-houseofcommon-original-imahbbjybrzfkvbq.jpeg?q=70" TargetMode="External"/><Relationship Id="rId4654" Type="http://schemas.openxmlformats.org/officeDocument/2006/relationships/hyperlink" Target="https://www.snapdeal.com/product/krishiv-enterprise-women-printed-cotton/666848199643" TargetMode="External"/><Relationship Id="rId7060" Type="http://schemas.openxmlformats.org/officeDocument/2006/relationships/hyperlink" Target="https://www.snapdeal.com/product/mahadev-fashion-women-cotton-blend/641001291114" TargetMode="External"/><Relationship Id="rId8111" Type="http://schemas.openxmlformats.org/officeDocument/2006/relationships/hyperlink" Target="https://g.sdlcdn.com/imgs/l/k/c/Pink-Tribe-Women-Viscose-Rayon-SDL239930014-1-4947d.jpg?w=220&amp;h=258&amp;sharp=7" TargetMode="External"/><Relationship Id="rId3256" Type="http://schemas.openxmlformats.org/officeDocument/2006/relationships/hyperlink" Target="https://www.flipkart.com/qioa-women-striped-casual-pink-shirt/p/itm6cf968213a18e" TargetMode="External"/><Relationship Id="rId4307" Type="http://schemas.openxmlformats.org/officeDocument/2006/relationships/hyperlink" Target="https://assets.myntassets.com/h_720,q_70,w_540/v1/assets/images/2026/JANUARY/30/ziIcRf1F_1978096bac604aa78fae67931748fdaa.jpg" TargetMode="External"/><Relationship Id="rId5705" Type="http://schemas.openxmlformats.org/officeDocument/2006/relationships/hyperlink" Target="https://g.sdlcdn.com/imgs/l/o/9/Kimakshi-Women-Cotton-Blend-Shirt-SDL762536092-1-eddcf.jpeg?w=220&amp;h=258&amp;sharp=7" TargetMode="External"/><Relationship Id="rId177" Type="http://schemas.openxmlformats.org/officeDocument/2006/relationships/hyperlink" Target="https://assets.ajio.com/medias/sys_master/root1/20251118/eZGD/691c590da470c5082f9dd911/street9_blue_women_oversized_fit_classic_shirt.jpg" TargetMode="External"/><Relationship Id="rId591" Type="http://schemas.openxmlformats.org/officeDocument/2006/relationships/hyperlink" Target="https://assets.ajio.com/medias/sys_master/root1/20260211/sRkP/698bb847cbfa0d5608e500e9/leia_coral_women_floral_print_boxy_fit_shirt_with_short_sleeves.jpg" TargetMode="External"/><Relationship Id="rId2272" Type="http://schemas.openxmlformats.org/officeDocument/2006/relationships/hyperlink" Target="https://www.amazon.in/dp/B0FGJXFCJ3" TargetMode="External"/><Relationship Id="rId3670" Type="http://schemas.openxmlformats.org/officeDocument/2006/relationships/hyperlink" Target="https://www.myntra.com/Shirts/CORSICA/CORSICA-Women-Comfort-Fit-Solid-Spread-Collar-Casual-Shirt/37360844/buy" TargetMode="External"/><Relationship Id="rId4721" Type="http://schemas.openxmlformats.org/officeDocument/2006/relationships/hyperlink" Target="https://g.sdlcdn.com/imgs/l/l/o/Vava-Women-Cotton-Blend-Shirt-SDL214664794-1-79656.jpg?w=220&amp;h=258&amp;sharp=7" TargetMode="External"/><Relationship Id="rId7877" Type="http://schemas.openxmlformats.org/officeDocument/2006/relationships/hyperlink" Target="https://g.sdlcdn.com/imgs/l/j/y/Purys-Women-Polyester-Shirt-Nude-SDL499351595-1-b2e56.jpg?w=220&amp;h=258&amp;sharp=7" TargetMode="External"/><Relationship Id="rId244" Type="http://schemas.openxmlformats.org/officeDocument/2006/relationships/hyperlink" Target="https://www.ajio.com/urbano-fashion-women-regular-fit-shirt/p/703333142_maroon" TargetMode="External"/><Relationship Id="rId3323" Type="http://schemas.openxmlformats.org/officeDocument/2006/relationships/hyperlink" Target="https://rukmini1.flixcart.com/image/1500/1500/kkmwr680/shirt/m/x/j/xl-shirt-kinjo-original-imafzxya22ugeefs.jpeg?q=70" TargetMode="External"/><Relationship Id="rId6479" Type="http://schemas.openxmlformats.org/officeDocument/2006/relationships/hyperlink" Target="https://g.sdlcdn.com/imgs/l/m/u/KRINIK-Women-Cotton-Blend-Shirt-SDL226851578-1-aa0af.jpg?w=220&amp;h=258&amp;sharp=7" TargetMode="External"/><Relationship Id="rId6893" Type="http://schemas.openxmlformats.org/officeDocument/2006/relationships/hyperlink" Target="https://g.sdlcdn.com/imgs/l/m/u/KRINIK-Women-Satin-Shirt-Multicolor-SDL686793676-1-4f73c.jpg?w=220&amp;h=258&amp;sharp=7" TargetMode="External"/><Relationship Id="rId7944" Type="http://schemas.openxmlformats.org/officeDocument/2006/relationships/hyperlink" Target="https://www.snapdeal.com/product/dudscog-women-cotton-blend-shirt/665332341204" TargetMode="External"/><Relationship Id="rId5495" Type="http://schemas.openxmlformats.org/officeDocument/2006/relationships/hyperlink" Target="https://g.sdlcdn.com/imgs/l/j/y/Purys-Women-Satin-Shirt-Blue-SDL597772408-1-08b43.jpg?w=220&amp;h=258&amp;sharp=7" TargetMode="External"/><Relationship Id="rId6546" Type="http://schemas.openxmlformats.org/officeDocument/2006/relationships/hyperlink" Target="https://www.snapdeal.com/product/modamixx-women-solid-poly-crepe/629058314468" TargetMode="External"/><Relationship Id="rId6960" Type="http://schemas.openxmlformats.org/officeDocument/2006/relationships/hyperlink" Target="https://www.snapdeal.com/product/vava-women-cotton-blend-shirt/638131432493" TargetMode="External"/><Relationship Id="rId311" Type="http://schemas.openxmlformats.org/officeDocument/2006/relationships/hyperlink" Target="https://assets.ajio.com/medias/sys_master/root/20250707/LkLf/686bc5fdb13fc54edd001fb3/freehand_wax_yellow_women_regular_fit_classic_shirt.jpg" TargetMode="External"/><Relationship Id="rId4097" Type="http://schemas.openxmlformats.org/officeDocument/2006/relationships/hyperlink" Target="https://assets.myntassets.com/h_720,q_70,w_540/v1/assets/images/24907964/2023/9/11/f602aad2-e7a6-41ad-91d7-4cb104708fd31694415132259JUNEHARRYWomenBlackRelaxedOpaqueStripedPartyShirt1.jpg" TargetMode="External"/><Relationship Id="rId5148" Type="http://schemas.openxmlformats.org/officeDocument/2006/relationships/hyperlink" Target="https://www.snapdeal.com/product/krishiv-enterprise-women-printed-rayon/7493990423374753254" TargetMode="External"/><Relationship Id="rId5562" Type="http://schemas.openxmlformats.org/officeDocument/2006/relationships/hyperlink" Target="https://www.snapdeal.com/product/just-love-women-striped-cotton/8070451184358925090" TargetMode="External"/><Relationship Id="rId6613" Type="http://schemas.openxmlformats.org/officeDocument/2006/relationships/hyperlink" Target="https://g.sdlcdn.com/imgs/l/o/g/Hive91-Women-Striped-Cotton-Shirt-SDL500916755-1-21019.jpg?w=220&amp;h=258&amp;sharp=7" TargetMode="External"/><Relationship Id="rId1758" Type="http://schemas.openxmlformats.org/officeDocument/2006/relationships/hyperlink" Target="https://www.ajio.com/old-navy-women-loose-fit-cotton-shirt-with-spread-collar/p/442754103_black" TargetMode="External"/><Relationship Id="rId2809" Type="http://schemas.openxmlformats.org/officeDocument/2006/relationships/hyperlink" Target="https://rukmini1.flixcart.com/image/1500/1500/xif0q/shirt/s/k/7/l-sys-ai-4001-190-funday-fashion-original-imahgazfntyemz9f.jpeg?q=70" TargetMode="External"/><Relationship Id="rId4164" Type="http://schemas.openxmlformats.org/officeDocument/2006/relationships/hyperlink" Target="https://www.myntra.com/Shirts/Sztori/Sztori-Plus-Size-Striped-Seersucker-Pure-Cotton-Casual-Shirt/37510650/buy" TargetMode="External"/><Relationship Id="rId5215" Type="http://schemas.openxmlformats.org/officeDocument/2006/relationships/hyperlink" Target="https://g.sdlcdn.com/imgs/l/h/r/Mahadev-Fashion-Women-Cotton-Blend-SDL082202877-1-7c5c3.jpg?w=220&amp;h=258&amp;sharp=7" TargetMode="External"/><Relationship Id="rId3180" Type="http://schemas.openxmlformats.org/officeDocument/2006/relationships/hyperlink" Target="https://www.flipkart.com/funday-fashion-women-solid-casual-black-shirt/p/itm435111f981d33" TargetMode="External"/><Relationship Id="rId4231" Type="http://schemas.openxmlformats.org/officeDocument/2006/relationships/hyperlink" Target="https://assets.myntassets.com/h_720,q_70,w_540/v1/assets/images/11530274/2020/8/10/55f8a89d-7ba3-4e66-8a82-8bbc5332fef51597044540546-Hancock-Women-Shirts-7041597044539246-1.jpg" TargetMode="External"/><Relationship Id="rId7387" Type="http://schemas.openxmlformats.org/officeDocument/2006/relationships/hyperlink" Target="https://g.sdlcdn.com/imgs/l/p/g/DUDSCOG-Women-Cotton-Blend-Shirt-SDL359699259-1-c426e.jpg?w=220&amp;h=258&amp;sharp=7" TargetMode="External"/><Relationship Id="rId1825" Type="http://schemas.openxmlformats.org/officeDocument/2006/relationships/hyperlink" Target="https://assets.ajio.com/medias/sys_master/root1/20250818/anZK/68a32afe8bfb9009ac8b9ac7/leia_mustard_women_printed_regular_fit_shirt_with_cuban_collar.jpg" TargetMode="External"/><Relationship Id="rId3997" Type="http://schemas.openxmlformats.org/officeDocument/2006/relationships/hyperlink" Target="https://assets.myntassets.com/h_720,q_70,w_540/v1/assets/images/19577030/2022/8/20/71b290d7-9b8b-404a-8579-a5057e6b0bc31661007459044StyleQuotientWomenWhiteClassicCasualShirt1.jpg" TargetMode="External"/><Relationship Id="rId6056" Type="http://schemas.openxmlformats.org/officeDocument/2006/relationships/hyperlink" Target="https://www.snapdeal.com/product/purys-women-georgette-shirt-white-/5764608182662465187" TargetMode="External"/><Relationship Id="rId7454" Type="http://schemas.openxmlformats.org/officeDocument/2006/relationships/hyperlink" Target="https://www.snapdeal.com/product/kotty-women-viscose-rayon-shirt/651184781388" TargetMode="External"/><Relationship Id="rId2599" Type="http://schemas.openxmlformats.org/officeDocument/2006/relationships/hyperlink" Target="https://m.media-amazon.com/images/I/51LebZRN86L._AC_UL320_.jpg" TargetMode="External"/><Relationship Id="rId6470" Type="http://schemas.openxmlformats.org/officeDocument/2006/relationships/hyperlink" Target="https://www.snapdeal.com/product/vava-women-cotton-blend-shirt/627149231846" TargetMode="External"/><Relationship Id="rId7107" Type="http://schemas.openxmlformats.org/officeDocument/2006/relationships/hyperlink" Target="https://g.sdlcdn.com/imgs/l/k/c/Pink-Tribe-Women-Viscose-Rayon-SDL770463837-1-3ff61.jpg?w=220&amp;h=258&amp;sharp=7" TargetMode="External"/><Relationship Id="rId7521" Type="http://schemas.openxmlformats.org/officeDocument/2006/relationships/hyperlink" Target="https://g.sdlcdn.com/imgs/k/f/y/GOD-BLESS-Red-Cotton-Shirt-SDL286970296-1-64856.jpg?w=220&amp;h=258&amp;sharp=7" TargetMode="External"/><Relationship Id="rId985" Type="http://schemas.openxmlformats.org/officeDocument/2006/relationships/hyperlink" Target="https://assets.ajio.com/medias/sys_master/root/20250421/ujQz/6806486755340d4b4fee04cd/yousta_white_women_schiffli_embroidered_oversized_fit_shirt.jpg" TargetMode="External"/><Relationship Id="rId2666" Type="http://schemas.openxmlformats.org/officeDocument/2006/relationships/hyperlink" Target="https://www.amazon.in/dp/B0GSTKZ8D1" TargetMode="External"/><Relationship Id="rId3717" Type="http://schemas.openxmlformats.org/officeDocument/2006/relationships/hyperlink" Target="https://assets.myntassets.com/h_720,q_70,w_540/v1/assets/images/17011296/2022/6/8/f1b32517-d74c-4d3e-ac35-ec1a072421fd1654686335489-Chemistry-Women-Purple-Multi-Stripes-Semi-Sheer-Striped-Casu-1.jpg" TargetMode="External"/><Relationship Id="rId5072" Type="http://schemas.openxmlformats.org/officeDocument/2006/relationships/hyperlink" Target="https://www.snapdeal.com/product/pink-tribe-women-viscose-rayon/627159895649" TargetMode="External"/><Relationship Id="rId6123" Type="http://schemas.openxmlformats.org/officeDocument/2006/relationships/hyperlink" Target="https://g.sdlcdn.com/imgs/l/l/h/Kilvested-Women-Striped-Cotton-Shirt-SDL626108492-1-73d8e.jpg?w=220&amp;h=258&amp;sharp=7" TargetMode="External"/><Relationship Id="rId638" Type="http://schemas.openxmlformats.org/officeDocument/2006/relationships/hyperlink" Target="https://www.ajio.com/the-souled-store-women-checks-shirt/p/701198729_multi" TargetMode="External"/><Relationship Id="rId1268" Type="http://schemas.openxmlformats.org/officeDocument/2006/relationships/hyperlink" Target="https://www.ajio.com/max-women-checked-spread-collar-shirt/p/703296326_blue" TargetMode="External"/><Relationship Id="rId1682" Type="http://schemas.openxmlformats.org/officeDocument/2006/relationships/hyperlink" Target="https://www.ajio.com/leia-women-regular-fit-spread-collar-shirt/p/701541756_purple" TargetMode="External"/><Relationship Id="rId2319" Type="http://schemas.openxmlformats.org/officeDocument/2006/relationships/hyperlink" Target="https://m.media-amazon.com/images/I/51MpaQSFYZL._AC_UL320_.jpg" TargetMode="External"/><Relationship Id="rId2733" Type="http://schemas.openxmlformats.org/officeDocument/2006/relationships/hyperlink" Target="https://m.media-amazon.com/images/I/7160qA4YOVL._AC_UL320_.jpg" TargetMode="External"/><Relationship Id="rId5889" Type="http://schemas.openxmlformats.org/officeDocument/2006/relationships/hyperlink" Target="https://g.sdlcdn.com/imgs/l/g/a/Varidashi-Women-Solid-Polyester-Shirt-SDL320330249-1-2b2d9.jpg?w=220&amp;h=258&amp;sharp=7" TargetMode="External"/><Relationship Id="rId8295" Type="http://schemas.openxmlformats.org/officeDocument/2006/relationships/hyperlink" Target="https://g.sdlcdn.com/imgs/l/p/m/DUDSCOG-Women-Cotton-Blend-Shirt-SDL534631793-1-35abb.jpg?w=220&amp;h=258&amp;sharp=7" TargetMode="External"/><Relationship Id="rId705" Type="http://schemas.openxmlformats.org/officeDocument/2006/relationships/hyperlink" Target="https://assets.ajio.com/medias/sys_master/root1/20260427/4m9l/69ef372efcb5bb61d2828e9f/dnmx_blue_women_printed_shirt_with_high_low_hem.jpg" TargetMode="External"/><Relationship Id="rId1335" Type="http://schemas.openxmlformats.org/officeDocument/2006/relationships/hyperlink" Target="https://assets.ajio.com/medias/sys_master/root1/20250918/k7Ff/68cb676b3d468c61ab02dcb4/fithub_olive_women_regular_fit_shirt.jpg" TargetMode="External"/><Relationship Id="rId8362" Type="http://schemas.openxmlformats.org/officeDocument/2006/relationships/hyperlink" Target="https://www.snapdeal.com/product/chimpaaanzee-white-viscose-shirt-single/677878456254" TargetMode="External"/><Relationship Id="rId2800" Type="http://schemas.openxmlformats.org/officeDocument/2006/relationships/hyperlink" Target="https://www.amazon.in/dp/B0GCJWQZC4" TargetMode="External"/><Relationship Id="rId5956" Type="http://schemas.openxmlformats.org/officeDocument/2006/relationships/hyperlink" Target="https://www.snapdeal.com/product/oxolloxo-blue-polyester-shirt-pack/5764608159617885972" TargetMode="External"/><Relationship Id="rId8015" Type="http://schemas.openxmlformats.org/officeDocument/2006/relationships/hyperlink" Target="https://g.sdlcdn.com/imgs/l/o/g/Hive91-Women-Printed-Cotton-Shirt-SDL608196202-1-e266a.jpg?w=220&amp;h=258&amp;sharp=7" TargetMode="External"/><Relationship Id="rId41" Type="http://schemas.openxmlformats.org/officeDocument/2006/relationships/hyperlink" Target="https://assets.ajio.com/medias/sys_master/root1/20260401/Fgi8/69ccc7269e784a25d5ad6ad7/dnmx_brown_%26_white_women_checked_relaxed_fit_shirt.jpg" TargetMode="External"/><Relationship Id="rId1402" Type="http://schemas.openxmlformats.org/officeDocument/2006/relationships/hyperlink" Target="https://www.ajio.com/modestouze-attires-women-printed-oversized-fit-spread-collar-shirt/p/702666784_yellow" TargetMode="External"/><Relationship Id="rId4558" Type="http://schemas.openxmlformats.org/officeDocument/2006/relationships/hyperlink" Target="https://www.snapdeal.com/product/quaclo-blue-cotton-womens-shirt/679850660614" TargetMode="External"/><Relationship Id="rId4972" Type="http://schemas.openxmlformats.org/officeDocument/2006/relationships/hyperlink" Target="https://www.snapdeal.com/product/shri-araham-fashion-women-solid/8070451164913980178" TargetMode="External"/><Relationship Id="rId5609" Type="http://schemas.openxmlformats.org/officeDocument/2006/relationships/hyperlink" Target="https://g.sdlcdn.com/imgs/l/c/e/clafoutis-Women-Solid-Polyester-Shirt-SDL104303659-1-4b747.jpg?w=220&amp;h=258&amp;sharp=7" TargetMode="External"/><Relationship Id="rId7031" Type="http://schemas.openxmlformats.org/officeDocument/2006/relationships/hyperlink" Target="https://g.sdlcdn.com/imgs/l/f/n/Rakhdi-Industries-Women-Crepe-Shirt-SDL480649686-1-236fd.jpg?w=220&amp;h=258&amp;sharp=7" TargetMode="External"/><Relationship Id="rId3574" Type="http://schemas.openxmlformats.org/officeDocument/2006/relationships/hyperlink" Target="https://www.myntra.com/Shirts/Roadster/Roadster-The-Life-Co-Notched-Lapel-Collar-Shirt/27068784/buy" TargetMode="External"/><Relationship Id="rId4625" Type="http://schemas.openxmlformats.org/officeDocument/2006/relationships/hyperlink" Target="https://g.sdlcdn.com/imgs/l/h/r/Mahadev-Fashion-Women-Cotton-Blend-SDL455021803-1-313f3.jpg?w=220&amp;h=258&amp;sharp=7" TargetMode="External"/><Relationship Id="rId495" Type="http://schemas.openxmlformats.org/officeDocument/2006/relationships/hyperlink" Target="https://assets.ajio.com/medias/sys_master/root1/20250811/UQBg/6899d9e73d468c61ab5f6622/samant_chauhan_brown_women_relaxed_fit_spread-collar_shirt.jpg" TargetMode="External"/><Relationship Id="rId2176" Type="http://schemas.openxmlformats.org/officeDocument/2006/relationships/hyperlink" Target="https://www.amazon.in/dp/B0GVN5V6K9" TargetMode="External"/><Relationship Id="rId2590" Type="http://schemas.openxmlformats.org/officeDocument/2006/relationships/hyperlink" Target="https://www.amazon.in/dp/B0FLK78TW1" TargetMode="External"/><Relationship Id="rId3227" Type="http://schemas.openxmlformats.org/officeDocument/2006/relationships/hyperlink" Target="https://rukmini1.flixcart.com/image/1500/1500/xif0q/shopsy-shirt/6/r/4/m-nksa-shirt-64mlt-nksa-fashion-original-imahbpwbzf8nuaqr.jpeg?q=70" TargetMode="External"/><Relationship Id="rId3641" Type="http://schemas.openxmlformats.org/officeDocument/2006/relationships/hyperlink" Target="https://assets.myntassets.com/h_720,q_70,w_540/v1/assets/images/2026/JANUARY/11/SnHdjeB4_7ba7d74bbff64436b4505fdee51e2f76.jpg" TargetMode="External"/><Relationship Id="rId6797" Type="http://schemas.openxmlformats.org/officeDocument/2006/relationships/hyperlink" Target="https://g.sdlcdn.com/imgs/l/e/k/Bitterlime-Women-Checked-Cotton-Shirt-SDL425016016-1-a2545.jpg?w=220&amp;h=258&amp;sharp=7" TargetMode="External"/><Relationship Id="rId7848" Type="http://schemas.openxmlformats.org/officeDocument/2006/relationships/hyperlink" Target="https://www.snapdeal.com/product/dudscog-women-cotton-blend-shirt/662610894075" TargetMode="External"/><Relationship Id="rId148" Type="http://schemas.openxmlformats.org/officeDocument/2006/relationships/hyperlink" Target="https://www.ajio.com/fyre-rose-women-geometric-print-relaxed-fit-shirt/p/702989738_red" TargetMode="External"/><Relationship Id="rId562" Type="http://schemas.openxmlformats.org/officeDocument/2006/relationships/hyperlink" Target="https://www.ajio.com/the-souled-store-women-regular-fit-shirt/p/702836377_beige" TargetMode="External"/><Relationship Id="rId1192" Type="http://schemas.openxmlformats.org/officeDocument/2006/relationships/hyperlink" Target="https://www.ajio.com/nobarr-women-regular-fit-shirt-with-patch-pocket/p/703171837_rust" TargetMode="External"/><Relationship Id="rId2243" Type="http://schemas.openxmlformats.org/officeDocument/2006/relationships/hyperlink" Target="https://m.media-amazon.com/images/I/71JN2E9mvqL._AC_UL320_.jpg" TargetMode="External"/><Relationship Id="rId5399" Type="http://schemas.openxmlformats.org/officeDocument/2006/relationships/hyperlink" Target="https://g.sdlcdn.com/imgs/l/l/o/Vava-Women-Cotton-Blend-Shirt-SDL643011416-1-024d4.jpg?w=220&amp;h=258&amp;sharp=7" TargetMode="External"/><Relationship Id="rId6864" Type="http://schemas.openxmlformats.org/officeDocument/2006/relationships/hyperlink" Target="https://www.snapdeal.com/product/gufrina-white-polyester-shirt-pack/635848340551" TargetMode="External"/><Relationship Id="rId7915" Type="http://schemas.openxmlformats.org/officeDocument/2006/relationships/hyperlink" Target="https://g.sdlcdn.com/imgs/l/o/g/Hive91-Women-Solid-Cotton-Shirt-SDL522660339-1-1c7b0.jpg?w=220&amp;h=258&amp;sharp=7" TargetMode="External"/><Relationship Id="rId215" Type="http://schemas.openxmlformats.org/officeDocument/2006/relationships/hyperlink" Target="https://assets.ajio.com/medias/sys_master/root1/20251117/Br1l/691b456288d6d62ff8f22a31/yousta_black_women_patterned_oversized_shirt.jpg" TargetMode="External"/><Relationship Id="rId2310" Type="http://schemas.openxmlformats.org/officeDocument/2006/relationships/hyperlink" Target="https://www.amazon.in/dp/B0BYVSX6FK" TargetMode="External"/><Relationship Id="rId5466" Type="http://schemas.openxmlformats.org/officeDocument/2006/relationships/hyperlink" Target="https://www.snapdeal.com/product/gufrina-white-polyester-shirt-pack/664730066042" TargetMode="External"/><Relationship Id="rId6517" Type="http://schemas.openxmlformats.org/officeDocument/2006/relationships/hyperlink" Target="https://g.sdlcdn.com/imgs/l/o/p/xnocky-Women-Printed-Poly-Silk-SDL906371746-1-d8a6e.jpg?w=220&amp;h=258&amp;sharp=7" TargetMode="External"/><Relationship Id="rId4068" Type="http://schemas.openxmlformats.org/officeDocument/2006/relationships/hyperlink" Target="https://www.myntra.com/Shirts/Roadster/The-Roadster-Life-Co-Striped-Pure-Cotton-Casual-Shirt/41525916/buy" TargetMode="External"/><Relationship Id="rId4482" Type="http://schemas.openxmlformats.org/officeDocument/2006/relationships/hyperlink" Target="https://www.snapdeal.com/product/kashian-white-poly-cotton-shirt/5764608197485861903" TargetMode="External"/><Relationship Id="rId5119" Type="http://schemas.openxmlformats.org/officeDocument/2006/relationships/hyperlink" Target="https://g.sdlcdn.com/imgs/k/u/w/FABISHO-Grey-Rayon-Women-s-SDL048911698-1-0bdf2.jpg?w=220&amp;h=258&amp;sharp=7" TargetMode="External"/><Relationship Id="rId5880" Type="http://schemas.openxmlformats.org/officeDocument/2006/relationships/hyperlink" Target="https://www.snapdeal.com/product/amous-women-printed-rayon-shirt/5764608142368165711" TargetMode="External"/><Relationship Id="rId6931" Type="http://schemas.openxmlformats.org/officeDocument/2006/relationships/hyperlink" Target="https://g.sdlcdn.com/imgs/l/n/b/FULJAN-Women-Solid-Cotton-Blend-SDL980747472-1-49bfd.jpg?w=220&amp;h=258&amp;sharp=7" TargetMode="External"/><Relationship Id="rId3084" Type="http://schemas.openxmlformats.org/officeDocument/2006/relationships/hyperlink" Target="https://www.flipkart.com/metronaut-women-printed-casual-black-shirt/p/itm36fcc950e54eb" TargetMode="External"/><Relationship Id="rId4135" Type="http://schemas.openxmlformats.org/officeDocument/2006/relationships/hyperlink" Target="https://assets.myntassets.com/h_720,q_70,w_540/v1/assets/images/2026/MARCH/7/8YaVi5ez_747efc4be27b46459160591773ce12b9.jpg" TargetMode="External"/><Relationship Id="rId5533" Type="http://schemas.openxmlformats.org/officeDocument/2006/relationships/hyperlink" Target="https://g.sdlcdn.com/imgs/l/l/o/Vava-Women-Cotton-Blend-Shirt-SDL155460838-1-b5126.jpg?w=220&amp;h=258&amp;sharp=7" TargetMode="External"/><Relationship Id="rId1729" Type="http://schemas.openxmlformats.org/officeDocument/2006/relationships/hyperlink" Target="https://assets.ajio.com/medias/sys_master/root/20240314/TshZ/65f31ed405ac7d77bbb7bb07/crimsoune_club_maroon_women_regular_fit_shirt_with_spread_collar.jpg" TargetMode="External"/><Relationship Id="rId5600" Type="http://schemas.openxmlformats.org/officeDocument/2006/relationships/hyperlink" Target="https://www.snapdeal.com/product/yash-gallery-women-striped-cotton/5764608168370190718" TargetMode="External"/><Relationship Id="rId3151" Type="http://schemas.openxmlformats.org/officeDocument/2006/relationships/hyperlink" Target="https://rukmini1.flixcart.com/image/1500/1500/xif0q/shirt/f/w/e/s-line-shirt-1-swaggish-original-imahbhagawzjckhm.jpeg?q=70" TargetMode="External"/><Relationship Id="rId4202" Type="http://schemas.openxmlformats.org/officeDocument/2006/relationships/hyperlink" Target="https://www.myntra.com/Shirts/Roadster/The-Roadster-Life-Co-Cotton-Pleated-Asymmetric-Closure-Wrap-Style-Shirt/39021586/buy" TargetMode="External"/><Relationship Id="rId7358" Type="http://schemas.openxmlformats.org/officeDocument/2006/relationships/hyperlink" Target="https://www.snapdeal.com/product/pink-tribe-women-viscose-rayon/648553146949" TargetMode="External"/><Relationship Id="rId7772" Type="http://schemas.openxmlformats.org/officeDocument/2006/relationships/hyperlink" Target="https://www.snapdeal.com/product/dudscog-women-cotton-blend-shirt/660527453356" TargetMode="External"/><Relationship Id="rId3968" Type="http://schemas.openxmlformats.org/officeDocument/2006/relationships/hyperlink" Target="https://www.myntra.com/Shirts/Roadster/The-Roadster-Lifestyle-Co-Checked-Relaxed-Fit-Casual-Shirt/37450471/buy" TargetMode="External"/><Relationship Id="rId6374" Type="http://schemas.openxmlformats.org/officeDocument/2006/relationships/hyperlink" Target="https://www.snapdeal.com/product/dudscog-women-cotton-blend-shirt/624565099082" TargetMode="External"/><Relationship Id="rId7425" Type="http://schemas.openxmlformats.org/officeDocument/2006/relationships/hyperlink" Target="https://g.sdlcdn.com/imgs/l/j/y/Purys-Women-Linen-Blend-Shirt-SDL262442975-1-42332.jpg?w=220&amp;h=258&amp;sharp=7" TargetMode="External"/><Relationship Id="rId5" Type="http://schemas.openxmlformats.org/officeDocument/2006/relationships/hyperlink" Target="https://assets.ajio.com/medias/sys_master/root/20240206/n4kS/65c2629816fd2c6e6ae14366/styli_blue_women_oversized-fit_shirt_with_patch_pockets.jpg" TargetMode="External"/><Relationship Id="rId889" Type="http://schemas.openxmlformats.org/officeDocument/2006/relationships/hyperlink" Target="https://assets.ajio.com/medias/sys_master/root1/20260517/XwzJ/6a08f80814d0c21719e244b0/fithub_black_women_regular_fit_shirt_with_puff_sleeves.jpg" TargetMode="External"/><Relationship Id="rId5390" Type="http://schemas.openxmlformats.org/officeDocument/2006/relationships/hyperlink" Target="https://www.snapdeal.com/product/purys-women-satin-shirt-multicolor-/623024737194" TargetMode="External"/><Relationship Id="rId6027" Type="http://schemas.openxmlformats.org/officeDocument/2006/relationships/hyperlink" Target="https://g.sdlcdn.com/imgs/l/m/u/KRINIK-Women-Crepe-Shirt-Pink-SDL940183000-1-2b388.jpg?w=220&amp;h=258&amp;sharp=7" TargetMode="External"/><Relationship Id="rId6441" Type="http://schemas.openxmlformats.org/officeDocument/2006/relationships/hyperlink" Target="https://g.sdlcdn.com/imgs/l/c/6/RS-Women-Checked-Cotton-Shirt-SDL426591133-1-25cc6.jpg?w=220&amp;h=258&amp;sharp=7" TargetMode="External"/><Relationship Id="rId1586" Type="http://schemas.openxmlformats.org/officeDocument/2006/relationships/hyperlink" Target="https://www.ajio.com/pinacolada-women-spread-collar-relaxed-fit-shirt/p/701835863_black" TargetMode="External"/><Relationship Id="rId2984" Type="http://schemas.openxmlformats.org/officeDocument/2006/relationships/hyperlink" Target="https://www.flipkart.com/blue-ronin-women-solid-casual-pink-shirt/p/itmbcb2b1dad5feb" TargetMode="External"/><Relationship Id="rId5043" Type="http://schemas.openxmlformats.org/officeDocument/2006/relationships/hyperlink" Target="https://g.sdlcdn.com/imgs/l/d/8/Mahadev-Fashion-Women-Cotton-Blend-SDL798290036-1-0cef1.jpg?w=220&amp;h=258&amp;sharp=7" TargetMode="External"/><Relationship Id="rId8199" Type="http://schemas.openxmlformats.org/officeDocument/2006/relationships/hyperlink" Target="https://g.sdlcdn.com/imgs/l/m/u/KRINIK-Women-Cotton-Blend-Shirt-SDL686237871-1-9882f.jpg?w=220&amp;h=258&amp;sharp=7" TargetMode="External"/><Relationship Id="rId609" Type="http://schemas.openxmlformats.org/officeDocument/2006/relationships/hyperlink" Target="https://assets.ajio.com/medias/sys_master/root1/20260505/Mxju/69f98aea14d0c21719b7c145/yousta_white_%26_green_women_printed_fitted_cotton_shirt.jpg" TargetMode="External"/><Relationship Id="rId956" Type="http://schemas.openxmlformats.org/officeDocument/2006/relationships/hyperlink" Target="https://www.ajio.com/mystere-paris-women-oversized-fit-shirt/p/703372119_multi" TargetMode="External"/><Relationship Id="rId1239" Type="http://schemas.openxmlformats.org/officeDocument/2006/relationships/hyperlink" Target="https://assets.ajio.com/medias/sys_master/root1/20260129/NMJW/697b390acbfa0d5608a7d64d/lee_cooper_beige_women_stripes_relaxed_fit_shirt.jpg" TargetMode="External"/><Relationship Id="rId2637" Type="http://schemas.openxmlformats.org/officeDocument/2006/relationships/hyperlink" Target="https://m.media-amazon.com/images/I/61ghiMOoopL._AC_UL320_.jpg" TargetMode="External"/><Relationship Id="rId5110" Type="http://schemas.openxmlformats.org/officeDocument/2006/relationships/hyperlink" Target="https://www.snapdeal.com/product/mahadev-fashion-women-cotton-blend/624884616096" TargetMode="External"/><Relationship Id="rId8266" Type="http://schemas.openxmlformats.org/officeDocument/2006/relationships/hyperlink" Target="https://www.snapdeal.com/product/dudscog-women-cotton-blend-shirt/674787924873" TargetMode="External"/><Relationship Id="rId1653" Type="http://schemas.openxmlformats.org/officeDocument/2006/relationships/hyperlink" Target="https://assets.ajio.com/medias/sys_master/root/20240810/KV27/66b697a51d763220fa6f202c/kotty_multicoloured_women_floral_print_oversized_fit_knitted_shirt.jpg" TargetMode="External"/><Relationship Id="rId2704" Type="http://schemas.openxmlformats.org/officeDocument/2006/relationships/hyperlink" Target="https://www.amazon.in/dp/B0GJL6ZJ5V" TargetMode="External"/><Relationship Id="rId1306" Type="http://schemas.openxmlformats.org/officeDocument/2006/relationships/hyperlink" Target="https://www.ajio.com/pinacolada-women-relaxed-fit-shirt/p/702674205_purple" TargetMode="External"/><Relationship Id="rId1720" Type="http://schemas.openxmlformats.org/officeDocument/2006/relationships/hyperlink" Target="https://www.ajio.com/leia-women-floral-print-boxy-fit-shirt/p/703275047_pink" TargetMode="External"/><Relationship Id="rId4876" Type="http://schemas.openxmlformats.org/officeDocument/2006/relationships/hyperlink" Target="https://www.snapdeal.com/product/shri-araham-fashion-women-solid/6917529698886198176" TargetMode="External"/><Relationship Id="rId5927" Type="http://schemas.openxmlformats.org/officeDocument/2006/relationships/hyperlink" Target="https://g.sdlcdn.com/imgs/l/a/s/Oomph-Women-Solid-Cotton-Blend-SDL570172137-1-56dff.jpg?w=220&amp;h=258&amp;sharp=7" TargetMode="External"/><Relationship Id="rId7282" Type="http://schemas.openxmlformats.org/officeDocument/2006/relationships/hyperlink" Target="https://www.snapdeal.com/product/bitterlime-women-striped-cotton-shirt/646968293384" TargetMode="External"/><Relationship Id="rId8333" Type="http://schemas.openxmlformats.org/officeDocument/2006/relationships/hyperlink" Target="https://g.sdlcdn.com/imgs/l/a/c/Tokyo-Talkies-Women-Self-Design-SDL469966470-1-6c179.jpg?w=220&amp;h=258&amp;sharp=7" TargetMode="External"/><Relationship Id="rId12" Type="http://schemas.openxmlformats.org/officeDocument/2006/relationships/hyperlink" Target="https://www.ajio.com/bollyclues-women-regular-fit-graphic-shirt/p/702424267_multi" TargetMode="External"/><Relationship Id="rId3478" Type="http://schemas.openxmlformats.org/officeDocument/2006/relationships/hyperlink" Target="https://www.flipkart.com/maghma-women-solid-formal-black-shirt/p/itm11a4f184df021" TargetMode="External"/><Relationship Id="rId3892" Type="http://schemas.openxmlformats.org/officeDocument/2006/relationships/hyperlink" Target="https://www.myntra.com/Shirts/all+about+you/all-about-you-Women-Comfort-Slim-Fit-Formal-Shirt/39328922/buy" TargetMode="External"/><Relationship Id="rId4529" Type="http://schemas.openxmlformats.org/officeDocument/2006/relationships/hyperlink" Target="https://g.sdlcdn.com/imgs/k/4/4/gufrina-White-Polyester-Shirt-Pack-SDL532554190-1-cde49.jpg?w=220&amp;h=258&amp;sharp=7" TargetMode="External"/><Relationship Id="rId4943" Type="http://schemas.openxmlformats.org/officeDocument/2006/relationships/hyperlink" Target="https://g.sdlcdn.com/imgs/l/d/6/Mahadev-Fashion-Women-Cotton-Blend-SDL664732128-1-9b08a.jpg?w=220&amp;h=258&amp;sharp=7" TargetMode="External"/><Relationship Id="rId399" Type="http://schemas.openxmlformats.org/officeDocument/2006/relationships/hyperlink" Target="https://assets.ajio.com/medias/sys_master/root/20250526/6UJy/683477be7a6cd4182f52c54b/outzidr_global_grey_women_textured_regular_fit_shirt.jpg" TargetMode="External"/><Relationship Id="rId2494" Type="http://schemas.openxmlformats.org/officeDocument/2006/relationships/hyperlink" Target="https://www.amazon.in/dp/B0GS2N7SD5" TargetMode="External"/><Relationship Id="rId3545" Type="http://schemas.openxmlformats.org/officeDocument/2006/relationships/hyperlink" Target="https://assets.myntassets.com/h_720,q_70,w_540/v1/assets/images/2025/NOVEMBER/19/22UtRrDj_367808526f604fe98a52741c11ff1e69.jpg" TargetMode="External"/><Relationship Id="rId7002" Type="http://schemas.openxmlformats.org/officeDocument/2006/relationships/hyperlink" Target="https://www.snapdeal.com/product/fashfun-women-printed-polyester-shirt/639246065528" TargetMode="External"/><Relationship Id="rId466" Type="http://schemas.openxmlformats.org/officeDocument/2006/relationships/hyperlink" Target="https://www.ajio.com/miakee-women-relaxed-fit-spread-collar-shirt/p/700027911_blue" TargetMode="External"/><Relationship Id="rId880" Type="http://schemas.openxmlformats.org/officeDocument/2006/relationships/hyperlink" Target="https://www.ajio.com/fithub-women-regular-fit-shirt-with-puff-sleeves/p/702271086_white" TargetMode="External"/><Relationship Id="rId1096" Type="http://schemas.openxmlformats.org/officeDocument/2006/relationships/hyperlink" Target="https://www.ajio.com/fuback-x-ag-women-floral-print-regular-fit-shirt/p/702629098_cream" TargetMode="External"/><Relationship Id="rId2147" Type="http://schemas.openxmlformats.org/officeDocument/2006/relationships/hyperlink" Target="https://m.media-amazon.com/images/I/61x9xhCQVTL._AC_UL320_.jpg" TargetMode="External"/><Relationship Id="rId2561" Type="http://schemas.openxmlformats.org/officeDocument/2006/relationships/hyperlink" Target="https://m.media-amazon.com/images/I/411qCnSElML._AC_UL320_.jpg" TargetMode="External"/><Relationship Id="rId119" Type="http://schemas.openxmlformats.org/officeDocument/2006/relationships/hyperlink" Target="https://assets.ajio.com/medias/sys_master/root1/20250805/lNbI/689234f38bfb9009ac64d114/fabrange_multi_women_relaxed_fit_shirt_with_spread_collar.jpg" TargetMode="External"/><Relationship Id="rId533" Type="http://schemas.openxmlformats.org/officeDocument/2006/relationships/hyperlink" Target="https://assets.ajio.com/medias/sys_master/root/20250623/Revx/68594b340f920c69cc479c7c/maaesa_multi-color_women_tie_and_dye_regular_fit_shirt.jpg" TargetMode="External"/><Relationship Id="rId1163" Type="http://schemas.openxmlformats.org/officeDocument/2006/relationships/hyperlink" Target="https://assets.ajio.com/medias/sys_master/root1/20260422/gCnh/69e8b5a4fcb5bb61d27437e5/v-mart_green_women_floral_print_regular_fit_shirt.jpg" TargetMode="External"/><Relationship Id="rId2214" Type="http://schemas.openxmlformats.org/officeDocument/2006/relationships/hyperlink" Target="https://www.amazon.in/dp/B0GFNZHJFK" TargetMode="External"/><Relationship Id="rId3612" Type="http://schemas.openxmlformats.org/officeDocument/2006/relationships/hyperlink" Target="https://www.myntra.com/Shirts/Zyla/Zyla-Women-Relaxed-Casual-Shirt/41669822/buy" TargetMode="External"/><Relationship Id="rId6768" Type="http://schemas.openxmlformats.org/officeDocument/2006/relationships/hyperlink" Target="https://www.snapdeal.com/product/canblar-women-striped-cotton-shirt/6341068921408919227" TargetMode="External"/><Relationship Id="rId7819" Type="http://schemas.openxmlformats.org/officeDocument/2006/relationships/hyperlink" Target="https://g.sdlcdn.com/imgs/l/p/m/DUDSCOG-Women-Cotton-Blend-Shirt-SDL896185121-1-3b1a8.jpg?w=220&amp;h=258&amp;sharp=7" TargetMode="External"/><Relationship Id="rId8190" Type="http://schemas.openxmlformats.org/officeDocument/2006/relationships/hyperlink" Target="https://www.snapdeal.com/product/wiora-women-solid-rayon-shirt/672552506219" TargetMode="External"/><Relationship Id="rId5784" Type="http://schemas.openxmlformats.org/officeDocument/2006/relationships/hyperlink" Target="https://www.snapdeal.com/product/kilvested-women-striped-cotton-shirt/5188147401406232959" TargetMode="External"/><Relationship Id="rId6835" Type="http://schemas.openxmlformats.org/officeDocument/2006/relationships/hyperlink" Target="https://g.sdlcdn.com/imgs/l/n/2/KRISHIV-ENTERPRISE-Women-Solid-Satin-SDL528177458-1-3d2a7.jpeg?w=220&amp;h=258&amp;sharp=7" TargetMode="External"/><Relationship Id="rId600" Type="http://schemas.openxmlformats.org/officeDocument/2006/relationships/hyperlink" Target="https://www.ajio.com/yousta-women-schiffili-embroidered-relaxed-fit-shirt/p/443077006_white" TargetMode="External"/><Relationship Id="rId1230" Type="http://schemas.openxmlformats.org/officeDocument/2006/relationships/hyperlink" Target="https://www.ajio.com/crimsoune-club-women-slim-fit-striped-shirt/p/467047772_black" TargetMode="External"/><Relationship Id="rId4386" Type="http://schemas.openxmlformats.org/officeDocument/2006/relationships/hyperlink" Target="https://www.myntra.com/Shirts/SHAYE/SHAYE-Women-White-buttondown-Casual-Shirt/16154712/buy" TargetMode="External"/><Relationship Id="rId5437" Type="http://schemas.openxmlformats.org/officeDocument/2006/relationships/hyperlink" Target="https://g.sdlcdn.com/imgs/l/l/h/Canblar-Women-Striped-Cotton-Shirt-SDL603807857-1-4d8d1.jpg?w=220&amp;h=258&amp;sharp=7" TargetMode="External"/><Relationship Id="rId5851" Type="http://schemas.openxmlformats.org/officeDocument/2006/relationships/hyperlink" Target="https://g.sdlcdn.com/imgs/k/7/e/wanquila-Women-Striped-Cotton-Shirt-SDL174232816-1-cac4b.jpg?w=220&amp;h=258&amp;sharp=7" TargetMode="External"/><Relationship Id="rId6902" Type="http://schemas.openxmlformats.org/officeDocument/2006/relationships/hyperlink" Target="https://www.snapdeal.com/product/pink-tribe-women-viscose-rayon/636705988863" TargetMode="External"/><Relationship Id="rId4039" Type="http://schemas.openxmlformats.org/officeDocument/2006/relationships/hyperlink" Target="https://assets.myntassets.com/h_720,q_70,w_540/v1/assets/images/34299319/2025/7/23/447933ef-20b6-44fc-a391-e7aabdb8a97b1753249388743-Womens-Oversize-Long-Sleeve-Cotton-Shirt-1361753249388175-1.jpg" TargetMode="External"/><Relationship Id="rId4453" Type="http://schemas.openxmlformats.org/officeDocument/2006/relationships/hyperlink" Target="https://assets.myntassets.com/h_720,q_70,w_540/v1/assets/images/21401796/2023/1/3/b26e1cdb-aef2-4745-981f-305f630493701672759054701Shirts1.jpg" TargetMode="External"/><Relationship Id="rId5504" Type="http://schemas.openxmlformats.org/officeDocument/2006/relationships/hyperlink" Target="https://www.snapdeal.com/product/fabisho-pink-rayon-womens-shirt/685734425296" TargetMode="External"/><Relationship Id="rId3055" Type="http://schemas.openxmlformats.org/officeDocument/2006/relationships/hyperlink" Target="https://rukmini1.flixcart.com/image/1500/1500/xif0q/shirt/h/7/r/-original-imahfxfgzcn7epzm.jpeg?q=70" TargetMode="External"/><Relationship Id="rId4106" Type="http://schemas.openxmlformats.org/officeDocument/2006/relationships/hyperlink" Target="https://www.myntra.com/Shirts/MULVARI/MULVARI-Solid-Button-down-Striped-Print-Casual-Short-Sleeve-Shirts/40900602/buy" TargetMode="External"/><Relationship Id="rId4520" Type="http://schemas.openxmlformats.org/officeDocument/2006/relationships/hyperlink" Target="https://www.snapdeal.com/product/fabisho-pink-linen-womens-shirt/654142341313" TargetMode="External"/><Relationship Id="rId7676" Type="http://schemas.openxmlformats.org/officeDocument/2006/relationships/hyperlink" Target="https://www.snapdeal.com/product/xnocky-women-printed-poly-silk/657356543449" TargetMode="External"/><Relationship Id="rId390" Type="http://schemas.openxmlformats.org/officeDocument/2006/relationships/hyperlink" Target="https://www.ajio.com/bene-kleed-women-regular-fit-shirt-with-contrast-stitching/p/466844519_blue" TargetMode="External"/><Relationship Id="rId2071" Type="http://schemas.openxmlformats.org/officeDocument/2006/relationships/hyperlink" Target="https://m.media-amazon.com/images/I/61UMfOOfYsL._AC_UL320_.jpg" TargetMode="External"/><Relationship Id="rId3122" Type="http://schemas.openxmlformats.org/officeDocument/2006/relationships/hyperlink" Target="https://www.flipkart.com/funday-fashion-women-solid-casual-maroon-shirt/p/itm09973cb55bd23" TargetMode="External"/><Relationship Id="rId6278" Type="http://schemas.openxmlformats.org/officeDocument/2006/relationships/hyperlink" Target="https://www.snapdeal.com/product/pink-tribe-women-cotton-shirt/621807665608" TargetMode="External"/><Relationship Id="rId6692" Type="http://schemas.openxmlformats.org/officeDocument/2006/relationships/hyperlink" Target="https://www.snapdeal.com/product/fashfun-women-printed-polyester-shirt/632821820140" TargetMode="External"/><Relationship Id="rId7329" Type="http://schemas.openxmlformats.org/officeDocument/2006/relationships/hyperlink" Target="https://g.sdlcdn.com/imgs/l/p/g/DUDSCOG-Women-Cotton-Blend-Shirt-SDL380223145-1-cb260.jpg?w=220&amp;h=258&amp;sharp=7" TargetMode="External"/><Relationship Id="rId5294" Type="http://schemas.openxmlformats.org/officeDocument/2006/relationships/hyperlink" Target="https://www.snapdeal.com/product/true-fades-women-satin-shirt/8358681567329814864" TargetMode="External"/><Relationship Id="rId6345" Type="http://schemas.openxmlformats.org/officeDocument/2006/relationships/hyperlink" Target="https://g.sdlcdn.com/imgs/l/k/c/Pink-Tribe-Women-Viscose-Rayon-SDL575915003-1-c1532.jpg?w=220&amp;h=258&amp;sharp=7" TargetMode="External"/><Relationship Id="rId7743" Type="http://schemas.openxmlformats.org/officeDocument/2006/relationships/hyperlink" Target="https://g.sdlcdn.com/imgs/l/p/g/DUDSCOG-Women-Cotton-Blend-Shirt-SDL914935412-1-10509.jpg?w=220&amp;h=258&amp;sharp=7" TargetMode="External"/><Relationship Id="rId110" Type="http://schemas.openxmlformats.org/officeDocument/2006/relationships/hyperlink" Target="https://www.ajio.com/gufrina-women-graphic-regular-fit-shirt/p/701589253_black" TargetMode="External"/><Relationship Id="rId2888" Type="http://schemas.openxmlformats.org/officeDocument/2006/relationships/hyperlink" Target="https://www.flipkart.com/eversoft-flow-women-striped-casual-blue-shirt/p/itm47c27d31d6105" TargetMode="External"/><Relationship Id="rId3939" Type="http://schemas.openxmlformats.org/officeDocument/2006/relationships/hyperlink" Target="https://assets.myntassets.com/h_720,q_70,w_540/v1/assets/images/2025/NOVEMBER/12/9dQaB2hB_e52bf0c570ea43c9aa886cf45464468e.jpg" TargetMode="External"/><Relationship Id="rId7810" Type="http://schemas.openxmlformats.org/officeDocument/2006/relationships/hyperlink" Target="https://www.snapdeal.com/product/label-flavia-pink-cotton-womens/661629819144" TargetMode="External"/><Relationship Id="rId2955" Type="http://schemas.openxmlformats.org/officeDocument/2006/relationships/hyperlink" Target="https://rukmini1.flixcart.com/image/1500/1500/xif0q/shirt/n/n/l/4xl-f1906-nautiful-original-imahzgs2qfjcgah6.jpeg?q=70" TargetMode="External"/><Relationship Id="rId5361" Type="http://schemas.openxmlformats.org/officeDocument/2006/relationships/hyperlink" Target="https://g.sdlcdn.com/imgs/l/l/0/Chimpaaanzee-Women-Checked-Cotton-Shirt-SDL760966947-1-16f62.jpg?w=220&amp;h=258&amp;sharp=7" TargetMode="External"/><Relationship Id="rId6412" Type="http://schemas.openxmlformats.org/officeDocument/2006/relationships/hyperlink" Target="https://www.snapdeal.com/product/chimpaaanzee-pink-viscose-womens-shirt/625549451992" TargetMode="External"/><Relationship Id="rId927" Type="http://schemas.openxmlformats.org/officeDocument/2006/relationships/hyperlink" Target="https://assets.ajio.com/medias/sys_master/root/20240319/pCtE/65f912bf05ac7d77bbc446b3/dl_woman_lavender_solid_shirt.jpg" TargetMode="External"/><Relationship Id="rId1557" Type="http://schemas.openxmlformats.org/officeDocument/2006/relationships/hyperlink" Target="https://assets.ajio.com/medias/sys_master/root1/20260421/8dyR/69e684b5fcb5bb61d26c4a95/fyre_rose_off_white_women_striped_regular_fit_shirt.jpg" TargetMode="External"/><Relationship Id="rId1971" Type="http://schemas.openxmlformats.org/officeDocument/2006/relationships/hyperlink" Target="https://m.media-amazon.com/images/I/71+8o4O1WCL._AC_UL320_.jpg" TargetMode="External"/><Relationship Id="rId2608" Type="http://schemas.openxmlformats.org/officeDocument/2006/relationships/hyperlink" Target="https://www.amazon.in/dp/B0GPRKTBD5" TargetMode="External"/><Relationship Id="rId5014" Type="http://schemas.openxmlformats.org/officeDocument/2006/relationships/hyperlink" Target="https://www.snapdeal.com/product/mahadev-fashion-women-cotton-blend/623794658959" TargetMode="External"/><Relationship Id="rId1624" Type="http://schemas.openxmlformats.org/officeDocument/2006/relationships/hyperlink" Target="https://www.ajio.com/fig-women-floral-print-relaxed-fit-shirt/p/443087365_offwhite" TargetMode="External"/><Relationship Id="rId4030" Type="http://schemas.openxmlformats.org/officeDocument/2006/relationships/hyperlink" Target="https://www.myntra.com/Shirts/HERE%26NOW/HERENOW-Women-Printed-Casual-Shirt/37461906/buy" TargetMode="External"/><Relationship Id="rId7186" Type="http://schemas.openxmlformats.org/officeDocument/2006/relationships/hyperlink" Target="https://www.snapdeal.com/product/purys-women-satin-shirt-wine-/644692204341" TargetMode="External"/><Relationship Id="rId8237" Type="http://schemas.openxmlformats.org/officeDocument/2006/relationships/hyperlink" Target="https://g.sdlcdn.com/imgs/l/n/v/NAGANA-FASHION01-Women-Crepe-Shirt-SDL782544565-1-73fc3.jpg?w=220&amp;h=258&amp;sharp=7" TargetMode="External"/><Relationship Id="rId3796" Type="http://schemas.openxmlformats.org/officeDocument/2006/relationships/hyperlink" Target="https://www.myntra.com/Shirts/Style+Quotient/Style-Quotient-Women-Smart-Spread-Collar-Solid-Cotton-Formal-Shirt/30407974/buy" TargetMode="External"/><Relationship Id="rId7253" Type="http://schemas.openxmlformats.org/officeDocument/2006/relationships/hyperlink" Target="https://g.sdlcdn.com/imgs/l/p/g/DUDSCOG-Women-Cotton-Blend-Shirt-SDL677270381-1-974f2.jpg?w=220&amp;h=258&amp;sharp=7" TargetMode="External"/><Relationship Id="rId8304" Type="http://schemas.openxmlformats.org/officeDocument/2006/relationships/hyperlink" Target="https://www.snapdeal.com/product/pink-tribe-women-viscose-rayon/676419588561" TargetMode="External"/><Relationship Id="rId2398" Type="http://schemas.openxmlformats.org/officeDocument/2006/relationships/hyperlink" Target="https://www.amazon.in/dp/B0CH1LK4PB" TargetMode="External"/><Relationship Id="rId3449" Type="http://schemas.openxmlformats.org/officeDocument/2006/relationships/hyperlink" Target="https://rukmini1.flixcart.com/image/1500/1500/xif0q/shirt/o/y/i/m-shirt-women-yu-prieto-original-imahjk2jqfdnsetj.jpeg?q=70" TargetMode="External"/><Relationship Id="rId4847" Type="http://schemas.openxmlformats.org/officeDocument/2006/relationships/hyperlink" Target="https://g.sdlcdn.com/imgs/l/f/n/Rakhdi-Industries-Women-Crepe-Shirt-SDL561183344-1-f6de1.jpg?w=220&amp;h=258&amp;sharp=7" TargetMode="External"/><Relationship Id="rId7320" Type="http://schemas.openxmlformats.org/officeDocument/2006/relationships/hyperlink" Target="https://www.snapdeal.com/product/kotty-women-cotton-blend-shirt/647681461718" TargetMode="External"/><Relationship Id="rId3863" Type="http://schemas.openxmlformats.org/officeDocument/2006/relationships/hyperlink" Target="https://assets.myntassets.com/h_720,q_70,w_540/v1/assets/images/2026/MAY/9/6pkLWPVY_80de43f9596048119835612361d31382.jpg" TargetMode="External"/><Relationship Id="rId4914" Type="http://schemas.openxmlformats.org/officeDocument/2006/relationships/hyperlink" Target="https://www.snapdeal.com/product/kilvested-women-striped-cotton-shirt/8070451210732783310" TargetMode="External"/><Relationship Id="rId784" Type="http://schemas.openxmlformats.org/officeDocument/2006/relationships/hyperlink" Target="https://www.ajio.com/purys-women-printed-regular-fit-shirt/p/702804386_offwhite" TargetMode="External"/><Relationship Id="rId1067" Type="http://schemas.openxmlformats.org/officeDocument/2006/relationships/hyperlink" Target="https://assets.ajio.com/medias/sys_master/root1/20251010/udWG/68e8e8de3d468c61ab5797a1/j%26h_june_%26_harry_pink_women_striped_relaxed_fit_spread-collar_shirt.jpg" TargetMode="External"/><Relationship Id="rId2465" Type="http://schemas.openxmlformats.org/officeDocument/2006/relationships/hyperlink" Target="https://m.media-amazon.com/images/I/71wyG0phwjL._AC_UL320_.jpg" TargetMode="External"/><Relationship Id="rId3516" Type="http://schemas.openxmlformats.org/officeDocument/2006/relationships/hyperlink" Target="https://www.flipkart.com/rare-camel-women-solid-formal-white-shirt/p/itm75e5069789ad3" TargetMode="External"/><Relationship Id="rId3930" Type="http://schemas.openxmlformats.org/officeDocument/2006/relationships/hyperlink" Target="https://www.myntra.com/Shirts/Phosphorus/Phosphorus-Oversized-Checked-Casual-Shirt/38265132/buy" TargetMode="External"/><Relationship Id="rId8094" Type="http://schemas.openxmlformats.org/officeDocument/2006/relationships/hyperlink" Target="https://www.snapdeal.com/product/fostric-women-poly-crepe-shirt/670003863442" TargetMode="External"/><Relationship Id="rId437" Type="http://schemas.openxmlformats.org/officeDocument/2006/relationships/hyperlink" Target="https://assets.ajio.com/medias/sys_master/root1/20251114/2xqu/6916b2a6a470c5082f909164/american_eagle_blue_women_regular_fit_cotton_shirt.jpg" TargetMode="External"/><Relationship Id="rId851" Type="http://schemas.openxmlformats.org/officeDocument/2006/relationships/hyperlink" Target="https://assets.ajio.com/medias/sys_master/root1/20260526/JQ3I/6a156e04fcb5bb61d2e783a0/dnmx_medium_blue_women_relaxed_fit_classic_shirt.jpg" TargetMode="External"/><Relationship Id="rId1481" Type="http://schemas.openxmlformats.org/officeDocument/2006/relationships/hyperlink" Target="https://assets.ajio.com/medias/sys_master/root1/20251105/PTHT/690b2c2888d6d62ff8c397d1/qioa_brown_women_striped_oversized_fit_shirt.jpg" TargetMode="External"/><Relationship Id="rId2118" Type="http://schemas.openxmlformats.org/officeDocument/2006/relationships/hyperlink" Target="https://www.amazon.in/dp/B0GMWQR26S" TargetMode="External"/><Relationship Id="rId2532" Type="http://schemas.openxmlformats.org/officeDocument/2006/relationships/hyperlink" Target="https://www.amazon.in/dp/B0H3PWYXRV" TargetMode="External"/><Relationship Id="rId5688" Type="http://schemas.openxmlformats.org/officeDocument/2006/relationships/hyperlink" Target="https://www.snapdeal.com/product/mahadev-fashion-women-cotton-blend/686667829112" TargetMode="External"/><Relationship Id="rId6739" Type="http://schemas.openxmlformats.org/officeDocument/2006/relationships/hyperlink" Target="https://g.sdlcdn.com/imgs/l/n/2/The-Dry-State-Women-Chiffon-SDL500320092-1-0c4d3.jpeg?w=220&amp;h=258&amp;sharp=7" TargetMode="External"/><Relationship Id="rId504" Type="http://schemas.openxmlformats.org/officeDocument/2006/relationships/hyperlink" Target="https://www.ajio.com/chimpaaanzee-women-checked-relaxed-fit-shirt/p/703150456_offwhite" TargetMode="External"/><Relationship Id="rId1134" Type="http://schemas.openxmlformats.org/officeDocument/2006/relationships/hyperlink" Target="https://www.ajio.com/spykar-women-boxy-fit-cotton-shirt/p/442468980_oliveblack" TargetMode="External"/><Relationship Id="rId5755" Type="http://schemas.openxmlformats.org/officeDocument/2006/relationships/hyperlink" Target="https://g.sdlcdn.com/imgs/k/0/s/Faiseanta-Light-Blue-Polyester-Women-SDL537599661-1-e137e.jpg?w=220&amp;h=258&amp;sharp=7" TargetMode="External"/><Relationship Id="rId6806" Type="http://schemas.openxmlformats.org/officeDocument/2006/relationships/hyperlink" Target="https://www.snapdeal.com/product/dudscog-women-cotton-blend-shirt/634420850470" TargetMode="External"/><Relationship Id="rId8161" Type="http://schemas.openxmlformats.org/officeDocument/2006/relationships/hyperlink" Target="https://g.sdlcdn.com/imgs/l/k/c/Pink-Tribe-Women-Viscose-Rayon-SDL387640259-1-300bd.jpg?w=220&amp;h=258&amp;sharp=7" TargetMode="External"/><Relationship Id="rId1201" Type="http://schemas.openxmlformats.org/officeDocument/2006/relationships/hyperlink" Target="https://assets.ajio.com/medias/sys_master/root1/20260128/EAuv/69796e73cbfa0d5608a2c5fb/zilcon_white_women_patterned_regular_fit_shirt.jpg" TargetMode="External"/><Relationship Id="rId4357" Type="http://schemas.openxmlformats.org/officeDocument/2006/relationships/hyperlink" Target="https://assets.myntassets.com/h_720,q_70,w_540/v1/assets/images/22804140/2023/4/18/084a4c95-fe00-4301-a29e-6a8c7038ffa11681781747318HighStarWomenBlueCottonOversizedStripedShirt1.jpg" TargetMode="External"/><Relationship Id="rId4771" Type="http://schemas.openxmlformats.org/officeDocument/2006/relationships/hyperlink" Target="https://g.sdlcdn.com/imgs/l/d/7/Mahadev-Fashion-Women-Cotton-Blend-SDL123102120-1-c4101.jpg?w=220&amp;h=258&amp;sharp=7" TargetMode="External"/><Relationship Id="rId5408" Type="http://schemas.openxmlformats.org/officeDocument/2006/relationships/hyperlink" Target="https://www.snapdeal.com/product/fostric-women-poly-crepe-shirt/641240301246" TargetMode="External"/><Relationship Id="rId3373" Type="http://schemas.openxmlformats.org/officeDocument/2006/relationships/hyperlink" Target="https://rukmini1.flixcart.com/image/1500/1500/xif0q/shirt/o/4/r/xl-p-popt01171-popwings-original-imah4vzszfnrmagt.jpeg?q=70" TargetMode="External"/><Relationship Id="rId4424" Type="http://schemas.openxmlformats.org/officeDocument/2006/relationships/hyperlink" Target="https://www.myntra.com/Shirts/STREET+9/STREET-9-Women-Black-Solid-Relaxed-Boxy-Casual-Shirt/17904104/buy" TargetMode="External"/><Relationship Id="rId5822" Type="http://schemas.openxmlformats.org/officeDocument/2006/relationships/hyperlink" Target="https://www.snapdeal.com/product/piludi-women-embroidered-rayon-shirt/5188147425382824482" TargetMode="External"/><Relationship Id="rId294" Type="http://schemas.openxmlformats.org/officeDocument/2006/relationships/hyperlink" Target="https://www.ajio.com/dnmx-women-loose-fit-shirt-with-flap-pockets/p/443102132_olive" TargetMode="External"/><Relationship Id="rId3026" Type="http://schemas.openxmlformats.org/officeDocument/2006/relationships/hyperlink" Target="https://www.flipkart.com/bayaar-women-printed-casual-black-shirt/p/itmb08333741be5e" TargetMode="External"/><Relationship Id="rId7994" Type="http://schemas.openxmlformats.org/officeDocument/2006/relationships/hyperlink" Target="https://www.snapdeal.com/product/pink-tribe-women-viscose-rayon/666881430138" TargetMode="External"/><Relationship Id="rId361" Type="http://schemas.openxmlformats.org/officeDocument/2006/relationships/hyperlink" Target="https://assets.ajio.com/medias/sys_master/root1/20250802/VtYD/688d50688bfb9009ac5752bf/hubberholme_pink_women_graphic_print_oversized_fit_shirt_with_spread_collar.jpg" TargetMode="External"/><Relationship Id="rId2042" Type="http://schemas.openxmlformats.org/officeDocument/2006/relationships/hyperlink" Target="https://www.amazon.in/dp/B0FJYFDFVW" TargetMode="External"/><Relationship Id="rId3440" Type="http://schemas.openxmlformats.org/officeDocument/2006/relationships/hyperlink" Target="https://www.flipkart.com/ekasya-women-floral-print-casual-white-shirt/p/itmc963a869f8ed8" TargetMode="External"/><Relationship Id="rId5198" Type="http://schemas.openxmlformats.org/officeDocument/2006/relationships/hyperlink" Target="https://www.snapdeal.com/product/pink-tribe-women-viscose-rayon/625549842031" TargetMode="External"/><Relationship Id="rId6596" Type="http://schemas.openxmlformats.org/officeDocument/2006/relationships/hyperlink" Target="https://www.snapdeal.com/product/krinik-women-satin-shirt-multicolor-/630548109282" TargetMode="External"/><Relationship Id="rId7647" Type="http://schemas.openxmlformats.org/officeDocument/2006/relationships/hyperlink" Target="https://g.sdlcdn.com/imgs/l/l/n/Shirtop-Label-Women-Printed-Rayon-SDL488746772-1-439f6.jpg?w=220&amp;h=258&amp;sharp=7" TargetMode="External"/><Relationship Id="rId6249" Type="http://schemas.openxmlformats.org/officeDocument/2006/relationships/hyperlink" Target="https://g.sdlcdn.com/imgs/l/k/c/Pink-Tribe-Women-Viscose-Rayon-SDL118562923-1-af33f.jpg?w=220&amp;h=258&amp;sharp=7" TargetMode="External"/><Relationship Id="rId6663" Type="http://schemas.openxmlformats.org/officeDocument/2006/relationships/hyperlink" Target="https://g.sdlcdn.com/imgs/l/p/g/DUDSCOG-Women-Cotton-Blend-Shirt-SDL138601191-1-e012a.jpg?w=220&amp;h=258&amp;sharp=7" TargetMode="External"/><Relationship Id="rId7714" Type="http://schemas.openxmlformats.org/officeDocument/2006/relationships/hyperlink" Target="https://www.snapdeal.com/product/dudscog-women-cotton-blend-shirt/658674218754" TargetMode="External"/><Relationship Id="rId2859" Type="http://schemas.openxmlformats.org/officeDocument/2006/relationships/hyperlink" Target="https://rukmini1.flixcart.com/image/1500/1500/xif0q/shirt/3/r/p/m-camera-dil-short-shirt-1-1-m-xnocky-original-imahzgscrbaepub5.jpeg?q=70" TargetMode="External"/><Relationship Id="rId5265" Type="http://schemas.openxmlformats.org/officeDocument/2006/relationships/hyperlink" Target="https://g.sdlcdn.com/imgs/k/2/t/Purys-Peach-Satin-Shirt-Pack-SDL448056644-1-ad1cb.jpg?w=220&amp;h=258&amp;sharp=7" TargetMode="External"/><Relationship Id="rId6316" Type="http://schemas.openxmlformats.org/officeDocument/2006/relationships/hyperlink" Target="https://www.snapdeal.com/product/wish-2-wear-women-printed/622893124039" TargetMode="External"/><Relationship Id="rId6730" Type="http://schemas.openxmlformats.org/officeDocument/2006/relationships/hyperlink" Target="https://www.snapdeal.com/product/fesner-women-printed-poly-cotton/633753248265" TargetMode="External"/><Relationship Id="rId1875" Type="http://schemas.openxmlformats.org/officeDocument/2006/relationships/hyperlink" Target="https://assets.ajio.com/medias/sys_master/root1/20250807/hUXl/68943ca03d468c61ab534529/allen_solly_white_women_regular_fit_shirt.jpg" TargetMode="External"/><Relationship Id="rId4281" Type="http://schemas.openxmlformats.org/officeDocument/2006/relationships/hyperlink" Target="https://assets.myntassets.com/h_720,q_70,w_540/v1/assets/images/2025/DECEMBER/20/rIJZ3P6o_a296da3f85e147ecb52281caa83fead2.jpg" TargetMode="External"/><Relationship Id="rId5332" Type="http://schemas.openxmlformats.org/officeDocument/2006/relationships/hyperlink" Target="https://www.snapdeal.com/product/vava-women-cotton-blend-shirt/679817591543" TargetMode="External"/><Relationship Id="rId1528" Type="http://schemas.openxmlformats.org/officeDocument/2006/relationships/hyperlink" Target="https://www.ajio.com/fig-women-floral-print-relaxed-fit-shirt/p/443076808_offwhite" TargetMode="External"/><Relationship Id="rId2926" Type="http://schemas.openxmlformats.org/officeDocument/2006/relationships/hyperlink" Target="https://www.flipkart.com/rare-camel-women-solid-casual-pink-shirt/p/itm3c8de8e26415c" TargetMode="External"/><Relationship Id="rId1942" Type="http://schemas.openxmlformats.org/officeDocument/2006/relationships/hyperlink" Target="https://www.ajio.com/pinacolada-women-regular-fit-shirt-with-spread-collar/p/703256341_black" TargetMode="External"/><Relationship Id="rId4001" Type="http://schemas.openxmlformats.org/officeDocument/2006/relationships/hyperlink" Target="https://assets.myntassets.com/h_720,q_70,w_540/v1/assets/images/2026/MAY/4/YIOk8vqX_e26c79d89082407db9b5e68e31563b65.jpg" TargetMode="External"/><Relationship Id="rId7157" Type="http://schemas.openxmlformats.org/officeDocument/2006/relationships/hyperlink" Target="https://g.sdlcdn.com/imgs/l/m/h/WIORA-Women-Solid-rayon-Shirt-SDL914954084-1-f6321.jpg?w=220&amp;h=258&amp;sharp=7" TargetMode="External"/><Relationship Id="rId8208" Type="http://schemas.openxmlformats.org/officeDocument/2006/relationships/hyperlink" Target="https://www.snapdeal.com/product/nagana-fashion01-women-crepe-shirt/672747270703" TargetMode="External"/><Relationship Id="rId6173" Type="http://schemas.openxmlformats.org/officeDocument/2006/relationships/hyperlink" Target="https://g.sdlcdn.com/imgs/l/l/p/True-Fades-Women-Satin-Shirt-SDL676107292-1-826fc.jpg?w=220&amp;h=258&amp;sharp=7" TargetMode="External"/><Relationship Id="rId7571" Type="http://schemas.openxmlformats.org/officeDocument/2006/relationships/hyperlink" Target="https://g.sdlcdn.com/imgs/l/h/r/Mahadev-Fashion-Women-Cotton-Blend-SDL044012516-1-6c1a2.jpg?w=220&amp;h=258&amp;sharp=7" TargetMode="External"/><Relationship Id="rId3767" Type="http://schemas.openxmlformats.org/officeDocument/2006/relationships/hyperlink" Target="https://assets.myntassets.com/h_720,q_70,w_540/v1/assets/images/24061950/2023/7/17/95d37c49-aef1-429f-aed3-8db4292191f31689599114879StyliWomenBeigeOpaqueStripedCasualShirt1.jpg" TargetMode="External"/><Relationship Id="rId4818" Type="http://schemas.openxmlformats.org/officeDocument/2006/relationships/hyperlink" Target="https://www.snapdeal.com/product/stylestone-white-poly-georgette-shirts/667243202457" TargetMode="External"/><Relationship Id="rId7224" Type="http://schemas.openxmlformats.org/officeDocument/2006/relationships/hyperlink" Target="https://www.snapdeal.com/product/club-york-women-solid-cotton/645570374463" TargetMode="External"/><Relationship Id="rId688" Type="http://schemas.openxmlformats.org/officeDocument/2006/relationships/hyperlink" Target="https://www.ajio.com/vero-moda-women-lace-trim-regular-fit-cotton-shirt/p/469722349_white" TargetMode="External"/><Relationship Id="rId2369" Type="http://schemas.openxmlformats.org/officeDocument/2006/relationships/hyperlink" Target="https://m.media-amazon.com/images/I/71H3PVJImEL._AC_UL320_.jpg" TargetMode="External"/><Relationship Id="rId2783" Type="http://schemas.openxmlformats.org/officeDocument/2006/relationships/hyperlink" Target="https://m.media-amazon.com/images/I/61qB0pSaEZL._AC_UL320_.jpg" TargetMode="External"/><Relationship Id="rId3834" Type="http://schemas.openxmlformats.org/officeDocument/2006/relationships/hyperlink" Target="https://www.myntra.com/Shirts/LA%27CORE/LACORE-Women-Striped-Casual-Shirt/39031850/buy" TargetMode="External"/><Relationship Id="rId6240" Type="http://schemas.openxmlformats.org/officeDocument/2006/relationships/hyperlink" Target="https://www.snapdeal.com/product/pink-tribe-women-viscose-rayon/620892102212" TargetMode="External"/><Relationship Id="rId755" Type="http://schemas.openxmlformats.org/officeDocument/2006/relationships/hyperlink" Target="https://assets.ajio.com/medias/sys_master/root1/20251025/Swax/68fbd83fd3b48604f848b569/styli_brown_women_regular_fit_self-design_shirt.jpg" TargetMode="External"/><Relationship Id="rId1385" Type="http://schemas.openxmlformats.org/officeDocument/2006/relationships/hyperlink" Target="https://assets.ajio.com/medias/sys_master/root/20250626/C2qN/685d40590f920c69cc5a00fb/fig_off_white_women_animal_print_relaxed_fit_shirt.jpg" TargetMode="External"/><Relationship Id="rId2436" Type="http://schemas.openxmlformats.org/officeDocument/2006/relationships/hyperlink" Target="https://www.amazon.in/dp/B0F3CPBHVK" TargetMode="External"/><Relationship Id="rId2850" Type="http://schemas.openxmlformats.org/officeDocument/2006/relationships/hyperlink" Target="https://www.flipkart.com/myorica-women-solid-casual-beige-shirt/p/itm65e2e5cc30bf1" TargetMode="External"/><Relationship Id="rId91" Type="http://schemas.openxmlformats.org/officeDocument/2006/relationships/hyperlink" Target="https://assets.ajio.com/medias/sys_master/root1/20260427/1PMu/69ef9734fcb5bb61d288f6bd/true_fades_white_women_regular_fit_shirt.jpg" TargetMode="External"/><Relationship Id="rId408" Type="http://schemas.openxmlformats.org/officeDocument/2006/relationships/hyperlink" Target="https://www.ajio.com/max-women-stylised-fit-shirt/p/702305053_cream" TargetMode="External"/><Relationship Id="rId822" Type="http://schemas.openxmlformats.org/officeDocument/2006/relationships/hyperlink" Target="https://www.ajio.com/dnmx-women-printed-loose-fit-classic-shirt/p/443119838_black" TargetMode="External"/><Relationship Id="rId1038" Type="http://schemas.openxmlformats.org/officeDocument/2006/relationships/hyperlink" Target="https://www.ajio.com/the-souled-store-women-regular-fit-shirt-with-patch-pocket/p/701456223_green" TargetMode="External"/><Relationship Id="rId1452" Type="http://schemas.openxmlformats.org/officeDocument/2006/relationships/hyperlink" Target="https://www.ajio.com/fyre-rose-women-floral-print-boxy-fit-shirt/p/703245161_blue" TargetMode="External"/><Relationship Id="rId2503" Type="http://schemas.openxmlformats.org/officeDocument/2006/relationships/hyperlink" Target="https://m.media-amazon.com/images/I/51WicytqF5L._AC_UL320_.jpg" TargetMode="External"/><Relationship Id="rId3901" Type="http://schemas.openxmlformats.org/officeDocument/2006/relationships/hyperlink" Target="https://assets.myntassets.com/h_720,q_70,w_540/v1/assets/images/2024/OCTOBER/17/istWZkll_1c48000f81b047cdbeab827dea577885.jpg" TargetMode="External"/><Relationship Id="rId5659" Type="http://schemas.openxmlformats.org/officeDocument/2006/relationships/hyperlink" Target="https://g.sdlcdn.com/imgs/l/l/o/Vava-Women-Cotton-Blend-Shirt-SDL388096263-1-2d96b.jpg?w=220&amp;h=258&amp;sharp=7" TargetMode="External"/><Relationship Id="rId8065" Type="http://schemas.openxmlformats.org/officeDocument/2006/relationships/hyperlink" Target="https://g.sdlcdn.com/imgs/c/m/v/Purys-Multi-Color-Polyester-Shirt-SDL876706303-1-f0343.jpg?w=220&amp;h=258&amp;sharp=7" TargetMode="External"/><Relationship Id="rId1105" Type="http://schemas.openxmlformats.org/officeDocument/2006/relationships/hyperlink" Target="https://assets.ajio.com/medias/sys_master/root1/20251225/2Ac8/694d4ba7cbfa0d56082cd00b/pinacolada_green_women_relaxed_fit_shirt_with_spread_collar.jpg" TargetMode="External"/><Relationship Id="rId7081" Type="http://schemas.openxmlformats.org/officeDocument/2006/relationships/hyperlink" Target="https://g.sdlcdn.com/imgs/l/k/c/Pink-Tribe-Women-Cotton-Shirt-SDL087505779-1-29f73.jpg?w=220&amp;h=258&amp;sharp=7" TargetMode="External"/><Relationship Id="rId8132" Type="http://schemas.openxmlformats.org/officeDocument/2006/relationships/hyperlink" Target="https://www.snapdeal.com/product/pink-tribe-women-viscose-rayon/670888307361" TargetMode="External"/><Relationship Id="rId3277" Type="http://schemas.openxmlformats.org/officeDocument/2006/relationships/hyperlink" Target="https://rukmini1.flixcart.com/image/1500/1500/xif0q/shirt/5/g/b/l-regular-shirt-coesica-original-imahk46knrrmfwcg.jpeg?q=70" TargetMode="External"/><Relationship Id="rId4675" Type="http://schemas.openxmlformats.org/officeDocument/2006/relationships/hyperlink" Target="https://g.sdlcdn.com/imgs/l/d/7/Mahadev-Fashion-Women-Cotton-Blend-SDL134094797-1-8fbaf.jpg?w=220&amp;h=258&amp;sharp=7" TargetMode="External"/><Relationship Id="rId5726" Type="http://schemas.openxmlformats.org/officeDocument/2006/relationships/hyperlink" Target="https://www.snapdeal.com/product/vava-women-cotton-blend-shirt/8070451207064213863" TargetMode="External"/><Relationship Id="rId198" Type="http://schemas.openxmlformats.org/officeDocument/2006/relationships/hyperlink" Target="https://www.ajio.com/styli-women-oversized-fit-shirt-with-patch-pocket/p/467049060_navy" TargetMode="External"/><Relationship Id="rId3691" Type="http://schemas.openxmlformats.org/officeDocument/2006/relationships/hyperlink" Target="https://assets.myntassets.com/h_720,q_70,w_540/v1/assets/images/23491434/2023/6/26/10fe2005-924c-4123-bcbf-11357b3fcd0e1687777613188-Roadster-Women-Shirts-6721687777612735-1.jpg" TargetMode="External"/><Relationship Id="rId4328" Type="http://schemas.openxmlformats.org/officeDocument/2006/relationships/hyperlink" Target="https://www.myntra.com/Shirts/Funday+Fashion/Funday-Fashion-Self-Design-Opaque-Casual-Shirt/22727212/buy" TargetMode="External"/><Relationship Id="rId4742" Type="http://schemas.openxmlformats.org/officeDocument/2006/relationships/hyperlink" Target="https://www.snapdeal.com/product/fabisho-yellow-rayon-womens-shirt/659760017670" TargetMode="External"/><Relationship Id="rId7898" Type="http://schemas.openxmlformats.org/officeDocument/2006/relationships/hyperlink" Target="https://www.snapdeal.com/product/pink-tribe-women-viscose-rayon/664281205779" TargetMode="External"/><Relationship Id="rId2293" Type="http://schemas.openxmlformats.org/officeDocument/2006/relationships/hyperlink" Target="https://m.media-amazon.com/images/I/61YS8cAfC4L._AC_UL320_.jpg" TargetMode="External"/><Relationship Id="rId3344" Type="http://schemas.openxmlformats.org/officeDocument/2006/relationships/hyperlink" Target="https://www.flipkart.com/fab-star-women-solid-casual-black-shirt/p/itm2cb10fa6aa59c" TargetMode="External"/><Relationship Id="rId7965" Type="http://schemas.openxmlformats.org/officeDocument/2006/relationships/hyperlink" Target="https://g.sdlcdn.com/imgs/k/y/y/Urban-Sundari-Pink-Cotton-Women-SDL349437503-1-86319.jpg?w=220&amp;h=258&amp;sharp=7" TargetMode="External"/><Relationship Id="rId265" Type="http://schemas.openxmlformats.org/officeDocument/2006/relationships/hyperlink" Target="https://assets.ajio.com/medias/sys_master/root/20250602/PGQL/683d9c6155340d4b4f7c0cf7/gap_blue_women_washed_relaxed_fit_shirt.jpg" TargetMode="External"/><Relationship Id="rId2360" Type="http://schemas.openxmlformats.org/officeDocument/2006/relationships/hyperlink" Target="https://www.amazon.in/dp/B0FSD45W8L" TargetMode="External"/><Relationship Id="rId3411" Type="http://schemas.openxmlformats.org/officeDocument/2006/relationships/hyperlink" Target="https://rukmini1.flixcart.com/image/1500/1500/xif0q/shirt/i/e/e/xl-sum24-pcwssrt7717-pinacolada-original-imah64pf3edf9uqg.jpeg?q=70" TargetMode="External"/><Relationship Id="rId6567" Type="http://schemas.openxmlformats.org/officeDocument/2006/relationships/hyperlink" Target="https://g.sdlcdn.com/imgs/l/k/c/Pink-Tribe-Women-Cotton-Shirt-SDL909479746-1-3a8f4.jpg?w=220&amp;h=258&amp;sharp=7" TargetMode="External"/><Relationship Id="rId6981" Type="http://schemas.openxmlformats.org/officeDocument/2006/relationships/hyperlink" Target="https://g.sdlcdn.com/imgs/l/k/c/Pink-Tribe-Women-Viscose-Rayon-SDL831426690-1-907a0.jpg?w=220&amp;h=258&amp;sharp=7" TargetMode="External"/><Relationship Id="rId7618" Type="http://schemas.openxmlformats.org/officeDocument/2006/relationships/hyperlink" Target="https://www.snapdeal.com/product/toochki-white-rayon-womens-shirt/655804081245" TargetMode="External"/><Relationship Id="rId332" Type="http://schemas.openxmlformats.org/officeDocument/2006/relationships/hyperlink" Target="https://www.ajio.com/piludi-women-embroidered-regular-fit-shirt/p/702701509_black" TargetMode="External"/><Relationship Id="rId2013" Type="http://schemas.openxmlformats.org/officeDocument/2006/relationships/hyperlink" Target="https://m.media-amazon.com/images/I/619KrRkZYOL._AC_UL320_.jpg" TargetMode="External"/><Relationship Id="rId5169" Type="http://schemas.openxmlformats.org/officeDocument/2006/relationships/hyperlink" Target="https://g.sdlcdn.com/imgs/l/k/c/Pink-Tribe-Women-Viscose-Rayon-SDL779908435-1-1d20e.jpg?w=220&amp;h=258&amp;sharp=7" TargetMode="External"/><Relationship Id="rId5583" Type="http://schemas.openxmlformats.org/officeDocument/2006/relationships/hyperlink" Target="https://g.sdlcdn.com/imgs/l/k/r/Vava-Women-Solid-Cotton-Shirt-SDL317978654-1-8d49d.jpg?w=220&amp;h=258&amp;sharp=7" TargetMode="External"/><Relationship Id="rId6634" Type="http://schemas.openxmlformats.org/officeDocument/2006/relationships/hyperlink" Target="https://www.snapdeal.com/product/pink-tribe-women-viscose-rayon/631548835878" TargetMode="External"/><Relationship Id="rId4185" Type="http://schemas.openxmlformats.org/officeDocument/2006/relationships/hyperlink" Target="https://assets.myntassets.com/h_720,q_70,w_540/v1/assets/images/2026/JANUARY/17/IqNviVM2_cc00c884db9644cc970de934ae18d8d7.jpg" TargetMode="External"/><Relationship Id="rId5236" Type="http://schemas.openxmlformats.org/officeDocument/2006/relationships/hyperlink" Target="https://www.snapdeal.com/product/addyvero-women-solid-denim-shirt/5764608209173471566" TargetMode="External"/><Relationship Id="rId1779" Type="http://schemas.openxmlformats.org/officeDocument/2006/relationships/hyperlink" Target="https://assets.ajio.com/medias/sys_master/root/20250326/UMRh/67e3c96355340d4b4f8af51b/rio_white_women_flat-knit_regular_fit_shirt.jpg" TargetMode="External"/><Relationship Id="rId4252" Type="http://schemas.openxmlformats.org/officeDocument/2006/relationships/hyperlink" Target="https://www.myntra.com/Shirts/all+about+you/all-about-you-Pure-Cotton-Opaque-Casual-Shirt/20557922/buy" TargetMode="External"/><Relationship Id="rId5650" Type="http://schemas.openxmlformats.org/officeDocument/2006/relationships/hyperlink" Target="https://www.snapdeal.com/product/vava-women-cotton-blend-shirt/658381437066" TargetMode="External"/><Relationship Id="rId6701" Type="http://schemas.openxmlformats.org/officeDocument/2006/relationships/hyperlink" Target="https://g.sdlcdn.com/imgs/l/i/n/kotty-Women-Cotton-Blend-Shirt-SDL651195694-1-6d84f.jpg?w=220&amp;h=258&amp;sharp=7" TargetMode="External"/><Relationship Id="rId1846" Type="http://schemas.openxmlformats.org/officeDocument/2006/relationships/hyperlink" Target="https://www.ajio.com/proearth-by-azorte-women-regular-fit-shirt-with-patch-pocket/p/443061471_offwhite" TargetMode="External"/><Relationship Id="rId5303" Type="http://schemas.openxmlformats.org/officeDocument/2006/relationships/hyperlink" Target="https://g.sdlcdn.com/imgs/l/a/s/Oomph-Women-Solid-Cotton-Blend-SDL905774740-1-63495.jpg?w=220&amp;h=258&amp;sharp=7" TargetMode="External"/><Relationship Id="rId1913" Type="http://schemas.openxmlformats.org/officeDocument/2006/relationships/hyperlink" Target="https://assets.ajio.com/medias/sys_master/root1/20251222/ckMp/69485206239b37265a918fa4/fery_london_green_women_polka-dot_print_regular_fit_shirt.jpg" TargetMode="External"/><Relationship Id="rId7475" Type="http://schemas.openxmlformats.org/officeDocument/2006/relationships/hyperlink" Target="https://g.sdlcdn.com/imgs/l/p/g/DUDSCOG-Women-Cotton-Blend-Shirt-SDL420815285-1-7171f.jpg?w=220&amp;h=258&amp;sharp=7" TargetMode="External"/><Relationship Id="rId6077" Type="http://schemas.openxmlformats.org/officeDocument/2006/relationships/hyperlink" Target="https://g.sdlcdn.com/imgs/k/1/m/Freehand-Pink-Polyester-Shirt-Pack-SDL384681965-1-2255c.jpg?w=220&amp;h=258&amp;sharp=7" TargetMode="External"/><Relationship Id="rId6491" Type="http://schemas.openxmlformats.org/officeDocument/2006/relationships/hyperlink" Target="https://g.sdlcdn.com/imgs/l/p/g/DUDSCOG-Women-Cotton-Blend-Shirt-SDL892248722-1-e7865.jpg?w=220&amp;h=258&amp;sharp=7" TargetMode="External"/><Relationship Id="rId7128" Type="http://schemas.openxmlformats.org/officeDocument/2006/relationships/hyperlink" Target="https://www.snapdeal.com/product/dudscog-women-cotton-blend-shirt/643303006620" TargetMode="External"/><Relationship Id="rId7542" Type="http://schemas.openxmlformats.org/officeDocument/2006/relationships/hyperlink" Target="https://www.snapdeal.com/product/pink-tribe-women-viscose-rayon/653857639525" TargetMode="External"/><Relationship Id="rId2687" Type="http://schemas.openxmlformats.org/officeDocument/2006/relationships/hyperlink" Target="https://m.media-amazon.com/images/I/515cvhGFvfL._AC_UL320_.jpg" TargetMode="External"/><Relationship Id="rId3738" Type="http://schemas.openxmlformats.org/officeDocument/2006/relationships/hyperlink" Target="https://www.myntra.com/Shirts/Style+Quotient/Style-Quotient-Black-Smart-Spread-Collar-Formal-Shirt/23306044/buy" TargetMode="External"/><Relationship Id="rId5093" Type="http://schemas.openxmlformats.org/officeDocument/2006/relationships/hyperlink" Target="https://g.sdlcdn.com/imgs/k/1/2/Bene-Kleed-Purple-Cotton-Shirt-SDL076798178-1-1f5fb.jpg?w=220&amp;h=258&amp;sharp=7" TargetMode="External"/><Relationship Id="rId6144" Type="http://schemas.openxmlformats.org/officeDocument/2006/relationships/hyperlink" Target="https://www.snapdeal.com/product/generic-women-solid-cotton-blend/5764608206727613545" TargetMode="External"/><Relationship Id="rId659" Type="http://schemas.openxmlformats.org/officeDocument/2006/relationships/hyperlink" Target="https://assets.ajio.com/medias/sys_master/root1/20260123/GAlZ/6972935e7ef0c7385c8a74b5/pinacolada_white_women_relaxed_fit_shirt.jpg" TargetMode="External"/><Relationship Id="rId1289" Type="http://schemas.openxmlformats.org/officeDocument/2006/relationships/hyperlink" Target="https://assets.ajio.com/medias/sys_master/root/20240628/YVZd/667ecf106f60443f31f36757/styli_green_women_lace_collar_placket_detail_solid_relaxed_fit_shirt.jpg" TargetMode="External"/><Relationship Id="rId5160" Type="http://schemas.openxmlformats.org/officeDocument/2006/relationships/hyperlink" Target="https://www.snapdeal.com/product/nagana-fashion01-women-crepe-shirt/670356011477" TargetMode="External"/><Relationship Id="rId6211" Type="http://schemas.openxmlformats.org/officeDocument/2006/relationships/hyperlink" Target="https://g.sdlcdn.com/imgs/l/p/f/DUDSCOG-Women-Solid-Cotton-Blend-SDL903860800-1-fec6c.jpeg?w=220&amp;h=258&amp;sharp=7" TargetMode="External"/><Relationship Id="rId1356" Type="http://schemas.openxmlformats.org/officeDocument/2006/relationships/hyperlink" Target="https://www.ajio.com/allen-solly-women-micro-print-regular-fit-shirt/p/442377339_peach" TargetMode="External"/><Relationship Id="rId2754" Type="http://schemas.openxmlformats.org/officeDocument/2006/relationships/hyperlink" Target="https://www.amazon.in/dp/B0DBVJCHT6" TargetMode="External"/><Relationship Id="rId3805" Type="http://schemas.openxmlformats.org/officeDocument/2006/relationships/hyperlink" Target="https://assets.myntassets.com/h_720,q_70,w_540/v1/assets/images/2025/SEPTEMBER/5/OIDCzhLl_8bb439890ae146f18a7af4911be854a0.jpg" TargetMode="External"/><Relationship Id="rId726" Type="http://schemas.openxmlformats.org/officeDocument/2006/relationships/hyperlink" Target="https://www.ajio.com/dnmx-women-printed-shirt-with-high-low-hem/p/443121261_brown" TargetMode="External"/><Relationship Id="rId1009" Type="http://schemas.openxmlformats.org/officeDocument/2006/relationships/hyperlink" Target="https://assets.ajio.com/medias/sys_master/root/20250515/sQNJ/682594f37a6cd4182f31cb47/spykar_black_women_regular_fit_shirt.jpg" TargetMode="External"/><Relationship Id="rId1770" Type="http://schemas.openxmlformats.org/officeDocument/2006/relationships/hyperlink" Target="https://www.ajio.com/lee-cooper-women-relaxed-fit-shirt/p/443111726_beige" TargetMode="External"/><Relationship Id="rId2407" Type="http://schemas.openxmlformats.org/officeDocument/2006/relationships/hyperlink" Target="https://m.media-amazon.com/images/I/615DDqbAUzL._AC_UL320_.jpg" TargetMode="External"/><Relationship Id="rId2821" Type="http://schemas.openxmlformats.org/officeDocument/2006/relationships/hyperlink" Target="https://rukmini1.flixcart.com/image/1500/1500/xif0q/shirt/x/u/r/-original-imahjytwnsge2h5x.jpeg?q=70" TargetMode="External"/><Relationship Id="rId5977" Type="http://schemas.openxmlformats.org/officeDocument/2006/relationships/hyperlink" Target="https://g.sdlcdn.com/imgs/l/a/z/Traquila-Women-Striped-Cotton-Shirt-SDL248618450-1-f29fb.jpg?w=220&amp;h=258&amp;sharp=7" TargetMode="External"/><Relationship Id="rId8036" Type="http://schemas.openxmlformats.org/officeDocument/2006/relationships/hyperlink" Target="https://www.snapdeal.com/product/nagana-fashion01-women-crepe-shirt/668417052011" TargetMode="External"/><Relationship Id="rId62" Type="http://schemas.openxmlformats.org/officeDocument/2006/relationships/hyperlink" Target="https://www.ajio.com/dnmx-women-striped-loose-fit-shirt/p/443114552_yellow" TargetMode="External"/><Relationship Id="rId1423" Type="http://schemas.openxmlformats.org/officeDocument/2006/relationships/hyperlink" Target="https://assets.ajio.com/medias/sys_master/root/20240621/7Rrh/6675a93f1d763220faec4b31/spykar_blue_women_regular_fit_cotton_shirt.jpg" TargetMode="External"/><Relationship Id="rId4579" Type="http://schemas.openxmlformats.org/officeDocument/2006/relationships/hyperlink" Target="https://g.sdlcdn.com/imgs/l/l/h/Canblar-Women-Striped-Cotton-Shirt-SDL237350629-1-15fc9.jpg?w=220&amp;h=258&amp;sharp=7" TargetMode="External"/><Relationship Id="rId4993" Type="http://schemas.openxmlformats.org/officeDocument/2006/relationships/hyperlink" Target="https://g.sdlcdn.com/imgs/k/b/u/QuaClo-Turquoise-Cotton-Shirt-Single-SDL409800986-1-cd7d2.jpg?w=220&amp;h=258&amp;sharp=7" TargetMode="External"/><Relationship Id="rId3595" Type="http://schemas.openxmlformats.org/officeDocument/2006/relationships/hyperlink" Target="https://assets.myntassets.com/h_720,q_70,w_540/v1/assets/images/19761202/2022/9/15/6b924cc5-241d-4931-ba6f-1307e357d6001663220252210StyleQuotientWomenBlackFormalShirt1.jpg" TargetMode="External"/><Relationship Id="rId4646" Type="http://schemas.openxmlformats.org/officeDocument/2006/relationships/hyperlink" Target="https://www.snapdeal.com/product/bitterlime-women-striped-cotton-shirt/669402875084" TargetMode="External"/><Relationship Id="rId7052" Type="http://schemas.openxmlformats.org/officeDocument/2006/relationships/hyperlink" Target="https://www.snapdeal.com/product/mahadev-fashion-women-cotton-blend/640863006081" TargetMode="External"/><Relationship Id="rId8103" Type="http://schemas.openxmlformats.org/officeDocument/2006/relationships/hyperlink" Target="https://g.sdlcdn.com/imgs/k/4/z/Divena-Pink-Cotton-Women-s-SDL608107290-1-f7e19.jpg?w=220&amp;h=258&amp;sharp=7" TargetMode="External"/><Relationship Id="rId2197" Type="http://schemas.openxmlformats.org/officeDocument/2006/relationships/hyperlink" Target="https://m.media-amazon.com/images/I/616mAFSkUFL._AC_UL320_.jpg" TargetMode="External"/><Relationship Id="rId3248" Type="http://schemas.openxmlformats.org/officeDocument/2006/relationships/hyperlink" Target="https://www.flipkart.com/gm-sara-women-solid-casual-black-shirt/p/itm9397334038f44" TargetMode="External"/><Relationship Id="rId3662" Type="http://schemas.openxmlformats.org/officeDocument/2006/relationships/hyperlink" Target="https://www.myntra.com/Shirts/CORSICA/CORSICA-Women-Comfort-Slim-Fit-Solid-Spread-Collar-Tie-Ups-Details-Casual-Shirt/37360843/buy" TargetMode="External"/><Relationship Id="rId4713" Type="http://schemas.openxmlformats.org/officeDocument/2006/relationships/hyperlink" Target="https://g.sdlcdn.com/imgs/k/1/r/OTIRA-Maroon-Poly-Crepe-Shirt-SDL753149028-1-6452b.jpg?w=220&amp;h=258&amp;sharp=7" TargetMode="External"/><Relationship Id="rId7869" Type="http://schemas.openxmlformats.org/officeDocument/2006/relationships/hyperlink" Target="https://g.sdlcdn.com/imgs/l/k/c/Pink-Tribe-Women-Cotton-Shirt-SDL967192495-1-7bfc8.jpg?w=220&amp;h=258&amp;sharp=7" TargetMode="External"/><Relationship Id="rId169" Type="http://schemas.openxmlformats.org/officeDocument/2006/relationships/hyperlink" Target="https://assets.ajio.com/medias/sys_master/root1/20260601/TGqV/6a1d3d36fcb5bb61d2f77fe1/dnmx_beige_women_stripes_loose_fit_classic_shirt.jpg" TargetMode="External"/><Relationship Id="rId583" Type="http://schemas.openxmlformats.org/officeDocument/2006/relationships/hyperlink" Target="https://assets.ajio.com/medias/sys_master/root1/20260406/gQ34/69d3a7405bc52e77e03495db/tylissa_maroon_women_embroidered_regular_fit_shirt.jpg" TargetMode="External"/><Relationship Id="rId2264" Type="http://schemas.openxmlformats.org/officeDocument/2006/relationships/hyperlink" Target="https://www.amazon.in/dp/B0DX22DKKM" TargetMode="External"/><Relationship Id="rId3315" Type="http://schemas.openxmlformats.org/officeDocument/2006/relationships/hyperlink" Target="https://rukmini1.flixcart.com/image/1500/1500/xif0q/shirt/f/z/m/s-ss-women-nblue-pastel-shirt-saav-original-imah5uh25umtmrhb.jpeg?q=70" TargetMode="External"/><Relationship Id="rId236" Type="http://schemas.openxmlformats.org/officeDocument/2006/relationships/hyperlink" Target="https://www.ajio.com/yousta-women-patterned-oversized-shirt/p/443611092_pink" TargetMode="External"/><Relationship Id="rId650" Type="http://schemas.openxmlformats.org/officeDocument/2006/relationships/hyperlink" Target="https://www.ajio.com/rio-women-checked-regular-fit-shirt/p/443116292_brown" TargetMode="External"/><Relationship Id="rId1280" Type="http://schemas.openxmlformats.org/officeDocument/2006/relationships/hyperlink" Target="https://www.ajio.com/u-s-polo-assn-women-regular-fit-shirt/p/701217627_green" TargetMode="External"/><Relationship Id="rId2331" Type="http://schemas.openxmlformats.org/officeDocument/2006/relationships/hyperlink" Target="https://m.media-amazon.com/images/I/61QPfwWu-JL._AC_UL320_.jpg" TargetMode="External"/><Relationship Id="rId5487" Type="http://schemas.openxmlformats.org/officeDocument/2006/relationships/hyperlink" Target="https://g.sdlcdn.com/imgs/k/t/s/QuaClo-Grey-Cotton-Women-s-SDL805304749-1-af307.jpg?w=220&amp;h=258&amp;sharp=7" TargetMode="External"/><Relationship Id="rId6885" Type="http://schemas.openxmlformats.org/officeDocument/2006/relationships/hyperlink" Target="https://g.sdlcdn.com/imgs/l/o/p/xnocky-Women-Printed-Poly-Silk-SDL990065018-1-a75dd.jpg?w=220&amp;h=258&amp;sharp=7" TargetMode="External"/><Relationship Id="rId7936" Type="http://schemas.openxmlformats.org/officeDocument/2006/relationships/hyperlink" Target="https://www.snapdeal.com/product/mahadev-fashion-women-cotton-blend/665200431423" TargetMode="External"/><Relationship Id="rId303" Type="http://schemas.openxmlformats.org/officeDocument/2006/relationships/hyperlink" Target="https://assets.ajio.com/medias/sys_master/root1/20250925/qXsu/68d4e43a3d468c61ab2411e8/fig_jet_black_women_printed_relaxed_fit_shirt.jpg" TargetMode="External"/><Relationship Id="rId4089" Type="http://schemas.openxmlformats.org/officeDocument/2006/relationships/hyperlink" Target="https://assets.myntassets.com/h_720,q_70,w_540/v1/assets/images/2026/JUNE/3/evI60l3U_44535efdce7446489b4d15d15af48eea.jpg" TargetMode="External"/><Relationship Id="rId6538" Type="http://schemas.openxmlformats.org/officeDocument/2006/relationships/hyperlink" Target="https://www.snapdeal.com/product/label-flavia-blue-cotton-womens/628783738340" TargetMode="External"/><Relationship Id="rId6952" Type="http://schemas.openxmlformats.org/officeDocument/2006/relationships/hyperlink" Target="https://www.snapdeal.com/product/pink-tribe-women-viscose-rayon/637688598352" TargetMode="External"/><Relationship Id="rId5554" Type="http://schemas.openxmlformats.org/officeDocument/2006/relationships/hyperlink" Target="https://www.snapdeal.com/product/popwings-green-crepe-womens-shirt/7493990432512928954" TargetMode="External"/><Relationship Id="rId6605" Type="http://schemas.openxmlformats.org/officeDocument/2006/relationships/hyperlink" Target="https://g.sdlcdn.com/imgs/l/k/c/Pink-Tribe-Women-Viscose-Rayon-SDL469607216-1-511a2.jpg?w=220&amp;h=258&amp;sharp=7" TargetMode="External"/><Relationship Id="rId1000" Type="http://schemas.openxmlformats.org/officeDocument/2006/relationships/hyperlink" Target="https://www.ajio.com/leia-women-floral-print-boxy-fit-shirt/p/702798592_blue" TargetMode="External"/><Relationship Id="rId4156" Type="http://schemas.openxmlformats.org/officeDocument/2006/relationships/hyperlink" Target="https://www.myntra.com/Shirts/CSP+FASHION/CSP-FASHION-Women-Vertical-Striped-Spread-Collar-Cotton-Casual-Shirt/36515677/buy" TargetMode="External"/><Relationship Id="rId4570" Type="http://schemas.openxmlformats.org/officeDocument/2006/relationships/hyperlink" Target="https://www.snapdeal.com/product/shri-araham-fashion-women-solid/5764608194279351200" TargetMode="External"/><Relationship Id="rId5207" Type="http://schemas.openxmlformats.org/officeDocument/2006/relationships/hyperlink" Target="https://g.sdlcdn.com/imgs/l/l/o/Vava-Women-Cotton-Blend-Shirt-SDL715142380-1-6874a.jpg?w=220&amp;h=258&amp;sharp=7" TargetMode="External"/><Relationship Id="rId5621" Type="http://schemas.openxmlformats.org/officeDocument/2006/relationships/hyperlink" Target="https://g.sdlcdn.com/imgs/l/o/p/Wish2Wear-Women-Printed-Cotton-Blend-SDL962263423-1-ca6bc.png?w=220&amp;h=258&amp;sharp=7" TargetMode="External"/><Relationship Id="rId1817" Type="http://schemas.openxmlformats.org/officeDocument/2006/relationships/hyperlink" Target="https://assets.ajio.com/medias/sys_master/root/20250505/j4U5/6818ee297a6cd4182f107f7f/kashianxstyle_beige_women_regular_fit_knitted_shirt.jpg" TargetMode="External"/><Relationship Id="rId3172" Type="http://schemas.openxmlformats.org/officeDocument/2006/relationships/hyperlink" Target="https://www.flipkart.com/kashian-women-solid-casual-purple-shirt/p/itm8fb055ae4782b" TargetMode="External"/><Relationship Id="rId4223" Type="http://schemas.openxmlformats.org/officeDocument/2006/relationships/hyperlink" Target="https://assets.myntassets.com/h_720,q_70,w_540/v1/assets/images/2026/MARCH/2/8N1CvFCq_8ff77804ab274a17954362087a0859ca.jpg" TargetMode="External"/><Relationship Id="rId7379" Type="http://schemas.openxmlformats.org/officeDocument/2006/relationships/hyperlink" Target="https://g.sdlcdn.com/imgs/l/i/n/kotty-Women-Viscose-Rayon-Shirt-SDL263782915-1-dbef1.jpg?w=220&amp;h=258&amp;sharp=7" TargetMode="External"/><Relationship Id="rId7793" Type="http://schemas.openxmlformats.org/officeDocument/2006/relationships/hyperlink" Target="https://g.sdlcdn.com/imgs/k/2/t/Purys-Multi-Color-Satin-Shirt-SDL756465437-1-7d1d3.jpg?w=220&amp;h=258&amp;sharp=7" TargetMode="External"/><Relationship Id="rId6395" Type="http://schemas.openxmlformats.org/officeDocument/2006/relationships/hyperlink" Target="https://g.sdlcdn.com/imgs/l/m/u/KRINIK-Women-Crepe-Shirt-Mint-SDL907933934-1-71a1b.jpg?w=220&amp;h=258&amp;sharp=7" TargetMode="External"/><Relationship Id="rId7446" Type="http://schemas.openxmlformats.org/officeDocument/2006/relationships/hyperlink" Target="https://www.snapdeal.com/product/dudscog-women-cotton-blend-shirt/651033828680" TargetMode="External"/><Relationship Id="rId160" Type="http://schemas.openxmlformats.org/officeDocument/2006/relationships/hyperlink" Target="https://www.ajio.com/limeroad-women-regular-fit-shirt/p/703430615_black" TargetMode="External"/><Relationship Id="rId3989" Type="http://schemas.openxmlformats.org/officeDocument/2006/relationships/hyperlink" Target="https://assets.myntassets.com/h_720,q_70,w_540/v1/assets/images/2025/JUNE/16/86uINalM_136e29c4f0ed4590ac93272efa373cd3.jpg" TargetMode="External"/><Relationship Id="rId6048" Type="http://schemas.openxmlformats.org/officeDocument/2006/relationships/hyperlink" Target="https://www.snapdeal.com/product/vava-women-solid-cotton-blend/5764608181104600273" TargetMode="External"/><Relationship Id="rId6462" Type="http://schemas.openxmlformats.org/officeDocument/2006/relationships/hyperlink" Target="https://www.snapdeal.com/product/pink-tribe-women-viscose-rayon/626901734596" TargetMode="External"/><Relationship Id="rId7860" Type="http://schemas.openxmlformats.org/officeDocument/2006/relationships/hyperlink" Target="https://www.snapdeal.com/product/dudscog-women-cotton-blend-shirt/662847707886" TargetMode="External"/><Relationship Id="rId5064" Type="http://schemas.openxmlformats.org/officeDocument/2006/relationships/hyperlink" Target="https://www.snapdeal.com/product/varidashi-women-self-design-poly/7493990431336200593" TargetMode="External"/><Relationship Id="rId6115" Type="http://schemas.openxmlformats.org/officeDocument/2006/relationships/hyperlink" Target="https://g.sdlcdn.com/imgs/k/y/9/Rigo-Black-Rayon-Women-s-SDL811808346-1-8ef70.jpg?w=220&amp;h=258&amp;sharp=7" TargetMode="External"/><Relationship Id="rId7513" Type="http://schemas.openxmlformats.org/officeDocument/2006/relationships/hyperlink" Target="https://g.sdlcdn.com/imgs/l/k/c/Pink-Tribe-Women-Viscose-Rayon-SDL610123322-1-176c1.jpg?w=220&amp;h=258&amp;sharp=7" TargetMode="External"/><Relationship Id="rId977" Type="http://schemas.openxmlformats.org/officeDocument/2006/relationships/hyperlink" Target="https://assets.ajio.com/medias/sys_master/root1/20260119/XIHl/696e2dde7ef0c7385c74db6c/micoria_multicoloured_women_relaxed_fit_floral_shirt.jpg" TargetMode="External"/><Relationship Id="rId2658" Type="http://schemas.openxmlformats.org/officeDocument/2006/relationships/hyperlink" Target="https://www.amazon.in/dp/B0FSD63HQJ" TargetMode="External"/><Relationship Id="rId3709" Type="http://schemas.openxmlformats.org/officeDocument/2006/relationships/hyperlink" Target="https://assets.myntassets.com/h_720,q_70,w_540/v1/assets/images/2026/MARCH/20/cDzt2i9o_5e0617d6f7c7485cba5ce60d8345cbaf.jpg" TargetMode="External"/><Relationship Id="rId4080" Type="http://schemas.openxmlformats.org/officeDocument/2006/relationships/hyperlink" Target="https://www.myntra.com/Shirts/High+Star/High-Star-Classic-Oversized-Spread-Collar-Long-Sleeves-Cotton-Casual-Shirt/25901972/buy" TargetMode="External"/><Relationship Id="rId1674" Type="http://schemas.openxmlformats.org/officeDocument/2006/relationships/hyperlink" Target="https://www.ajio.com/rio-women-floral-print-regular-fit-shirt/p/443105997_beige" TargetMode="External"/><Relationship Id="rId2725" Type="http://schemas.openxmlformats.org/officeDocument/2006/relationships/hyperlink" Target="https://m.media-amazon.com/images/I/61VAdgskIYL._AC_UL320_.jpg" TargetMode="External"/><Relationship Id="rId5131" Type="http://schemas.openxmlformats.org/officeDocument/2006/relationships/hyperlink" Target="https://g.sdlcdn.com/imgs/l/k/o/FOSTRIC-Women-Poly-Crepe-Shirt-SDL442893476-1-c782e.jpg?w=220&amp;h=258&amp;sharp=7" TargetMode="External"/><Relationship Id="rId8287" Type="http://schemas.openxmlformats.org/officeDocument/2006/relationships/hyperlink" Target="https://g.sdlcdn.com/imgs/l/k/o/FOSTRIC-Women-Poly-Crepe-Shirt-SDL351074920-1-0326a.jpg?w=220&amp;h=258&amp;sharp=7" TargetMode="External"/><Relationship Id="rId1327" Type="http://schemas.openxmlformats.org/officeDocument/2006/relationships/hyperlink" Target="https://assets.ajio.com/medias/sys_master/root1/20260219/Oqg2/699719b07ef0c7385c1396fe/pinacolada_blue_women_checked_relaxed_fit_shirt.jpg" TargetMode="External"/><Relationship Id="rId1741" Type="http://schemas.openxmlformats.org/officeDocument/2006/relationships/hyperlink" Target="https://assets.ajio.com/medias/sys_master/root/20240528/PKSX/66558f9c05ac7d77bb827b4a/rio_mint_green_women_regular_fit_shirt_with_patch_pockets.jpg" TargetMode="External"/><Relationship Id="rId4897" Type="http://schemas.openxmlformats.org/officeDocument/2006/relationships/hyperlink" Target="https://g.sdlcdn.com/imgs/l/g/r/MIRAVUE-Women-Striped-Cotton-Blend-SDL673974973-1-fd166.jpg?w=220&amp;h=258&amp;sharp=7" TargetMode="External"/><Relationship Id="rId5948" Type="http://schemas.openxmlformats.org/officeDocument/2006/relationships/hyperlink" Target="https://www.snapdeal.com/product/canblar-women-striped-cotton-shirt/5764608157902429024" TargetMode="External"/><Relationship Id="rId8354" Type="http://schemas.openxmlformats.org/officeDocument/2006/relationships/hyperlink" Target="https://www.snapdeal.com/product/pink-tribe-women-viscose-rayon/677585210569" TargetMode="External"/><Relationship Id="rId33" Type="http://schemas.openxmlformats.org/officeDocument/2006/relationships/hyperlink" Target="https://assets.ajio.com/medias/sys_master/root1/20250925/fYEA/68d510bb3d468c61ab24ddba/yousta_black_women_oversized_shirt_with_spread_collar.jpg" TargetMode="External"/><Relationship Id="rId3499" Type="http://schemas.openxmlformats.org/officeDocument/2006/relationships/hyperlink" Target="https://rukmini1.flixcart.com/image/1500/1500/xif0q/shirt/z/a/a/m-oversizestripepink-femibazaar-original-imahz4ryr7smuq2u.jpeg?q=70" TargetMode="External"/><Relationship Id="rId7370" Type="http://schemas.openxmlformats.org/officeDocument/2006/relationships/hyperlink" Target="https://www.snapdeal.com/product/dudscog-women-cotton-blend-shirt/649191241927" TargetMode="External"/><Relationship Id="rId8007" Type="http://schemas.openxmlformats.org/officeDocument/2006/relationships/hyperlink" Target="https://g.sdlcdn.com/imgs/l/m/u/KRINIK-Women-Cotton-Blend-Shirt-SDL721545766-1-b6516.jpg?w=220&amp;h=258&amp;sharp=7" TargetMode="External"/><Relationship Id="rId3566" Type="http://schemas.openxmlformats.org/officeDocument/2006/relationships/hyperlink" Target="https://www.myntra.com/Shirts/Anouk/Anouk-Spread-Collar-Casual-Shirt-/31419306/buy" TargetMode="External"/><Relationship Id="rId4964" Type="http://schemas.openxmlformats.org/officeDocument/2006/relationships/hyperlink" Target="https://www.snapdeal.com/product/sheetal-associates-women-printed-cotton/5764608204116373590" TargetMode="External"/><Relationship Id="rId7023" Type="http://schemas.openxmlformats.org/officeDocument/2006/relationships/hyperlink" Target="https://g.sdlcdn.com/imgs/l/k/c/Pink-Tribe-Women-Viscose-Rayon-SDL024927031-1-7ec92.jpg?w=220&amp;h=258&amp;sharp=7" TargetMode="External"/><Relationship Id="rId487" Type="http://schemas.openxmlformats.org/officeDocument/2006/relationships/hyperlink" Target="https://assets.ajio.com/medias/sys_master/root1/20250826/traG/68ad99298bfb9009acaff490/elixoria_baby_pink_women_regular_fit_shirt_with_spread_collar.jpg" TargetMode="External"/><Relationship Id="rId2168" Type="http://schemas.openxmlformats.org/officeDocument/2006/relationships/hyperlink" Target="https://www.amazon.in/dp/B0G2SKTBZ9" TargetMode="External"/><Relationship Id="rId3219" Type="http://schemas.openxmlformats.org/officeDocument/2006/relationships/hyperlink" Target="https://rukmini1.flixcart.com/image/1500/1500/xif0q/shirt/3/h/r/xl-sugarcane-blue-miravue-original-imahg2zzzhbrfmuc.jpeg?q=70" TargetMode="External"/><Relationship Id="rId3980" Type="http://schemas.openxmlformats.org/officeDocument/2006/relationships/hyperlink" Target="https://www.myntra.com/Shirts/Molly+%26+Michel/Molly--Michel-Spread-Collar-Comfort-Slim-Fit-Cotton-Casual-Shirt/37673649/buy" TargetMode="External"/><Relationship Id="rId4617" Type="http://schemas.openxmlformats.org/officeDocument/2006/relationships/hyperlink" Target="https://g.sdlcdn.com/imgs/l/d/8/Mahadev-Fashion-Women-Cotton-Blend-SDL365424058-1-6470e.jpg?w=220&amp;h=258&amp;sharp=7" TargetMode="External"/><Relationship Id="rId1184" Type="http://schemas.openxmlformats.org/officeDocument/2006/relationships/hyperlink" Target="https://www.ajio.com/zilcon-women-patterned-relaxed-fit-shirt/p/702080799_white" TargetMode="External"/><Relationship Id="rId2582" Type="http://schemas.openxmlformats.org/officeDocument/2006/relationships/hyperlink" Target="https://www.amazon.in/dp/B0BG5TXXH5" TargetMode="External"/><Relationship Id="rId3633" Type="http://schemas.openxmlformats.org/officeDocument/2006/relationships/hyperlink" Target="https://assets.myntassets.com/h_720,q_70,w_540/v1/assets/images/2025/NOVEMBER/18/FaLp04pN_4ea78c9d48414144a018d7b6f971eb35.jpg" TargetMode="External"/><Relationship Id="rId6789" Type="http://schemas.openxmlformats.org/officeDocument/2006/relationships/hyperlink" Target="https://g.sdlcdn.com/imgs/l/l/e/Canblar-Women-Striped-Cotton-Shirt-SDL749942863-1-2b870.jpg?w=220&amp;h=258&amp;sharp=7" TargetMode="External"/><Relationship Id="rId554" Type="http://schemas.openxmlformats.org/officeDocument/2006/relationships/hyperlink" Target="https://www.ajio.com/fyre-rose-women-floral-regular-fit-shirt/p/701737376_green" TargetMode="External"/><Relationship Id="rId2235" Type="http://schemas.openxmlformats.org/officeDocument/2006/relationships/hyperlink" Target="https://m.media-amazon.com/images/I/61c2tZfHc5L._AC_UL320_.jpg" TargetMode="External"/><Relationship Id="rId3700" Type="http://schemas.openxmlformats.org/officeDocument/2006/relationships/hyperlink" Target="https://www.myntra.com/Shirts/Tzelynn/Tzelynn-Floral-Printed-Pure-Cotton-Casual-Shirt/41838255/buy" TargetMode="External"/><Relationship Id="rId6856" Type="http://schemas.openxmlformats.org/officeDocument/2006/relationships/hyperlink" Target="https://www.snapdeal.com/product/pink-tribe-women-viscose-rayon/635644577437" TargetMode="External"/><Relationship Id="rId7907" Type="http://schemas.openxmlformats.org/officeDocument/2006/relationships/hyperlink" Target="https://g.sdlcdn.com/imgs/l/k/c/Pink-Tribe-Women-Viscose-Rayon-SDL334364093-1-c7a9d.jpg?w=220&amp;h=258&amp;sharp=7" TargetMode="External"/><Relationship Id="rId207" Type="http://schemas.openxmlformats.org/officeDocument/2006/relationships/hyperlink" Target="https://assets.ajio.com/medias/sys_master/root/20241117/TX5L/6739f264c148fa1b30cf4bcf/pinacolada_blue_women_oversized_fit_shirt.jpg" TargetMode="External"/><Relationship Id="rId621" Type="http://schemas.openxmlformats.org/officeDocument/2006/relationships/hyperlink" Target="https://assets.ajio.com/medias/sys_master/root1/20260509/625M/69fe41b314d0c21719c9dd74/limeroad_white_women_regular_fit_shirt.jpg" TargetMode="External"/><Relationship Id="rId1251" Type="http://schemas.openxmlformats.org/officeDocument/2006/relationships/hyperlink" Target="https://assets.ajio.com/medias/sys_master/root/20250325/5rAQ/67e287887a6cd4182f7e2177/crimsoune_club_green_women_checks_relaxed_fit_shirt.jpg" TargetMode="External"/><Relationship Id="rId2302" Type="http://schemas.openxmlformats.org/officeDocument/2006/relationships/hyperlink" Target="https://www.amazon.in/dp/B0DVT4TJPH" TargetMode="External"/><Relationship Id="rId5458" Type="http://schemas.openxmlformats.org/officeDocument/2006/relationships/hyperlink" Target="https://www.snapdeal.com/product/harpita-women-cotton-blend-shirt/649566847197" TargetMode="External"/><Relationship Id="rId5872" Type="http://schemas.openxmlformats.org/officeDocument/2006/relationships/hyperlink" Target="https://www.snapdeal.com/product/yesguys-women-checked-cotton-shirt/5764608141630987023" TargetMode="External"/><Relationship Id="rId6509" Type="http://schemas.openxmlformats.org/officeDocument/2006/relationships/hyperlink" Target="https://g.sdlcdn.com/imgs/l/m/u/KRINIK-Women-Poly-Cotton-Shirt-SDL823292839-1-65bf3.jpg?w=220&amp;h=258&amp;sharp=7" TargetMode="External"/><Relationship Id="rId6923" Type="http://schemas.openxmlformats.org/officeDocument/2006/relationships/hyperlink" Target="https://g.sdlcdn.com/imgs/k/z/p/Chimpaaanzee-Peach-Cotton-Women-s-SDL934819369-1-0640b.jpg?w=220&amp;h=258&amp;sharp=7" TargetMode="External"/><Relationship Id="rId4474" Type="http://schemas.openxmlformats.org/officeDocument/2006/relationships/hyperlink" Target="https://www.snapdeal.com/product/rakhdi-industries-women-crepe-shirt/618966859605" TargetMode="External"/><Relationship Id="rId5525" Type="http://schemas.openxmlformats.org/officeDocument/2006/relationships/hyperlink" Target="https://g.sdlcdn.com/imgs/k/s/t/FABISHO-Blue-Rayon-Women-s-SDL832288119-1-7e995.jpg?w=220&amp;h=258&amp;sharp=7" TargetMode="External"/><Relationship Id="rId3076" Type="http://schemas.openxmlformats.org/officeDocument/2006/relationships/hyperlink" Target="https://www.flipkart.com/wearial-women-embroidered-casual-black-shirt/p/itm9713bb47c87c0" TargetMode="External"/><Relationship Id="rId3490" Type="http://schemas.openxmlformats.org/officeDocument/2006/relationships/hyperlink" Target="https://www.flipkart.com/femibazaar-women-striped-casual-yellow-shirt/p/itm7cc8144c7fa3e" TargetMode="External"/><Relationship Id="rId4127" Type="http://schemas.openxmlformats.org/officeDocument/2006/relationships/hyperlink" Target="https://assets.myntassets.com/h_720,q_70,w_540/v1/assets/images/25971278/2023/11/21/69cf454a-aa46-46e1-b197-26032af01f9c1700575386200FITHUBWomenMaroonSmartOpaqueFormalShirt1.jpg" TargetMode="External"/><Relationship Id="rId4541" Type="http://schemas.openxmlformats.org/officeDocument/2006/relationships/hyperlink" Target="https://g.sdlcdn.com/imgs/l/f/e/MIRAVUE-Women-Solid-Poly-Cotton-SDL621747365-1-e3a42.png?w=220&amp;h=258&amp;sharp=7" TargetMode="External"/><Relationship Id="rId7697" Type="http://schemas.openxmlformats.org/officeDocument/2006/relationships/hyperlink" Target="https://g.sdlcdn.com/imgs/l/k/c/Pink-Tribe-Women-Cotton-Shirt-SDL266923447-1-23e06.jpg?w=220&amp;h=258&amp;sharp=7" TargetMode="External"/><Relationship Id="rId2092" Type="http://schemas.openxmlformats.org/officeDocument/2006/relationships/hyperlink" Target="https://www.amazon.in/dp/B0DTGS9ZNW" TargetMode="External"/><Relationship Id="rId3143" Type="http://schemas.openxmlformats.org/officeDocument/2006/relationships/hyperlink" Target="https://rukmini1.flixcart.com/image/1500/1500/xif0q/shirt/h/s/s/xxl-4898-901-funday-fashion-original-imagmqferjejs7zz.jpeg?q=70" TargetMode="External"/><Relationship Id="rId6299" Type="http://schemas.openxmlformats.org/officeDocument/2006/relationships/hyperlink" Target="https://g.sdlcdn.com/imgs/l/a/8/Tokyo-Talkies-Women-Printed-Polyester-SDL361106117-1-299d1.jpg?w=220&amp;h=258&amp;sharp=7" TargetMode="External"/><Relationship Id="rId7764" Type="http://schemas.openxmlformats.org/officeDocument/2006/relationships/hyperlink" Target="https://www.snapdeal.com/product/simnilstudio-women-solid-georgette-shirt/660107589962" TargetMode="External"/><Relationship Id="rId131" Type="http://schemas.openxmlformats.org/officeDocument/2006/relationships/hyperlink" Target="https://assets.ajio.com/medias/sys_master/root1/20260326/cnwX/69c5373e9e784a25d58e6ff2/rio_black_women_patterned_regular_fit_zip-front_shirt.jpg" TargetMode="External"/><Relationship Id="rId3210" Type="http://schemas.openxmlformats.org/officeDocument/2006/relationships/hyperlink" Target="https://www.flipkart.com/instafab-plus-women-printed-casual-cream-shirt/p/itma81624a0653e4" TargetMode="External"/><Relationship Id="rId6366" Type="http://schemas.openxmlformats.org/officeDocument/2006/relationships/hyperlink" Target="https://www.snapdeal.com/product/pink-tribe-women-viscose-rayon/624184176775" TargetMode="External"/><Relationship Id="rId6780" Type="http://schemas.openxmlformats.org/officeDocument/2006/relationships/hyperlink" Target="https://www.snapdeal.com/product/rigo-white-rayon-womens-shirt/6341068929803636431" TargetMode="External"/><Relationship Id="rId7417" Type="http://schemas.openxmlformats.org/officeDocument/2006/relationships/hyperlink" Target="https://g.sdlcdn.com/imgs/l/i/n/kotty-Women-Cotton-Blend-Shirt-SDL540614710-1-90628.jpg?w=220&amp;h=258&amp;sharp=7" TargetMode="External"/><Relationship Id="rId7831" Type="http://schemas.openxmlformats.org/officeDocument/2006/relationships/hyperlink" Target="https://g.sdlcdn.com/imgs/l/m/h/WIORA-Women-Solid-rayon-Shirt-SDL964708055-1-94adf.jpg?w=220&amp;h=258&amp;sharp=7" TargetMode="External"/><Relationship Id="rId2976" Type="http://schemas.openxmlformats.org/officeDocument/2006/relationships/hyperlink" Target="https://www.flipkart.com/metronaut-women-printed-casual-blue-shirt/p/itme90cc3a5da9b5" TargetMode="External"/><Relationship Id="rId5382" Type="http://schemas.openxmlformats.org/officeDocument/2006/relationships/hyperlink" Target="https://www.snapdeal.com/product/surt-pink-viscose-womens-shirt/6917529696183173683" TargetMode="External"/><Relationship Id="rId6019" Type="http://schemas.openxmlformats.org/officeDocument/2006/relationships/hyperlink" Target="https://g.sdlcdn.com/imgs/l/a/g/Purys-Women-Printed-Georgette-Shirt-SDL784349592-1-830c8.jpg?w=220&amp;h=258&amp;sharp=7" TargetMode="External"/><Relationship Id="rId6433" Type="http://schemas.openxmlformats.org/officeDocument/2006/relationships/hyperlink" Target="https://g.sdlcdn.com/imgs/l/m/6/Abrazylo-store-Women-Solid-Cotton-SDL532977576-1-ae1d7.jpg?w=220&amp;h=258&amp;sharp=7" TargetMode="External"/><Relationship Id="rId948" Type="http://schemas.openxmlformats.org/officeDocument/2006/relationships/hyperlink" Target="https://www.ajio.com/pinacolada-women-checked-relaxed-fit-shirt-with-spread-collar/p/702674250_multi" TargetMode="External"/><Relationship Id="rId1578" Type="http://schemas.openxmlformats.org/officeDocument/2006/relationships/hyperlink" Target="https://www.ajio.com/leriya-fashion-women-relaxed-fit-rayon-shirt/p/702986847_brown" TargetMode="External"/><Relationship Id="rId1992" Type="http://schemas.openxmlformats.org/officeDocument/2006/relationships/hyperlink" Target="https://www.amazon.in/dp/B0GF33VC3R" TargetMode="External"/><Relationship Id="rId2629" Type="http://schemas.openxmlformats.org/officeDocument/2006/relationships/hyperlink" Target="https://m.media-amazon.com/images/I/61a770ncRFL._AC_UL320_.jpg" TargetMode="External"/><Relationship Id="rId5035" Type="http://schemas.openxmlformats.org/officeDocument/2006/relationships/hyperlink" Target="https://g.sdlcdn.com/imgs/k/4/4/Purys-Yellow-Linen-Shirt-Pack-SDL230983548-1-ba28d.jpg?w=220&amp;h=258&amp;sharp=7" TargetMode="External"/><Relationship Id="rId6500" Type="http://schemas.openxmlformats.org/officeDocument/2006/relationships/hyperlink" Target="https://www.snapdeal.com/product/dudscog-women-cotton-blend-shirt/627722721897" TargetMode="External"/><Relationship Id="rId1645" Type="http://schemas.openxmlformats.org/officeDocument/2006/relationships/hyperlink" Target="https://assets.ajio.com/medias/sys_master/root/20250613/5VCg/684c11a855340d4b4fabdf29/fig_black_women_floral_print_relaxed_fit_shirt.jpg" TargetMode="External"/><Relationship Id="rId4051" Type="http://schemas.openxmlformats.org/officeDocument/2006/relationships/hyperlink" Target="https://assets.myntassets.com/h_720,q_70,w_540/v1/assets/images/26065582/2023/11/26/3d0bcdaa-f56e-4243-a468-0351b9d3ab1c1700939396125SASSAFRASCurveWomenOffWhiteComfortPartyShirt1.jpg" TargetMode="External"/><Relationship Id="rId5102" Type="http://schemas.openxmlformats.org/officeDocument/2006/relationships/hyperlink" Target="https://www.snapdeal.com/product/quaclo-white-cotton-blend-womens/674763443313" TargetMode="External"/><Relationship Id="rId8258" Type="http://schemas.openxmlformats.org/officeDocument/2006/relationships/hyperlink" Target="https://www.snapdeal.com/product/pink-tribe-women-viscose-rayon/674555957218" TargetMode="External"/><Relationship Id="rId7274" Type="http://schemas.openxmlformats.org/officeDocument/2006/relationships/hyperlink" Target="https://www.snapdeal.com/product/chimpaaanzee-white-viscose-womens-shirt/646839320475" TargetMode="External"/><Relationship Id="rId8325" Type="http://schemas.openxmlformats.org/officeDocument/2006/relationships/hyperlink" Target="https://g.sdlcdn.com/imgs/l/m/u/KRINIK-Women-Poly-Cotton-Shirt-SDL513640425-1-b92e9.jpg?w=220&amp;h=258&amp;sharp=7" TargetMode="External"/><Relationship Id="rId1712" Type="http://schemas.openxmlformats.org/officeDocument/2006/relationships/hyperlink" Target="https://www.ajio.com/max-women-floral-print-shirt/p/703072557_offwhite" TargetMode="External"/><Relationship Id="rId4868" Type="http://schemas.openxmlformats.org/officeDocument/2006/relationships/hyperlink" Target="https://www.snapdeal.com/product/pink-tribe-women-viscose-rayon/658449722507" TargetMode="External"/><Relationship Id="rId5919" Type="http://schemas.openxmlformats.org/officeDocument/2006/relationships/hyperlink" Target="https://g.sdlcdn.com/imgs/l/a/s/Oomph-Women-Printed-Cotton-Blend-SDL745192096-1-2fb73.jpg?w=220&amp;h=258&amp;sharp=7" TargetMode="External"/><Relationship Id="rId6290" Type="http://schemas.openxmlformats.org/officeDocument/2006/relationships/hyperlink" Target="https://www.snapdeal.com/product/oxolloxo-blue-cotton-shirt-pack/622193416682" TargetMode="External"/><Relationship Id="rId3884" Type="http://schemas.openxmlformats.org/officeDocument/2006/relationships/hyperlink" Target="https://www.myntra.com/Shirts/Roadster/The-Roadster-Life-Co-Solid--Cotton-Casual-Shirt-With-Side-Ruched-Tie-up-Detail/23491400/buy" TargetMode="External"/><Relationship Id="rId4935" Type="http://schemas.openxmlformats.org/officeDocument/2006/relationships/hyperlink" Target="https://g.sdlcdn.com/imgs/l/d/8/Mahadev-Fashion-Women-Cotton-Blend-SDL543031691-1-d7f31.jpg?w=220&amp;h=258&amp;sharp=7" TargetMode="External"/><Relationship Id="rId7341" Type="http://schemas.openxmlformats.org/officeDocument/2006/relationships/hyperlink" Target="https://g.sdlcdn.com/imgs/k/2/y/Oxolloxo-Yellow-Viscose-Shirt-Pack-SDL225118098-1-3a262.jpg?w=220&amp;h=258&amp;sharp=7" TargetMode="External"/><Relationship Id="rId2486" Type="http://schemas.openxmlformats.org/officeDocument/2006/relationships/hyperlink" Target="https://www.amazon.in/dp/B0BLVCVKWZ" TargetMode="External"/><Relationship Id="rId3537" Type="http://schemas.openxmlformats.org/officeDocument/2006/relationships/hyperlink" Target="https://assets.myntassets.com/h_720,q_70,w_540/v1/assets/images/2026/MARCH/13/pJ8GoJ5i_551e5258807044948495b97670096a13.jpg" TargetMode="External"/><Relationship Id="rId3951" Type="http://schemas.openxmlformats.org/officeDocument/2006/relationships/hyperlink" Target="https://assets.myntassets.com/h_720,q_70,w_540/v1/assets/images/25003326/2023/9/16/4c7ef804-3227-41e4-be60-21be7aee3de81694858189410SASSAFRASWomenBlueOpaqueStripedCasualShirt1.jpg" TargetMode="External"/><Relationship Id="rId458" Type="http://schemas.openxmlformats.org/officeDocument/2006/relationships/hyperlink" Target="https://www.ajio.com/global-republic-women-embroidered-relaxed-fit-shirt-with-lace-hem/p/701112958_black" TargetMode="External"/><Relationship Id="rId872" Type="http://schemas.openxmlformats.org/officeDocument/2006/relationships/hyperlink" Target="https://www.ajio.com/only-women-graphic-print-regular-fit-shirt/p/442797417_purple" TargetMode="External"/><Relationship Id="rId1088" Type="http://schemas.openxmlformats.org/officeDocument/2006/relationships/hyperlink" Target="https://www.ajio.com/crimsoune-club-women-cotton-regular-fit-embroidery-shirt/p/701498141_multi" TargetMode="External"/><Relationship Id="rId2139" Type="http://schemas.openxmlformats.org/officeDocument/2006/relationships/hyperlink" Target="https://m.media-amazon.com/images/I/51jP4G2lBPL._AC_UL320_.jpg" TargetMode="External"/><Relationship Id="rId2553" Type="http://schemas.openxmlformats.org/officeDocument/2006/relationships/hyperlink" Target="https://m.media-amazon.com/images/I/61igGfjojlL._AC_UL320_.jpg" TargetMode="External"/><Relationship Id="rId3604" Type="http://schemas.openxmlformats.org/officeDocument/2006/relationships/hyperlink" Target="https://www.myntra.com/Shirts/Tzelynn/Tzelynn-Embroidered-Spread-Collar-Casual-Shirt/38872380/buy" TargetMode="External"/><Relationship Id="rId6010" Type="http://schemas.openxmlformats.org/officeDocument/2006/relationships/hyperlink" Target="https://www.snapdeal.com/product/popwings-beige-polyester-womens-shirt/5764608172864068280" TargetMode="External"/><Relationship Id="rId525" Type="http://schemas.openxmlformats.org/officeDocument/2006/relationships/hyperlink" Target="https://assets.ajio.com/medias/sys_master/root1/20260424/gmuH/69eb58b7fcb5bb61d27dc394/aahwan_x_ag_white_women_regular_fit_shirt.jpg" TargetMode="External"/><Relationship Id="rId1155" Type="http://schemas.openxmlformats.org/officeDocument/2006/relationships/hyperlink" Target="https://assets.ajio.com/medias/sys_master/root1/20260413/KxGZ/69dce12614d0c217196b2870/zummer_black_women_embroidered_regular_fit_shirt.jpg" TargetMode="External"/><Relationship Id="rId2206" Type="http://schemas.openxmlformats.org/officeDocument/2006/relationships/hyperlink" Target="https://www.amazon.in/dp/B0FQJCZGYT" TargetMode="External"/><Relationship Id="rId2620" Type="http://schemas.openxmlformats.org/officeDocument/2006/relationships/hyperlink" Target="https://www.amazon.in/dp/B0F8VZXL1L" TargetMode="External"/><Relationship Id="rId5776" Type="http://schemas.openxmlformats.org/officeDocument/2006/relationships/hyperlink" Target="https://www.snapdeal.com/product/urban-sundari-pink-cotton-womens/5188147395158934422" TargetMode="External"/><Relationship Id="rId8182" Type="http://schemas.openxmlformats.org/officeDocument/2006/relationships/hyperlink" Target="https://www.snapdeal.com/product/nagana-fashion01-women-crepe-shirt/672368401987" TargetMode="External"/><Relationship Id="rId1222" Type="http://schemas.openxmlformats.org/officeDocument/2006/relationships/hyperlink" Target="https://www.ajio.com/rio-women-floral-print-regular-fit-shirt/p/443077172_offwhite" TargetMode="External"/><Relationship Id="rId4378" Type="http://schemas.openxmlformats.org/officeDocument/2006/relationships/hyperlink" Target="https://www.myntra.com/Shirts/all+about+you/all-about-you-Women-Comfort-Striped-Casual-Shirt/39328928/buy" TargetMode="External"/><Relationship Id="rId5429" Type="http://schemas.openxmlformats.org/officeDocument/2006/relationships/hyperlink" Target="https://g.sdlcdn.com/imgs/k/0/q/QuaClo-Black-Cotton-Blend-Women-SDL612066429-1-421ad.jpg?w=220&amp;h=258&amp;sharp=7" TargetMode="External"/><Relationship Id="rId6827" Type="http://schemas.openxmlformats.org/officeDocument/2006/relationships/hyperlink" Target="https://g.sdlcdn.com/imgs/l/a/8/Tokyo-Talkies-Women-Printed-Viscose-SDL924074204-1-f3fd8.jpg?w=220&amp;h=258&amp;sharp=7" TargetMode="External"/><Relationship Id="rId3394" Type="http://schemas.openxmlformats.org/officeDocument/2006/relationships/hyperlink" Target="https://www.flipkart.com/pinacolada-women-checkered-casual-blue-shirt/p/itmf1ff508b752aa" TargetMode="External"/><Relationship Id="rId4792" Type="http://schemas.openxmlformats.org/officeDocument/2006/relationships/hyperlink" Target="https://www.snapdeal.com/product/vava-women-cotton-blend-shirt/683826177685" TargetMode="External"/><Relationship Id="rId5843" Type="http://schemas.openxmlformats.org/officeDocument/2006/relationships/hyperlink" Target="https://g.sdlcdn.com/imgs/l/g/a/Varidashi-Women-Self-Design-Polyester-SDL210110437-1-3ef64.jpg?w=220&amp;h=258&amp;sharp=7" TargetMode="External"/><Relationship Id="rId3047" Type="http://schemas.openxmlformats.org/officeDocument/2006/relationships/hyperlink" Target="https://rukmini1.flixcart.com/image/1500/1500/xif0q/shirt/q/g/t/-original-imahegzrjja23yq2.jpeg?q=70" TargetMode="External"/><Relationship Id="rId4445" Type="http://schemas.openxmlformats.org/officeDocument/2006/relationships/hyperlink" Target="https://assets.myntassets.com/h_720,q_70,w_540/v1/assets/images/2026/MAY/19/aZYRGvIZ_52a6475397da429c8ffae0b7ecaa66f9.jpg" TargetMode="External"/><Relationship Id="rId5910" Type="http://schemas.openxmlformats.org/officeDocument/2006/relationships/hyperlink" Target="https://www.snapdeal.com/product/honky-tonky-women-solid-crepe/5764608149100184035" TargetMode="External"/><Relationship Id="rId3461" Type="http://schemas.openxmlformats.org/officeDocument/2006/relationships/hyperlink" Target="https://rukmini1.flixcart.com/image/1500/1500/xif0q/shirt/y/0/u/m-2004-dorishirt-fz02-brown-tinz-original-imahngyqdunx9f6n.jpeg?q=70" TargetMode="External"/><Relationship Id="rId4512" Type="http://schemas.openxmlformats.org/officeDocument/2006/relationships/hyperlink" Target="https://www.snapdeal.com/product/quaclo-brown-cotton-womens-shirt/669590389835" TargetMode="External"/><Relationship Id="rId7668" Type="http://schemas.openxmlformats.org/officeDocument/2006/relationships/hyperlink" Target="https://www.snapdeal.com/product/quaclo-blue-rayon-womens-shirt/657184430941" TargetMode="External"/><Relationship Id="rId382" Type="http://schemas.openxmlformats.org/officeDocument/2006/relationships/hyperlink" Target="https://www.ajio.com/high-buy-x-ag-women-embroidered-relaxed-fit-shirt/p/703128473_pink" TargetMode="External"/><Relationship Id="rId2063" Type="http://schemas.openxmlformats.org/officeDocument/2006/relationships/hyperlink" Target="https://m.media-amazon.com/images/I/71H3PVJImEL._AC_UL320_.jpg" TargetMode="External"/><Relationship Id="rId3114" Type="http://schemas.openxmlformats.org/officeDocument/2006/relationships/hyperlink" Target="https://www.flipkart.com/funday-fashion-women-solid-casual-green-shirt/p/itm45959a8df7a83" TargetMode="External"/><Relationship Id="rId6684" Type="http://schemas.openxmlformats.org/officeDocument/2006/relationships/hyperlink" Target="https://www.snapdeal.com/product/gufrina-white-polyester-shirt-pack/632777878033" TargetMode="External"/><Relationship Id="rId7735" Type="http://schemas.openxmlformats.org/officeDocument/2006/relationships/hyperlink" Target="https://g.sdlcdn.com/imgs/l/k/c/Pink-Tribe-Women-Viscose-Rayon-SDL506028057-1-c4727.jpg?w=220&amp;h=258&amp;sharp=7" TargetMode="External"/><Relationship Id="rId2130" Type="http://schemas.openxmlformats.org/officeDocument/2006/relationships/hyperlink" Target="https://www.amazon.in/dp/B0GYLKYG31" TargetMode="External"/><Relationship Id="rId5286" Type="http://schemas.openxmlformats.org/officeDocument/2006/relationships/hyperlink" Target="https://www.snapdeal.com/product/kashian-orange-cotton-shirt-pack/6917529649200869613" TargetMode="External"/><Relationship Id="rId6337" Type="http://schemas.openxmlformats.org/officeDocument/2006/relationships/hyperlink" Target="https://g.sdlcdn.com/imgs/l/i/n/kotty-Women-Polyester-Shirt-Multicolor-SDL870814517-1-e8d25.jpg?w=220&amp;h=258&amp;sharp=7" TargetMode="External"/><Relationship Id="rId6751" Type="http://schemas.openxmlformats.org/officeDocument/2006/relationships/hyperlink" Target="https://g.sdlcdn.com/imgs/l/l/h/Kilvested-Women-Striped-Cotton-Shirt-SDL580391418-1-83e4f.jpg?w=220&amp;h=258&amp;sharp=7" TargetMode="External"/><Relationship Id="rId102" Type="http://schemas.openxmlformats.org/officeDocument/2006/relationships/hyperlink" Target="https://www.ajio.com/indie-picks-women-geometric-print-relaxed-fit-shirt/p/703021253_blue" TargetMode="External"/><Relationship Id="rId5353" Type="http://schemas.openxmlformats.org/officeDocument/2006/relationships/hyperlink" Target="https://g.sdlcdn.com/imgs/l/a/8/Tokyo-Talkies-Women-Printed-Viscose-SDL466699391-1-af42e.jpg?w=220&amp;h=258&amp;sharp=7" TargetMode="External"/><Relationship Id="rId6404" Type="http://schemas.openxmlformats.org/officeDocument/2006/relationships/hyperlink" Target="https://www.snapdeal.com/product/purys-women-linen-blend-shirt/625362866499" TargetMode="External"/><Relationship Id="rId7802" Type="http://schemas.openxmlformats.org/officeDocument/2006/relationships/hyperlink" Target="https://www.snapdeal.com/product/pink-tribe-women-viscose-rayon/661558649277" TargetMode="External"/><Relationship Id="rId1896" Type="http://schemas.openxmlformats.org/officeDocument/2006/relationships/hyperlink" Target="https://www.ajio.com/limeroad-women-striped-oversized-fit-shirt/p/703430294_green" TargetMode="External"/><Relationship Id="rId2947" Type="http://schemas.openxmlformats.org/officeDocument/2006/relationships/hyperlink" Target="https://rukmini1.flixcart.com/image/1500/1500/xif0q/shirt/c/m/v/s-0038-teesget-original-imahhhraqnnfydyx.jpeg?q=70" TargetMode="External"/><Relationship Id="rId5006" Type="http://schemas.openxmlformats.org/officeDocument/2006/relationships/hyperlink" Target="https://www.snapdeal.com/product/rakhdi-industries-women-crepe-shirt/658867328593" TargetMode="External"/><Relationship Id="rId919" Type="http://schemas.openxmlformats.org/officeDocument/2006/relationships/hyperlink" Target="https://assets.ajio.com/medias/sys_master/root/20250128/37XN/67980afd2960820c493ed22f/house_of_mira_brown_women_striped_regular_fit_shirt.jpg" TargetMode="External"/><Relationship Id="rId1549" Type="http://schemas.openxmlformats.org/officeDocument/2006/relationships/hyperlink" Target="https://assets.ajio.com/medias/sys_master/root1/20260108/bG0w/695fab85cbfa0d56085e41a9/rio_olive_women_regular_fit_cotton_shirt.jpg" TargetMode="External"/><Relationship Id="rId1963" Type="http://schemas.openxmlformats.org/officeDocument/2006/relationships/hyperlink" Target="https://m.media-amazon.com/images/I/610tXYDRIeL._AC_UL320_.jpg" TargetMode="External"/><Relationship Id="rId4022" Type="http://schemas.openxmlformats.org/officeDocument/2006/relationships/hyperlink" Target="https://www.myntra.com/Shirts/Roadster/The-Roadster-Life-Co-Oversized-Checked-Cotton-Linen-Shirt/33178134/buy" TargetMode="External"/><Relationship Id="rId5420" Type="http://schemas.openxmlformats.org/officeDocument/2006/relationships/hyperlink" Target="https://www.snapdeal.com/product/quaclo-women-solid-viscose-shirt/659967292130" TargetMode="External"/><Relationship Id="rId7178" Type="http://schemas.openxmlformats.org/officeDocument/2006/relationships/hyperlink" Target="https://www.snapdeal.com/product/dudscog-women-cotton-blend-shirt/644384420878" TargetMode="External"/><Relationship Id="rId1616" Type="http://schemas.openxmlformats.org/officeDocument/2006/relationships/hyperlink" Target="https://www.ajio.com/outzidr-global-women-oversized-shirt-with-patch-pockets/p/702384919_green" TargetMode="External"/><Relationship Id="rId7592" Type="http://schemas.openxmlformats.org/officeDocument/2006/relationships/hyperlink" Target="https://www.snapdeal.com/product/bene-kleed-women-solid-cotton/655107782428" TargetMode="External"/><Relationship Id="rId8229" Type="http://schemas.openxmlformats.org/officeDocument/2006/relationships/hyperlink" Target="https://g.sdlcdn.com/imgs/l/k/c/Pink-Tribe-Women-Viscose-Rayon-SDL354075629-1-0d850.jpg?w=220&amp;h=258&amp;sharp=7" TargetMode="External"/><Relationship Id="rId3788" Type="http://schemas.openxmlformats.org/officeDocument/2006/relationships/hyperlink" Target="https://www.myntra.com/Shirts/Style+Quotient/Style-Quotient-Smart-Regular-Fit-Opaque-Formal-Shirt/25770032/buy" TargetMode="External"/><Relationship Id="rId4839" Type="http://schemas.openxmlformats.org/officeDocument/2006/relationships/hyperlink" Target="https://g.sdlcdn.com/imgs/l/o/9/Kimakshi-Women-Cotton-Blend-Shirt-SDL754603449-1-2d0b9.jpeg?w=220&amp;h=258&amp;sharp=7" TargetMode="External"/><Relationship Id="rId6194" Type="http://schemas.openxmlformats.org/officeDocument/2006/relationships/hyperlink" Target="https://www.snapdeal.com/product/krinik-women-viscose-rayon-shirt/619279517560" TargetMode="External"/><Relationship Id="rId7245" Type="http://schemas.openxmlformats.org/officeDocument/2006/relationships/hyperlink" Target="https://g.sdlcdn.com/imgs/l/h/r/Mahadev-Fashion-Women-Cotton-Blend-SDL555640901-1-11960.jpg?w=220&amp;h=258&amp;sharp=7" TargetMode="External"/><Relationship Id="rId3855" Type="http://schemas.openxmlformats.org/officeDocument/2006/relationships/hyperlink" Target="https://assets.myntassets.com/h_720,q_70,w_540/v1/assets/images/22391494/2023/3/17/e4080fa7-4f92-4c4d-84e5-57f72e648ae81679027706423StyleQuotientWomenBlackSmartOpaqueStripedFormalShirt1.jpg" TargetMode="External"/><Relationship Id="rId6261" Type="http://schemas.openxmlformats.org/officeDocument/2006/relationships/hyperlink" Target="https://g.sdlcdn.com/imgs/k/4/4/gufrina-Yellow-Polyester-Shirt-Pack-SDL971319825-1-e055d.jpg?w=220&amp;h=258&amp;sharp=7" TargetMode="External"/><Relationship Id="rId7312" Type="http://schemas.openxmlformats.org/officeDocument/2006/relationships/hyperlink" Target="https://www.snapdeal.com/product/vishudh-women-cotton-blend-shirt/647577229614" TargetMode="External"/><Relationship Id="rId776" Type="http://schemas.openxmlformats.org/officeDocument/2006/relationships/hyperlink" Target="https://www.ajio.com/leia-women-printed-regular-fit-shirt/p/702946015_mustard" TargetMode="External"/><Relationship Id="rId2457" Type="http://schemas.openxmlformats.org/officeDocument/2006/relationships/hyperlink" Target="https://m.media-amazon.com/images/I/511SbGXNWCL._AC_UL320_.jpg" TargetMode="External"/><Relationship Id="rId3508" Type="http://schemas.openxmlformats.org/officeDocument/2006/relationships/hyperlink" Target="https://www.flipkart.com/pinacolada-women-solid-casual-pink-shirt/p/itma1b9f980fe660" TargetMode="External"/><Relationship Id="rId4906" Type="http://schemas.openxmlformats.org/officeDocument/2006/relationships/hyperlink" Target="https://www.snapdeal.com/product/the-dry-state-women-poly/668730059426" TargetMode="External"/><Relationship Id="rId429" Type="http://schemas.openxmlformats.org/officeDocument/2006/relationships/hyperlink" Target="https://assets.ajio.com/medias/sys_master/root1/20250815/PyJw/689e3f0e8bfb9009ac84d4ec/american_eagle_navy_women_classic_fitted_shirt.jpg" TargetMode="External"/><Relationship Id="rId1059" Type="http://schemas.openxmlformats.org/officeDocument/2006/relationships/hyperlink" Target="https://assets.ajio.com/medias/sys_master/root1/20251110/ZnZB/69121c7b88d6d62ff8daaaa7/rio_off_white_women_regular_fit_shirt_with_patch_pockets.jpg" TargetMode="External"/><Relationship Id="rId1473" Type="http://schemas.openxmlformats.org/officeDocument/2006/relationships/hyperlink" Target="https://assets.ajio.com/medias/sys_master/root1/20260509/syVk/69ff669a14d0c21719cdfc2a/street9_pink_women_regular_fit_spread-collar_shirt.jpg" TargetMode="External"/><Relationship Id="rId2871" Type="http://schemas.openxmlformats.org/officeDocument/2006/relationships/hyperlink" Target="https://rukmini1.flixcart.com/image/1500/1500/xif0q/shirt/g/x/o/xl-shirt-teal-blue-rayon-munga-fashion-original-imah4zjf2386zkur.jpeg?q=70" TargetMode="External"/><Relationship Id="rId3922" Type="http://schemas.openxmlformats.org/officeDocument/2006/relationships/hyperlink" Target="https://www.myntra.com/Shirts/Roadster/The-Roadster-Lifestyle-Co-Women-Textured-Spread-Collar-Casual-Shirt/34933575/buy" TargetMode="External"/><Relationship Id="rId8086" Type="http://schemas.openxmlformats.org/officeDocument/2006/relationships/hyperlink" Target="https://www.snapdeal.com/product/kotty-women-cotton-blend-shirt/669770582548" TargetMode="External"/><Relationship Id="rId843" Type="http://schemas.openxmlformats.org/officeDocument/2006/relationships/hyperlink" Target="https://assets.ajio.com/medias/sys_master/root1/20251124/S8Xd/6924543988d6d62ff8014879/outzidr_global_wine_women_relaxed_fit_shirt_with_flap_pockets.jpg" TargetMode="External"/><Relationship Id="rId1126" Type="http://schemas.openxmlformats.org/officeDocument/2006/relationships/hyperlink" Target="https://www.ajio.com/lunice-women-floral-print-regular-fit-shirt/p/702273999_multi" TargetMode="External"/><Relationship Id="rId2524" Type="http://schemas.openxmlformats.org/officeDocument/2006/relationships/hyperlink" Target="https://www.amazon.in/dp/B0GXNY44M3" TargetMode="External"/><Relationship Id="rId8153" Type="http://schemas.openxmlformats.org/officeDocument/2006/relationships/hyperlink" Target="https://g.sdlcdn.com/imgs/l/f/v/Winza-Designer-Women-Printed-Polyester-SDL513760094-1-208c7.jpg?w=220&amp;h=258&amp;sharp=7" TargetMode="External"/><Relationship Id="rId910" Type="http://schemas.openxmlformats.org/officeDocument/2006/relationships/hyperlink" Target="https://www.ajio.com/outzidr-global-women-loose-fit-shirt-with-spread-collar/p/702590615_beige" TargetMode="External"/><Relationship Id="rId1540" Type="http://schemas.openxmlformats.org/officeDocument/2006/relationships/hyperlink" Target="https://www.ajio.com/crimsoune-club-women-slim-fit-shirt/p/700676526_maroon" TargetMode="External"/><Relationship Id="rId4696" Type="http://schemas.openxmlformats.org/officeDocument/2006/relationships/hyperlink" Target="https://www.snapdeal.com/product/canblar-women-striped-cotton-shirt/8070451214986863685" TargetMode="External"/><Relationship Id="rId5747" Type="http://schemas.openxmlformats.org/officeDocument/2006/relationships/hyperlink" Target="https://g.sdlcdn.com/imgs/l/l/h/Canblar-Women-Striped-Cotton-Shirt-SDL006876225-1-7eb7c.jpg?w=220&amp;h=258&amp;sharp=7" TargetMode="External"/><Relationship Id="rId3298" Type="http://schemas.openxmlformats.org/officeDocument/2006/relationships/hyperlink" Target="https://www.flipkart.com/cinders-women-solid-casual-light-blue-shirt/p/itm8438d74c10d76" TargetMode="External"/><Relationship Id="rId4349" Type="http://schemas.openxmlformats.org/officeDocument/2006/relationships/hyperlink" Target="https://assets.myntassets.com/h_720,q_70,w_540/v1/assets/images/2025/FEBRUARY/18/41G1Dwlr_c7e0223d5f8744a0a233be0fabc76adf.jpg" TargetMode="External"/><Relationship Id="rId4763" Type="http://schemas.openxmlformats.org/officeDocument/2006/relationships/hyperlink" Target="https://g.sdlcdn.com/imgs/l/k/c/Pink-Tribe-Women-Cotton-Shirt-SDL108686919-1-f777a.jpg?w=220&amp;h=258&amp;sharp=7" TargetMode="External"/><Relationship Id="rId5814" Type="http://schemas.openxmlformats.org/officeDocument/2006/relationships/hyperlink" Target="https://www.snapdeal.com/product/popwings-mustard-polyester-womens-regular/5188147420734139209" TargetMode="External"/><Relationship Id="rId8220" Type="http://schemas.openxmlformats.org/officeDocument/2006/relationships/hyperlink" Target="https://www.snapdeal.com/product/pink-tribe-women-cotton-shirt/672953483475" TargetMode="External"/><Relationship Id="rId3365" Type="http://schemas.openxmlformats.org/officeDocument/2006/relationships/hyperlink" Target="https://rukmini1.flixcart.com/image/1500/1500/xif0q/shirt/u/l/p/4xl-7211-liningshirt-rk05-blue-maykr-original-imahe8ysefhfvune.jpeg?q=70" TargetMode="External"/><Relationship Id="rId4416" Type="http://schemas.openxmlformats.org/officeDocument/2006/relationships/hyperlink" Target="https://www.myntra.com/Shirts/all+about+you/all-about-you-Ethnic-Motifs-Printed-Pure-Cotton-Casual-Shirt/40139738/buy" TargetMode="External"/><Relationship Id="rId4830" Type="http://schemas.openxmlformats.org/officeDocument/2006/relationships/hyperlink" Target="https://www.snapdeal.com/product/the-dry-state-women-cotton/5764608164267709210" TargetMode="External"/><Relationship Id="rId7986" Type="http://schemas.openxmlformats.org/officeDocument/2006/relationships/hyperlink" Target="https://www.snapdeal.com/product/fbella-women-satin-shirt-turquoise-/666782752789" TargetMode="External"/><Relationship Id="rId286" Type="http://schemas.openxmlformats.org/officeDocument/2006/relationships/hyperlink" Target="https://www.ajio.com/siyahi-women-embroidered-relaxed-fit-button-down-shirt/p/443100707_teal" TargetMode="External"/><Relationship Id="rId2381" Type="http://schemas.openxmlformats.org/officeDocument/2006/relationships/hyperlink" Target="https://m.media-amazon.com/images/I/81lQUPc1fYL._AC_UL320_.jpg" TargetMode="External"/><Relationship Id="rId3018" Type="http://schemas.openxmlformats.org/officeDocument/2006/relationships/hyperlink" Target="https://www.flipkart.com/funday-fashion-women-solid-casual-black-dark-green-shirt/p/itmef42e45517a93" TargetMode="External"/><Relationship Id="rId3432" Type="http://schemas.openxmlformats.org/officeDocument/2006/relationships/hyperlink" Target="https://www.flipkart.com/english-navy-women-solid-formal-purple-shirt/p/itm8362c5a580dd2" TargetMode="External"/><Relationship Id="rId6588" Type="http://schemas.openxmlformats.org/officeDocument/2006/relationships/hyperlink" Target="https://www.snapdeal.com/product/quaclo-navy-blue-cotton-blend/630321396114" TargetMode="External"/><Relationship Id="rId7639" Type="http://schemas.openxmlformats.org/officeDocument/2006/relationships/hyperlink" Target="https://g.sdlcdn.com/imgs/l/m/u/KRINIK-Women-Crepe-Shirt-Beige-SDL517550396-1-08674.jpg?w=220&amp;h=258&amp;sharp=7" TargetMode="External"/><Relationship Id="rId353" Type="http://schemas.openxmlformats.org/officeDocument/2006/relationships/hyperlink" Target="https://assets.ajio.com/medias/sys_master/root/20250606/XEoS/6842ff2a55340d4b4f8c08e2/gap_blue_women_lightly_washed_loose_fit_shirt_with_patch_pocket.jpg" TargetMode="External"/><Relationship Id="rId2034" Type="http://schemas.openxmlformats.org/officeDocument/2006/relationships/hyperlink" Target="https://www.amazon.in/dp/B0GVJHLQY8" TargetMode="External"/><Relationship Id="rId420" Type="http://schemas.openxmlformats.org/officeDocument/2006/relationships/hyperlink" Target="https://www.ajio.com/outzidr-global-women-schiffli-embroidered-regular-fit-shirt/p/702686959_brown" TargetMode="External"/><Relationship Id="rId1050" Type="http://schemas.openxmlformats.org/officeDocument/2006/relationships/hyperlink" Target="https://www.ajio.com/van-heusen-women-regular-fit-collar-shirt/p/702116842_maroon" TargetMode="External"/><Relationship Id="rId2101" Type="http://schemas.openxmlformats.org/officeDocument/2006/relationships/hyperlink" Target="https://m.media-amazon.com/images/I/51rlzI2OraL._AC_UL320_.jpg" TargetMode="External"/><Relationship Id="rId5257" Type="http://schemas.openxmlformats.org/officeDocument/2006/relationships/hyperlink" Target="https://g.sdlcdn.com/imgs/k/t/b/FABISHO-Turquoise-Rayon-Women-s-SDL423610375-1-8a7d8.jpg?w=220&amp;h=258&amp;sharp=7" TargetMode="External"/><Relationship Id="rId6655" Type="http://schemas.openxmlformats.org/officeDocument/2006/relationships/hyperlink" Target="https://g.sdlcdn.com/imgs/l/d/3/QuaClo-Women-Solid-Viscose-Shirt-SDL614302107-1-0e5e1.jpg?w=220&amp;h=258&amp;sharp=7" TargetMode="External"/><Relationship Id="rId7706" Type="http://schemas.openxmlformats.org/officeDocument/2006/relationships/hyperlink" Target="https://www.snapdeal.com/product/krinik-women-poly-cotton-shirt/658115393841" TargetMode="External"/><Relationship Id="rId5671" Type="http://schemas.openxmlformats.org/officeDocument/2006/relationships/hyperlink" Target="https://g.sdlcdn.com/imgs/l/l/o/Vava-Women-Cotton-Blend-Shirt-SDL322257969-1-d2f3b.jpg?w=220&amp;h=258&amp;sharp=7" TargetMode="External"/><Relationship Id="rId6308" Type="http://schemas.openxmlformats.org/officeDocument/2006/relationships/hyperlink" Target="https://www.snapdeal.com/product/pink-tribe-women-viscose-rayon/622675367435" TargetMode="External"/><Relationship Id="rId6722" Type="http://schemas.openxmlformats.org/officeDocument/2006/relationships/hyperlink" Target="https://www.snapdeal.com/product/krinik-women-satin-shirt-multicolor-/633588776342" TargetMode="External"/><Relationship Id="rId1867" Type="http://schemas.openxmlformats.org/officeDocument/2006/relationships/hyperlink" Target="https://assets.ajio.com/medias/sys_master/root1/20250901/eIr0/68b532983d468c61abaaa8f9/rio_grey_women_floral_button-down_loungewear_shirt.jpg" TargetMode="External"/><Relationship Id="rId2918" Type="http://schemas.openxmlformats.org/officeDocument/2006/relationships/hyperlink" Target="https://www.flipkart.com/femibazaar-women-striped-casual-pink-shirt/p/itmc6d59825ab630" TargetMode="External"/><Relationship Id="rId4273" Type="http://schemas.openxmlformats.org/officeDocument/2006/relationships/hyperlink" Target="https://assets.myntassets.com/h_720,q_70,w_540/v1/assets/images/2026/MARCH/13/n2SAOAj4_d512b1ee11aa48beb6309b4e82317ae6.jpg" TargetMode="External"/><Relationship Id="rId5324" Type="http://schemas.openxmlformats.org/officeDocument/2006/relationships/hyperlink" Target="https://www.snapdeal.com/product/purys-grey-satin-shirt-pack/623775590900" TargetMode="External"/><Relationship Id="rId1934" Type="http://schemas.openxmlformats.org/officeDocument/2006/relationships/hyperlink" Target="https://www.ajio.com/u-s-polo-assn-women-regular-fit-shirt/p/701217618_multi" TargetMode="External"/><Relationship Id="rId4340" Type="http://schemas.openxmlformats.org/officeDocument/2006/relationships/hyperlink" Target="https://www.myntra.com/Shirts/FITHUB/FITHUB-Women-Casual-Spread-Collar-Shirt/41647218/buy" TargetMode="External"/><Relationship Id="rId7496" Type="http://schemas.openxmlformats.org/officeDocument/2006/relationships/hyperlink" Target="https://www.snapdeal.com/product/mahadev-fashion-women-cotton-blend/652624563309" TargetMode="External"/><Relationship Id="rId6098" Type="http://schemas.openxmlformats.org/officeDocument/2006/relationships/hyperlink" Target="https://www.snapdeal.com/product/gufrina-multi-color-polyester-shirt/5764608192992237114" TargetMode="External"/><Relationship Id="rId7149" Type="http://schemas.openxmlformats.org/officeDocument/2006/relationships/hyperlink" Target="https://g.sdlcdn.com/imgs/k/z/p/Chimpaaanzee-Black-Cotton-Women-s-SDL657099658-1-8e104.jpg?w=220&amp;h=258&amp;sharp=7" TargetMode="External"/><Relationship Id="rId7563" Type="http://schemas.openxmlformats.org/officeDocument/2006/relationships/hyperlink" Target="https://g.sdlcdn.com/imgs/l/o/k/Wish-2-wear-Women-Printed-SDL156671906-1-74d5f.jpg?w=220&amp;h=258&amp;sharp=7" TargetMode="External"/><Relationship Id="rId6165" Type="http://schemas.openxmlformats.org/officeDocument/2006/relationships/hyperlink" Target="https://g.sdlcdn.com/imgs/k/4/2/Buscott-Light-Blue-Cotton-Blend-SDL224098890-1-f492d.jpg?w=220&amp;h=258&amp;sharp=7" TargetMode="External"/><Relationship Id="rId7216" Type="http://schemas.openxmlformats.org/officeDocument/2006/relationships/hyperlink" Target="https://www.snapdeal.com/product/dudscog-women-cotton-blend-shirt/645448114775" TargetMode="External"/><Relationship Id="rId3759" Type="http://schemas.openxmlformats.org/officeDocument/2006/relationships/hyperlink" Target="https://assets.myntassets.com/h_720,q_70,w_540/v1/assets/images/20557978/2023/3/13/0ae28f08-2287-437c-8b31-f2a63fc4b7a41678702089401-all-about-you-Women-Shirts-8331678702088951-5.jpg" TargetMode="External"/><Relationship Id="rId5181" Type="http://schemas.openxmlformats.org/officeDocument/2006/relationships/hyperlink" Target="https://g.sdlcdn.com/imgs/l/d/8/Mahadev-Fashion-Women-Cotton-Blend-SDL647346839-1-81b84.jpg?w=220&amp;h=258&amp;sharp=7" TargetMode="External"/><Relationship Id="rId6232" Type="http://schemas.openxmlformats.org/officeDocument/2006/relationships/hyperlink" Target="https://www.snapdeal.com/product/krinik-women-satin-shirt-multicolor-/620602530118" TargetMode="External"/><Relationship Id="rId7630" Type="http://schemas.openxmlformats.org/officeDocument/2006/relationships/hyperlink" Target="https://www.snapdeal.com/product/pink-tribe-women-viscose-rayon/656353434821" TargetMode="External"/><Relationship Id="rId2775" Type="http://schemas.openxmlformats.org/officeDocument/2006/relationships/hyperlink" Target="https://m.media-amazon.com/images/I/513UruU1dLL._AC_UL320_.jpg" TargetMode="External"/><Relationship Id="rId3826" Type="http://schemas.openxmlformats.org/officeDocument/2006/relationships/hyperlink" Target="https://www.myntra.com/Shirts/Roadster/Roadster-Women-Relaxed-Multi-Stripes-Printed-Casual-Shirt/42538084/buy" TargetMode="External"/><Relationship Id="rId747" Type="http://schemas.openxmlformats.org/officeDocument/2006/relationships/hyperlink" Target="https://assets.ajio.com/medias/sys_master/root1/20251008/hHc1/68e607618bfb9009ac5c6423/fig_off_white_women_floral_print_relaxed_fit_shirt.jpg" TargetMode="External"/><Relationship Id="rId1377" Type="http://schemas.openxmlformats.org/officeDocument/2006/relationships/hyperlink" Target="https://assets.ajio.com/medias/sys_master/root1/20251103/m3bH/6908b98ba470c5082f623de2/forever_new_burgundy_co-ord_women_regular_fit_classic_shirt.jpg" TargetMode="External"/><Relationship Id="rId1791" Type="http://schemas.openxmlformats.org/officeDocument/2006/relationships/hyperlink" Target="https://assets.ajio.com/medias/sys_master/root1/20250818/J8d6/68a326023d468c61ab74d495/leia_off_white_women_printed_regular_fit_shirt_with_cuban_collar.jpg" TargetMode="External"/><Relationship Id="rId2428" Type="http://schemas.openxmlformats.org/officeDocument/2006/relationships/hyperlink" Target="https://www.amazon.in/dp/B0H3FRL7NZ" TargetMode="External"/><Relationship Id="rId2842" Type="http://schemas.openxmlformats.org/officeDocument/2006/relationships/hyperlink" Target="https://www.flipkart.com/indicare-women-solid-casual-white-pink-shirt/p/itm931a265083b59" TargetMode="External"/><Relationship Id="rId5998" Type="http://schemas.openxmlformats.org/officeDocument/2006/relationships/hyperlink" Target="https://www.snapdeal.com/product/neshamakurti-grey-crepe-womens-shirt/5764608170707767517" TargetMode="External"/><Relationship Id="rId83" Type="http://schemas.openxmlformats.org/officeDocument/2006/relationships/hyperlink" Target="https://assets.ajio.com/medias/sys_master/root/20250509/fQzH/681d0d9a55340d4b4f249fd4/color_capital_beige_women_relaxed_fit_spread-collar_shirt.jpg" TargetMode="External"/><Relationship Id="rId814" Type="http://schemas.openxmlformats.org/officeDocument/2006/relationships/hyperlink" Target="https://www.ajio.com/dnmx-women-schiffli-embroidered-relaxed-fit-cotton-shirt/p/443087602_white" TargetMode="External"/><Relationship Id="rId1444" Type="http://schemas.openxmlformats.org/officeDocument/2006/relationships/hyperlink" Target="https://www.ajio.com/crimsoune-club--women-cotton-regular-fit-embroidery-shirt/p/701498148_cream" TargetMode="External"/><Relationship Id="rId8057" Type="http://schemas.openxmlformats.org/officeDocument/2006/relationships/hyperlink" Target="https://g.sdlcdn.com/imgs/l/p/g/DUDSCOG-Women-Cotton-Blend-Shirt-SDL165184604-1-7ae71.jpg?w=220&amp;h=258&amp;sharp=7" TargetMode="External"/><Relationship Id="rId1511" Type="http://schemas.openxmlformats.org/officeDocument/2006/relationships/hyperlink" Target="https://assets.ajio.com/medias/sys_master/root1/20250819/mmvY/68a473ea8bfb9009ac903878/yousta_lilac_lavender_women_striped_oversized_cotton_shirt.jpg" TargetMode="External"/><Relationship Id="rId4667" Type="http://schemas.openxmlformats.org/officeDocument/2006/relationships/hyperlink" Target="https://g.sdlcdn.com/imgs/l/d/7/Mahadev-Fashion-Women-Cotton-Blend-SDL921595042-1-87333.jpg?w=220&amp;h=258&amp;sharp=7" TargetMode="External"/><Relationship Id="rId5718" Type="http://schemas.openxmlformats.org/officeDocument/2006/relationships/hyperlink" Target="https://www.snapdeal.com/product/krishiv-enterprise-women-printed-rayon/7493990430606645800" TargetMode="External"/><Relationship Id="rId7073" Type="http://schemas.openxmlformats.org/officeDocument/2006/relationships/hyperlink" Target="https://g.sdlcdn.com/imgs/l/m/u/KRINIK-Women-Cotton-Blend-Shirt-SDL718951129-1-6e7ac.jpg?w=220&amp;h=258&amp;sharp=7" TargetMode="External"/><Relationship Id="rId8124" Type="http://schemas.openxmlformats.org/officeDocument/2006/relationships/hyperlink" Target="https://www.snapdeal.com/product/fesner-women-printed-poly-cotton/670656257048" TargetMode="External"/><Relationship Id="rId3269" Type="http://schemas.openxmlformats.org/officeDocument/2006/relationships/hyperlink" Target="https://rukmini1.flixcart.com/image/1500/1500/jo7i07k0/shirt/p/t/n/m-zg003-zogra-original-imafapsyju6rcfcz.jpeg?q=70" TargetMode="External"/><Relationship Id="rId3683" Type="http://schemas.openxmlformats.org/officeDocument/2006/relationships/hyperlink" Target="https://assets.myntassets.com/h_720,q_70,w_540/v1/assets/images/27068794/2024/5/6/aef82f2d-003f-495b-83da-601064a826341714997054643-Roadster-Women-Shirts-5761714997054191-1.jpg" TargetMode="External"/><Relationship Id="rId7140" Type="http://schemas.openxmlformats.org/officeDocument/2006/relationships/hyperlink" Target="https://www.snapdeal.com/product/pink-tribe-women-viscose-rayon/643540512273" TargetMode="External"/><Relationship Id="rId2285" Type="http://schemas.openxmlformats.org/officeDocument/2006/relationships/hyperlink" Target="https://m.media-amazon.com/images/I/71URAQngg-L._AC_UL320_.jpg" TargetMode="External"/><Relationship Id="rId3336" Type="http://schemas.openxmlformats.org/officeDocument/2006/relationships/hyperlink" Target="https://www.flipkart.com/funday-fashion-women-solid-casual-brown-shirt/p/itm61b8739011202" TargetMode="External"/><Relationship Id="rId4734" Type="http://schemas.openxmlformats.org/officeDocument/2006/relationships/hyperlink" Target="https://www.snapdeal.com/product/pink-tribe-women-viscose-rayon/644462914161" TargetMode="External"/><Relationship Id="rId257" Type="http://schemas.openxmlformats.org/officeDocument/2006/relationships/hyperlink" Target="https://assets.ajio.com/medias/sys_master/root1/20251125/B7OD/69253ee8a470c5082faedb69/fig_green_women_relaxed_fit_shirt_with_neck_chain.jpg" TargetMode="External"/><Relationship Id="rId3750" Type="http://schemas.openxmlformats.org/officeDocument/2006/relationships/hyperlink" Target="https://www.myntra.com/Shirts/Style+Quotient/Style-Quotient-Women-Blue-Smart-Striped-Casual-Shirt/20676814/buy" TargetMode="External"/><Relationship Id="rId4801" Type="http://schemas.openxmlformats.org/officeDocument/2006/relationships/hyperlink" Target="https://g.sdlcdn.com/imgs/l/l/h/Kilvested-Women-Striped-Cotton-Shirt-SDL660469149-1-a5edf.jpg?w=220&amp;h=258&amp;sharp=7" TargetMode="External"/><Relationship Id="rId7957" Type="http://schemas.openxmlformats.org/officeDocument/2006/relationships/hyperlink" Target="https://g.sdlcdn.com/imgs/l/m/u/KRINIK-Women-Poly-Cotton-Shirt-SDL880164772-1-4bbe7.jpg?w=220&amp;h=258&amp;sharp=7" TargetMode="External"/><Relationship Id="rId671" Type="http://schemas.openxmlformats.org/officeDocument/2006/relationships/hyperlink" Target="https://assets.ajio.com/medias/sys_master/root/20250414/g4IL/67fcd9e67a6cd4182fc87b37/leia_black_women_regular_fit_classic_shirt.jpg" TargetMode="External"/><Relationship Id="rId2352" Type="http://schemas.openxmlformats.org/officeDocument/2006/relationships/hyperlink" Target="https://www.amazon.in/dp/B0GNZNC656" TargetMode="External"/><Relationship Id="rId3403" Type="http://schemas.openxmlformats.org/officeDocument/2006/relationships/hyperlink" Target="https://rukmini1.flixcart.com/image/1500/1500/xif0q/shirt/9/a/y/l-4001-fittedshirt-rkp-grey-perfect-productions-original-imahkz6cbgfhua2p.jpeg?q=70" TargetMode="External"/><Relationship Id="rId6559" Type="http://schemas.openxmlformats.org/officeDocument/2006/relationships/hyperlink" Target="https://g.sdlcdn.com/imgs/l/j/y/Purys-Women-Georgette-Shirt-Blue-SDL542628139-1-4a3d6.jpg?w=220&amp;h=258&amp;sharp=7" TargetMode="External"/><Relationship Id="rId6973" Type="http://schemas.openxmlformats.org/officeDocument/2006/relationships/hyperlink" Target="https://g.sdlcdn.com/imgs/k/6/x/Fesner-Women-Printed-Poly-Cotton-SDL561916628-1-8a116.jpg?w=220&amp;h=258&amp;sharp=7" TargetMode="External"/><Relationship Id="rId324" Type="http://schemas.openxmlformats.org/officeDocument/2006/relationships/hyperlink" Target="https://www.ajio.com/leia-women-regular-fit-shirt-with-mandarin-collar/p/701458954_fuchsia" TargetMode="External"/><Relationship Id="rId2005" Type="http://schemas.openxmlformats.org/officeDocument/2006/relationships/hyperlink" Target="https://m.media-amazon.com/images/I/61+yPtx98LL._AC_UL320_.jpg" TargetMode="External"/><Relationship Id="rId5575" Type="http://schemas.openxmlformats.org/officeDocument/2006/relationships/hyperlink" Target="https://g.sdlcdn.com/imgs/l/a/z/Traquila-Women-Striped-Cotton-Shirt-SDL331376701-1-6f9ab.jpg?w=220&amp;h=258&amp;sharp=7" TargetMode="External"/><Relationship Id="rId6626" Type="http://schemas.openxmlformats.org/officeDocument/2006/relationships/hyperlink" Target="https://www.snapdeal.com/product/dudscog-women-cotton-blend-shirt/631487628650" TargetMode="External"/><Relationship Id="rId1021" Type="http://schemas.openxmlformats.org/officeDocument/2006/relationships/hyperlink" Target="https://assets.ajio.com/medias/sys_master/root1/20260223/KcAl/699c69d07ef0c7385c25dbc1/the_souled_store_pink_women_relaxed_fit_shirt_with_spread_collar.jpg" TargetMode="External"/><Relationship Id="rId4177" Type="http://schemas.openxmlformats.org/officeDocument/2006/relationships/hyperlink" Target="https://assets.myntassets.com/h_720,q_70,w_540/v1/assets/images/33636921/2025/7/3/fe635822-361c-4358-a55e-4443dd6f884d1751517506217-The-Roadster-Lifestyle-Co-Solid-Oversized-Shirt-312175151750-1.jpg" TargetMode="External"/><Relationship Id="rId4591" Type="http://schemas.openxmlformats.org/officeDocument/2006/relationships/hyperlink" Target="https://g.sdlcdn.com/imgs/k/s/t/QuaClo-Maroon-Rayon-Women-s-SDL303351957-1-b5260.jpg?w=220&amp;h=258&amp;sharp=7" TargetMode="External"/><Relationship Id="rId5228" Type="http://schemas.openxmlformats.org/officeDocument/2006/relationships/hyperlink" Target="https://www.snapdeal.com/product/bitterlime-women-striped-cotton-shirt/655170535268" TargetMode="External"/><Relationship Id="rId5642" Type="http://schemas.openxmlformats.org/officeDocument/2006/relationships/hyperlink" Target="https://www.snapdeal.com/product/vava-women-cotton-blend-shirt/654393450242" TargetMode="External"/><Relationship Id="rId3193" Type="http://schemas.openxmlformats.org/officeDocument/2006/relationships/hyperlink" Target="https://rukmini1.flixcart.com/image/1500/1500/xif0q/shirt/o/s/h/xl-hoc120-green-y-houseofcommon-original-imahbbjykzpynmbd.jpeg?q=70" TargetMode="External"/><Relationship Id="rId4244" Type="http://schemas.openxmlformats.org/officeDocument/2006/relationships/hyperlink" Target="https://www.myntra.com/Shirts/Gerua+By+Libas/Gerua-By-Libas-Women-Printed-Casual-Shirt/40281835/buy" TargetMode="External"/><Relationship Id="rId1838" Type="http://schemas.openxmlformats.org/officeDocument/2006/relationships/hyperlink" Target="https://www.ajio.com/dnmx-women-striped-boxy-fit-classic-shirt/p/443121262_multi" TargetMode="External"/><Relationship Id="rId3260" Type="http://schemas.openxmlformats.org/officeDocument/2006/relationships/hyperlink" Target="https://www.flipkart.com/funday-fashion-women-striped-casual-yellow-shirt/p/itmd8f8c2146ec67" TargetMode="External"/><Relationship Id="rId4311" Type="http://schemas.openxmlformats.org/officeDocument/2006/relationships/hyperlink" Target="https://assets.myntassets.com/h_720,q_70,w_540/v1/assets/images/2026/MAY/14/FtNHOKmD_e7976eb5d0cf43bb9ac46c73cf051e29.jpg" TargetMode="External"/><Relationship Id="rId7467" Type="http://schemas.openxmlformats.org/officeDocument/2006/relationships/hyperlink" Target="https://g.sdlcdn.com/imgs/l/p/g/DUDSCOG-Women-Cotton-Blend-Shirt-SDL364285685-1-b2f84.jpg?w=220&amp;h=258&amp;sharp=7" TargetMode="External"/><Relationship Id="rId181" Type="http://schemas.openxmlformats.org/officeDocument/2006/relationships/hyperlink" Target="https://assets.ajio.com/medias/sys_master/root1/20260119/fpLr/696e41147ef0c7385c775aef/micoria_red_women_geometric_print_relaxed_fit_shirt.jpg" TargetMode="External"/><Relationship Id="rId1905" Type="http://schemas.openxmlformats.org/officeDocument/2006/relationships/hyperlink" Target="https://assets.ajio.com/medias/sys_master/root/20241201/IsLw/674b9331c148fa1b30011f5f/allen_solly_brown_women_regular_fit_shirt.jpg" TargetMode="External"/><Relationship Id="rId6069" Type="http://schemas.openxmlformats.org/officeDocument/2006/relationships/hyperlink" Target="https://g.sdlcdn.com/imgs/l/a/s/Oomph-Women-Printed-Cotton-Blend-SDL700536096-1-d9ec7.jpg?w=220&amp;h=258&amp;sharp=7" TargetMode="External"/><Relationship Id="rId7881" Type="http://schemas.openxmlformats.org/officeDocument/2006/relationships/hyperlink" Target="https://g.sdlcdn.com/imgs/l/m/u/KRINIK-Women-Cotton-Blend-Shirt-SDL267932168-1-4119f.jpg?w=220&amp;h=258&amp;sharp=7" TargetMode="External"/><Relationship Id="rId5085" Type="http://schemas.openxmlformats.org/officeDocument/2006/relationships/hyperlink" Target="https://g.sdlcdn.com/imgs/l/l/o/Vava-Women-Cotton-Blend-Shirt-SDL856778763-1-b76bf.jpg?w=220&amp;h=258&amp;sharp=7" TargetMode="External"/><Relationship Id="rId6483" Type="http://schemas.openxmlformats.org/officeDocument/2006/relationships/hyperlink" Target="https://g.sdlcdn.com/imgs/l/m/u/KRINIK-Women-Crepe-Shirt-Beige-SDL266150005-1-00a1f.jpg?w=220&amp;h=258&amp;sharp=7" TargetMode="External"/><Relationship Id="rId7534" Type="http://schemas.openxmlformats.org/officeDocument/2006/relationships/hyperlink" Target="https://www.snapdeal.com/product/pink-tribe-women-viscose-rayon/653640629628" TargetMode="External"/><Relationship Id="rId998" Type="http://schemas.openxmlformats.org/officeDocument/2006/relationships/hyperlink" Target="https://www.ajio.com/lee-cooper-women-patterned-boxy-fit-shirt-with-patch-pocket/p/443103752_pink" TargetMode="External"/><Relationship Id="rId2679" Type="http://schemas.openxmlformats.org/officeDocument/2006/relationships/hyperlink" Target="https://m.media-amazon.com/images/I/71bssGOXUbL._AC_UL320_.jpg" TargetMode="External"/><Relationship Id="rId6136" Type="http://schemas.openxmlformats.org/officeDocument/2006/relationships/hyperlink" Target="https://www.snapdeal.com/product/rs-women-striped-cotton-shirt/5764608204031793554" TargetMode="External"/><Relationship Id="rId6550" Type="http://schemas.openxmlformats.org/officeDocument/2006/relationships/hyperlink" Target="https://www.snapdeal.com/product/nagana-fashion01-women-crepe-shirt/629198407193" TargetMode="External"/><Relationship Id="rId7601" Type="http://schemas.openxmlformats.org/officeDocument/2006/relationships/hyperlink" Target="https://g.sdlcdn.com/imgs/l/k/c/Pink-Tribe-Women-Viscose-Rayon-SDL401918615-1-ccd23.jpg?w=220&amp;h=258&amp;sharp=7" TargetMode="External"/><Relationship Id="rId1695" Type="http://schemas.openxmlformats.org/officeDocument/2006/relationships/hyperlink" Target="https://assets.ajio.com/medias/sys_master/root/20241024/wEst/671a3007f9b8ef490bdbb0d4/lee_cooper_pink_women_printed_relaxed_fit_shirt.jpg" TargetMode="External"/><Relationship Id="rId2746" Type="http://schemas.openxmlformats.org/officeDocument/2006/relationships/hyperlink" Target="https://www.amazon.in/dp/B0G4JT26RJ" TargetMode="External"/><Relationship Id="rId5152" Type="http://schemas.openxmlformats.org/officeDocument/2006/relationships/hyperlink" Target="https://www.snapdeal.com/product/miravue-women-solid-poly-cotton/6917529671603151956" TargetMode="External"/><Relationship Id="rId6203" Type="http://schemas.openxmlformats.org/officeDocument/2006/relationships/hyperlink" Target="https://g.sdlcdn.com/imgs/j/l/a/Chimpaaanzee-Polyester-Shirt-Style-Pink-SDL227164510-1-7c88b.jpg?w=220&amp;h=258&amp;sharp=7" TargetMode="External"/><Relationship Id="rId718" Type="http://schemas.openxmlformats.org/officeDocument/2006/relationships/hyperlink" Target="https://www.ajio.com/outzidr-women-schiffli-embroidered-boxy-fit-shirt/p/701566453_pink" TargetMode="External"/><Relationship Id="rId1348" Type="http://schemas.openxmlformats.org/officeDocument/2006/relationships/hyperlink" Target="https://www.ajio.com/lee-cooper-women-embroidered-regular-fit-cotton-shirt/p/443120221_white" TargetMode="External"/><Relationship Id="rId1762" Type="http://schemas.openxmlformats.org/officeDocument/2006/relationships/hyperlink" Target="https://www.ajio.com/rio-women-embellished-regular-fit-shirt/p/443061202_offwhite" TargetMode="External"/><Relationship Id="rId8375" Type="http://schemas.openxmlformats.org/officeDocument/2006/relationships/hyperlink" Target="https://g.sdlcdn.com/imgs/l/p/g/DUDSCOG-Women-Cotton-Blend-Shirt-SDL340174906-1-da9a0.jpg?w=220&amp;h=258&amp;sharp=7" TargetMode="External"/><Relationship Id="rId1415" Type="http://schemas.openxmlformats.org/officeDocument/2006/relationships/hyperlink" Target="https://assets.ajio.com/medias/sys_master/root/20241221/c9Oy/6765c6ef0f47f80c87151f58/only_cream_women_self-design_regular_fit_shirt.jpg" TargetMode="External"/><Relationship Id="rId2813" Type="http://schemas.openxmlformats.org/officeDocument/2006/relationships/hyperlink" Target="https://rukmini1.flixcart.com/image/1500/1500/xif0q/shirt/v/c/c/l-e1818-ekasya-original-imahkz5cgwzke83h.jpeg?q=70" TargetMode="External"/><Relationship Id="rId5969" Type="http://schemas.openxmlformats.org/officeDocument/2006/relationships/hyperlink" Target="https://g.sdlcdn.com/imgs/l/a/s/Oomph-Women-Printed-Cotton-Blend-SDL118542473-1-e1956.jpg?w=220&amp;h=258&amp;sharp=7" TargetMode="External"/><Relationship Id="rId7391" Type="http://schemas.openxmlformats.org/officeDocument/2006/relationships/hyperlink" Target="https://g.sdlcdn.com/imgs/l/d/4/QuaClo-Women-Solid-Cotton-Blend-SDL357549951-1-219fc.jpg?w=220&amp;h=258&amp;sharp=7" TargetMode="External"/><Relationship Id="rId8028" Type="http://schemas.openxmlformats.org/officeDocument/2006/relationships/hyperlink" Target="https://www.snapdeal.com/product/chimpaaanzee-blue-viscose-womens-shirt/668335957142" TargetMode="External"/><Relationship Id="rId54" Type="http://schemas.openxmlformats.org/officeDocument/2006/relationships/hyperlink" Target="https://www.ajio.com/elixoria-women-regular-fit-shirt-with-spread-collar/p/702160449_grey" TargetMode="External"/><Relationship Id="rId4985" Type="http://schemas.openxmlformats.org/officeDocument/2006/relationships/hyperlink" Target="https://g.sdlcdn.com/imgs/l/l/o/Vava-Women-Cotton-Blend-Shirt-SDL847544815-1-cc2b4.jpg?w=220&amp;h=258&amp;sharp=7" TargetMode="External"/><Relationship Id="rId7044" Type="http://schemas.openxmlformats.org/officeDocument/2006/relationships/hyperlink" Target="https://www.snapdeal.com/product/dudscog-women-cotton-blend-shirt/640675007717" TargetMode="External"/><Relationship Id="rId2189" Type="http://schemas.openxmlformats.org/officeDocument/2006/relationships/hyperlink" Target="https://m.media-amazon.com/images/I/71JKRzU3kTL._AC_UL320_.jpg" TargetMode="External"/><Relationship Id="rId3587" Type="http://schemas.openxmlformats.org/officeDocument/2006/relationships/hyperlink" Target="https://assets.myntassets.com/h_720,q_70,w_540/v1/assets/images/14615110/2021/9/10/c4351ed5-9b83-41da-b81e-05faae0a13051631265003631-Roadster-Women-Shirts-6201631265003003-1.jpg" TargetMode="External"/><Relationship Id="rId4638" Type="http://schemas.openxmlformats.org/officeDocument/2006/relationships/hyperlink" Target="https://www.snapdeal.com/product/aahwan-women-solid-polyester-shirt/656457730636" TargetMode="External"/><Relationship Id="rId6060" Type="http://schemas.openxmlformats.org/officeDocument/2006/relationships/hyperlink" Target="https://www.snapdeal.com/product/oomph-women-printed-cotton-blend/5764608184508164492" TargetMode="External"/><Relationship Id="rId3654" Type="http://schemas.openxmlformats.org/officeDocument/2006/relationships/hyperlink" Target="https://www.myntra.com/Shirts/Roadster/The-Roadster-Lifestyle-Co-Floral-Printed-Spread-Collar-Relaxed-Fit-Cotton-Shirt/41741696/buy" TargetMode="External"/><Relationship Id="rId4705" Type="http://schemas.openxmlformats.org/officeDocument/2006/relationships/hyperlink" Target="https://g.sdlcdn.com/imgs/l/d/6/Mahadev-Fashion-Women-Cotton-Blend-SDL036768335-1-3b3d6.jpg?w=220&amp;h=258&amp;sharp=7" TargetMode="External"/><Relationship Id="rId7111" Type="http://schemas.openxmlformats.org/officeDocument/2006/relationships/hyperlink" Target="https://g.sdlcdn.com/imgs/l/p/m/DUDSCOG-Women-Cotton-Blend-Shirt-SDL617161250-1-fb300.jpg?w=220&amp;h=258&amp;sharp=7" TargetMode="External"/><Relationship Id="rId575" Type="http://schemas.openxmlformats.org/officeDocument/2006/relationships/hyperlink" Target="https://assets.ajio.com/medias/sys_master/root1/20260421/7eS4/69e788c614d0c21719873bf1/glam_%26_chique_x_ag_blue_%26_white_women_striped_relaxed_fit_shirt_with_patch_pocket.jpg" TargetMode="External"/><Relationship Id="rId2256" Type="http://schemas.openxmlformats.org/officeDocument/2006/relationships/hyperlink" Target="https://www.amazon.in/dp/B0GNRX3XJF" TargetMode="External"/><Relationship Id="rId2670" Type="http://schemas.openxmlformats.org/officeDocument/2006/relationships/hyperlink" Target="https://www.amazon.in/dp/B0FQJBPL54" TargetMode="External"/><Relationship Id="rId3307" Type="http://schemas.openxmlformats.org/officeDocument/2006/relationships/hyperlink" Target="https://rukmini1.flixcart.com/image/1500/1500/xif0q/shirt/n/c/l/m-2025-rare-camel-original-imahahtczfsvgfru.jpeg?q=70" TargetMode="External"/><Relationship Id="rId3721" Type="http://schemas.openxmlformats.org/officeDocument/2006/relationships/hyperlink" Target="https://assets.myntassets.com/h_720,q_70,w_540/v1/assets/images/2025/JULY/27/CAskf2Ad_125cf3c16d7448bfb30be7647028dfe8.jpg" TargetMode="External"/><Relationship Id="rId6877" Type="http://schemas.openxmlformats.org/officeDocument/2006/relationships/hyperlink" Target="https://g.sdlcdn.com/imgs/l/p/g/DUDSCOG-Women-Cotton-Blend-Shirt-SDL448461239-1-f750d.jpg?w=220&amp;h=258&amp;sharp=7" TargetMode="External"/><Relationship Id="rId7928" Type="http://schemas.openxmlformats.org/officeDocument/2006/relationships/hyperlink" Target="https://www.snapdeal.com/product/winza-designer-women-printed-satin/665099919552" TargetMode="External"/><Relationship Id="rId228" Type="http://schemas.openxmlformats.org/officeDocument/2006/relationships/hyperlink" Target="https://www.ajio.com/high-buy-x-ag-women-embroidered-relaxed-fit-shirt/p/703128463_beige" TargetMode="External"/><Relationship Id="rId642" Type="http://schemas.openxmlformats.org/officeDocument/2006/relationships/hyperlink" Target="https://www.ajio.com/fyre-rose-women-relaxed-fit-shirt/p/703002539_greymelange" TargetMode="External"/><Relationship Id="rId1272" Type="http://schemas.openxmlformats.org/officeDocument/2006/relationships/hyperlink" Target="https://www.ajio.com/yousta-women-all-over-leaf-print-boxy-fit-shirt/p/443082284_beige" TargetMode="External"/><Relationship Id="rId2323" Type="http://schemas.openxmlformats.org/officeDocument/2006/relationships/hyperlink" Target="https://m.media-amazon.com/images/I/61l08vaLcdL._AC_UL320_.jpg" TargetMode="External"/><Relationship Id="rId5479" Type="http://schemas.openxmlformats.org/officeDocument/2006/relationships/hyperlink" Target="https://g.sdlcdn.com/imgs/k/1/r/OTIRA-Multi-Color-Poly-Crepe-SDL410459870-1-e03a1.jpg?w=220&amp;h=258&amp;sharp=7" TargetMode="External"/><Relationship Id="rId5893" Type="http://schemas.openxmlformats.org/officeDocument/2006/relationships/hyperlink" Target="https://g.sdlcdn.com/imgs/l/a/s/Oomph-Women-Solid-Cotton-Blend-SDL137827581-1-6d822.jpg?w=220&amp;h=258&amp;sharp=7" TargetMode="External"/><Relationship Id="rId4495" Type="http://schemas.openxmlformats.org/officeDocument/2006/relationships/hyperlink" Target="https://g.sdlcdn.com/imgs/k/2/t/Purys-Multi-Color-Satin-Shirt-SDL363568083-1-d8d3c.jpg?w=220&amp;h=258&amp;sharp=7" TargetMode="External"/><Relationship Id="rId5546" Type="http://schemas.openxmlformats.org/officeDocument/2006/relationships/hyperlink" Target="https://www.snapdeal.com/product/feranoid-women-printed-cotton-blend/669477447745" TargetMode="External"/><Relationship Id="rId6944" Type="http://schemas.openxmlformats.org/officeDocument/2006/relationships/hyperlink" Target="https://www.snapdeal.com/product/purys-green-satin-shirt-pack/637408329787" TargetMode="External"/><Relationship Id="rId3097" Type="http://schemas.openxmlformats.org/officeDocument/2006/relationships/hyperlink" Target="https://rukmini1.flixcart.com/image/1500/1500/xif0q/shirt/w/i/z/3xl-new-shirt-funday-fashion-original-imahysv4zhajbzgm.jpeg?q=70" TargetMode="External"/><Relationship Id="rId4148" Type="http://schemas.openxmlformats.org/officeDocument/2006/relationships/hyperlink" Target="https://www.myntra.com/Shirts/Roadster/The-Roadster-Lifestyle-Co-Pure-Cotton-Boxy-Lace--Pintucks-Detail-Casual-Shirt/22050682/buy" TargetMode="External"/><Relationship Id="rId5960" Type="http://schemas.openxmlformats.org/officeDocument/2006/relationships/hyperlink" Target="https://www.snapdeal.com/product/rs-women-striped-cotton-shirt/5764608160272902716" TargetMode="External"/><Relationship Id="rId3164" Type="http://schemas.openxmlformats.org/officeDocument/2006/relationships/hyperlink" Target="https://www.flipkart.com/funday-fashion-women-solid-casual-green-shirt/p/itm39998a7582fc3" TargetMode="External"/><Relationship Id="rId4562" Type="http://schemas.openxmlformats.org/officeDocument/2006/relationships/hyperlink" Target="https://www.snapdeal.com/product/purys-black-satin-shirt-pack/635262572399" TargetMode="External"/><Relationship Id="rId5613" Type="http://schemas.openxmlformats.org/officeDocument/2006/relationships/hyperlink" Target="https://g.sdlcdn.com/imgs/l/l/o/Vava-Women-Cotton-Blend-Shirt-SDL713062513-1-dd994.jpg?w=220&amp;h=258&amp;sharp=7" TargetMode="External"/><Relationship Id="rId1809" Type="http://schemas.openxmlformats.org/officeDocument/2006/relationships/hyperlink" Target="https://assets.ajio.com/medias/sys_master/root1/20260427/i8Ai/69ef9708fcb5bb61d288f10c/true_fades_white_women_regular_fit_shirt_with_spread_collar.jpg" TargetMode="External"/><Relationship Id="rId4215" Type="http://schemas.openxmlformats.org/officeDocument/2006/relationships/hyperlink" Target="https://assets.myntassets.com/h_720,q_70,w_540/v1/assets/images/2026/FEBRUARY/26/pGqiYa24_4dc60d3dab3c497f98078370b9b9fd6c.jpg" TargetMode="External"/><Relationship Id="rId7785" Type="http://schemas.openxmlformats.org/officeDocument/2006/relationships/hyperlink" Target="https://g.sdlcdn.com/imgs/l/a/8/Tokyo-Talkies-Women-Checked-Cotton-SDL526371440-1-f51f5.jpg?w=220&amp;h=258&amp;sharp=7" TargetMode="External"/><Relationship Id="rId2180" Type="http://schemas.openxmlformats.org/officeDocument/2006/relationships/hyperlink" Target="https://www.amazon.in/dp/B0F487NQ64" TargetMode="External"/><Relationship Id="rId3231" Type="http://schemas.openxmlformats.org/officeDocument/2006/relationships/hyperlink" Target="https://rukmini1.flixcart.com/image/1500/1500/xif0q/shirt/s/c/b/s-rrs-020-rudrarobes-original-imahhffhfgs44g84.jpeg?q=70" TargetMode="External"/><Relationship Id="rId6387" Type="http://schemas.openxmlformats.org/officeDocument/2006/relationships/hyperlink" Target="https://g.sdlcdn.com/imgs/l/n/v/NAGANA-FASHION01-Women-Crepe-Shirt-SDL603473023-1-2ebaa.jpg?w=220&amp;h=258&amp;sharp=7" TargetMode="External"/><Relationship Id="rId7438" Type="http://schemas.openxmlformats.org/officeDocument/2006/relationships/hyperlink" Target="https://www.snapdeal.com/product/rakhdi-industries-women-crepe-shirt/650890122528" TargetMode="External"/><Relationship Id="rId7852" Type="http://schemas.openxmlformats.org/officeDocument/2006/relationships/hyperlink" Target="https://www.snapdeal.com/product/krinik-women-poly-cotton-shirt/662768313234" TargetMode="External"/><Relationship Id="rId152" Type="http://schemas.openxmlformats.org/officeDocument/2006/relationships/hyperlink" Target="https://www.ajio.com/fig-women-printed-regular-fit-shirt/p/443116782_offwhite" TargetMode="External"/><Relationship Id="rId2997" Type="http://schemas.openxmlformats.org/officeDocument/2006/relationships/hyperlink" Target="https://rukmini1.flixcart.com/image/1500/1500/xif0q/shirt/r/7/v/xs-3022blue-white-english-navy-original-imags9zz9phtfzqz.jpeg?q=70" TargetMode="External"/><Relationship Id="rId6454" Type="http://schemas.openxmlformats.org/officeDocument/2006/relationships/hyperlink" Target="https://www.snapdeal.com/product/shirtop-label-women-printed-rayon/626636622895" TargetMode="External"/><Relationship Id="rId7505" Type="http://schemas.openxmlformats.org/officeDocument/2006/relationships/hyperlink" Target="https://g.sdlcdn.com/imgs/l/k/c/Pink-Tribe-Women-Viscose-Rayon-SDL590513594-1-675d9.jpg?w=220&amp;h=258&amp;sharp=7" TargetMode="External"/><Relationship Id="rId969" Type="http://schemas.openxmlformats.org/officeDocument/2006/relationships/hyperlink" Target="https://assets.ajio.com/medias/sys_master/root1/20260427/bEWY/69ef98cdfcb5bb61d2892c53/true_fades_black_women_regular_fit_shirt.jpg" TargetMode="External"/><Relationship Id="rId1599" Type="http://schemas.openxmlformats.org/officeDocument/2006/relationships/hyperlink" Target="https://assets.ajio.com/medias/sys_master/root1/20251202/Gz4w/692ef921720fb821d364f9d3/killer_multicoloured_women_floral_print_regular_fit_shirt.jpg" TargetMode="External"/><Relationship Id="rId5056" Type="http://schemas.openxmlformats.org/officeDocument/2006/relationships/hyperlink" Target="https://www.snapdeal.com/product/popwings-blue-satin-womens-shirt/5188147416992646674" TargetMode="External"/><Relationship Id="rId5470" Type="http://schemas.openxmlformats.org/officeDocument/2006/relationships/hyperlink" Target="https://www.snapdeal.com/product/all-ways-you-beige-crepe/5764608156320937475" TargetMode="External"/><Relationship Id="rId6107" Type="http://schemas.openxmlformats.org/officeDocument/2006/relationships/hyperlink" Target="https://g.sdlcdn.com/imgs/k/5/3/Crastic-Women-Striped-Linen-Blend-SDL020681645-1-99b6a.jpg?w=220&amp;h=258&amp;sharp=7" TargetMode="External"/><Relationship Id="rId6521" Type="http://schemas.openxmlformats.org/officeDocument/2006/relationships/hyperlink" Target="https://g.sdlcdn.com/imgs/l/m/u/KRINIK-Women-Poly-Cotton-Shirt-SDL562469763-1-ecc0a.jpg?w=220&amp;h=258&amp;sharp=7" TargetMode="External"/><Relationship Id="rId4072" Type="http://schemas.openxmlformats.org/officeDocument/2006/relationships/hyperlink" Target="https://www.myntra.com/Shirts/THE+FASHION+HUB/THE-FASHION-HUB-Women-Casual-Shirt/42156276/buy" TargetMode="External"/><Relationship Id="rId5123" Type="http://schemas.openxmlformats.org/officeDocument/2006/relationships/hyperlink" Target="https://g.sdlcdn.com/imgs/l/k/c/Pink-Tribe-Women-Viscose-Rayon-SDL646900519-1-c0219.jpg?w=220&amp;h=258&amp;sharp=7" TargetMode="External"/><Relationship Id="rId8279" Type="http://schemas.openxmlformats.org/officeDocument/2006/relationships/hyperlink" Target="https://g.sdlcdn.com/imgs/l/k/c/Pink-Tribe-Women-Viscose-Rayon-SDL864586506-1-d441b.jpg?w=220&amp;h=258&amp;sharp=7" TargetMode="External"/><Relationship Id="rId1666" Type="http://schemas.openxmlformats.org/officeDocument/2006/relationships/hyperlink" Target="https://www.ajio.com/rio-women-floral-print-waist-smocked-regular-fit-shirt/p/443083014_blue" TargetMode="External"/><Relationship Id="rId2717" Type="http://schemas.openxmlformats.org/officeDocument/2006/relationships/hyperlink" Target="https://m.media-amazon.com/images/I/61AyeE7PuFL._AC_UL320_.jpg" TargetMode="External"/><Relationship Id="rId7295" Type="http://schemas.openxmlformats.org/officeDocument/2006/relationships/hyperlink" Target="https://g.sdlcdn.com/imgs/l/h/9/Bene-Kleed-Women-Solid-Polyester-SDL160126468-1-ccd92.jpg?w=220&amp;h=258&amp;sharp=7" TargetMode="External"/><Relationship Id="rId1319" Type="http://schemas.openxmlformats.org/officeDocument/2006/relationships/hyperlink" Target="https://assets.ajio.com/medias/sys_master/root1/20260123/09fo/69736e81cbfa0d560895e8e4/lee_cooper_red_%26_white_women_checked_relaxed_fit_shirt.jpg" TargetMode="External"/><Relationship Id="rId1733" Type="http://schemas.openxmlformats.org/officeDocument/2006/relationships/hyperlink" Target="https://assets.ajio.com/medias/sys_master/root1/20260220/5Gmd/6998990fcbfa0d560828b29f/leia_peach_women_floral_print_regular_fit_shirt.jpg" TargetMode="External"/><Relationship Id="rId4889" Type="http://schemas.openxmlformats.org/officeDocument/2006/relationships/hyperlink" Target="https://g.sdlcdn.com/imgs/k/y/y/Urban-Sundari-Brown-Satin-Women-SDL956020388-1-d1980.jpg?w=220&amp;h=258&amp;sharp=7" TargetMode="External"/><Relationship Id="rId8346" Type="http://schemas.openxmlformats.org/officeDocument/2006/relationships/hyperlink" Target="https://www.snapdeal.com/product/mahadev-fashion-women-cotton-blend/677376280155" TargetMode="External"/><Relationship Id="rId25" Type="http://schemas.openxmlformats.org/officeDocument/2006/relationships/hyperlink" Target="https://assets.ajio.com/medias/sys_master/root/20240321/80LH/65fb3fe905ac7d77bbcd1663/dl_woman_indigo_women_relaxed_fit_shirt_with_full_sleeves.jpg" TargetMode="External"/><Relationship Id="rId1800" Type="http://schemas.openxmlformats.org/officeDocument/2006/relationships/hyperlink" Target="https://www.ajio.com/leia-women-regular-fit-shirt-with-button-closure/p/701599629_blue" TargetMode="External"/><Relationship Id="rId4956" Type="http://schemas.openxmlformats.org/officeDocument/2006/relationships/hyperlink" Target="https://www.snapdeal.com/product/fabisho-blue-linen-womens-shirt/655393311344" TargetMode="External"/><Relationship Id="rId7362" Type="http://schemas.openxmlformats.org/officeDocument/2006/relationships/hyperlink" Target="https://www.snapdeal.com/product/krinik-women-crepe-shirt-beige-/648724508199" TargetMode="External"/><Relationship Id="rId3558" Type="http://schemas.openxmlformats.org/officeDocument/2006/relationships/hyperlink" Target="https://www.myntra.com/Shirts/Funday+Fashion/Funday-Fashion-Women-Casual-Shirt/40288341/buy" TargetMode="External"/><Relationship Id="rId3972" Type="http://schemas.openxmlformats.org/officeDocument/2006/relationships/hyperlink" Target="https://www.myntra.com/Shirts/Blue+Ronin/Blue-Ronin-Women-Standard-Regular-Fit-Formal-Shirt/33551311/buy" TargetMode="External"/><Relationship Id="rId4609" Type="http://schemas.openxmlformats.org/officeDocument/2006/relationships/hyperlink" Target="https://g.sdlcdn.com/imgs/k/2/4/Purys-Green-Satin-Shirt-Pack-SDL725407703-1-d3ff7.jpg?w=220&amp;h=258&amp;sharp=7" TargetMode="External"/><Relationship Id="rId7015" Type="http://schemas.openxmlformats.org/officeDocument/2006/relationships/hyperlink" Target="https://g.sdlcdn.com/imgs/l/n/5/ALL-WAYS-YOU-Women-Solid-SDL763921232-1-0a68d.jpg?w=220&amp;h=258&amp;sharp=7" TargetMode="External"/><Relationship Id="rId479" Type="http://schemas.openxmlformats.org/officeDocument/2006/relationships/hyperlink" Target="https://assets.ajio.com/medias/sys_master/root1/20251006/agvl/68e3a9703d468c61ab482e13/house_of_mae_brown_women_polka-dot_print_relaxed_fit_shirt.jpg" TargetMode="External"/><Relationship Id="rId893" Type="http://schemas.openxmlformats.org/officeDocument/2006/relationships/hyperlink" Target="https://assets.ajio.com/medias/sys_master/root1/20260416/LzCB/69e0e90e14d0c2171978cd69/leia_cream_women_floral_print_relaxed_fit_shirt.jpg" TargetMode="External"/><Relationship Id="rId2574" Type="http://schemas.openxmlformats.org/officeDocument/2006/relationships/hyperlink" Target="https://www.amazon.in/dp/B0DFF36B5P" TargetMode="External"/><Relationship Id="rId3625" Type="http://schemas.openxmlformats.org/officeDocument/2006/relationships/hyperlink" Target="https://assets.myntassets.com/h_720,q_70,w_540/v1/assets/images/2026/MAY/5/AsMAZWCY_dc961f0311bc44e3817198ef4b2dfc13.jpg" TargetMode="External"/><Relationship Id="rId6031" Type="http://schemas.openxmlformats.org/officeDocument/2006/relationships/hyperlink" Target="https://g.sdlcdn.com/imgs/k/y/9/Rigo-Black-Rayon-Women-s-SDL859893328-1-0bf63.jpg?w=220&amp;h=258&amp;sharp=7" TargetMode="External"/><Relationship Id="rId546" Type="http://schemas.openxmlformats.org/officeDocument/2006/relationships/hyperlink" Target="https://www.ajio.com/piludi-women-embroidered-regular-fit-shirt/p/702701509_bronze" TargetMode="External"/><Relationship Id="rId1176" Type="http://schemas.openxmlformats.org/officeDocument/2006/relationships/hyperlink" Target="https://www.ajio.com/micoria-women-relaxed-fit-floral-shirt/p/702772756_yellow" TargetMode="External"/><Relationship Id="rId2227" Type="http://schemas.openxmlformats.org/officeDocument/2006/relationships/hyperlink" Target="https://m.media-amazon.com/images/I/71PmD+1PxqL._AC_UL320_.jpg" TargetMode="External"/><Relationship Id="rId960" Type="http://schemas.openxmlformats.org/officeDocument/2006/relationships/hyperlink" Target="https://www.ajio.com/rimsha-wear-women-regular-fit-shirt/p/703499409_grey" TargetMode="External"/><Relationship Id="rId1243" Type="http://schemas.openxmlformats.org/officeDocument/2006/relationships/hyperlink" Target="https://assets.ajio.com/medias/sys_master/root1/20251104/Br69/6909eb6ea470c5082f68efb8/leia_pink_women_striped_relaxed_fit_shirt.jpg" TargetMode="External"/><Relationship Id="rId1590" Type="http://schemas.openxmlformats.org/officeDocument/2006/relationships/hyperlink" Target="https://www.ajio.com/elixoria-women-regular-fit-shirt-with-spread-collar/p/702160449_olive" TargetMode="External"/><Relationship Id="rId2641" Type="http://schemas.openxmlformats.org/officeDocument/2006/relationships/hyperlink" Target="https://m.media-amazon.com/images/I/51mhmeQ0ISL._AC_UL320_.jpg" TargetMode="External"/><Relationship Id="rId4399" Type="http://schemas.openxmlformats.org/officeDocument/2006/relationships/hyperlink" Target="https://assets.myntassets.com/h_720,q_70,w_540/v1/assets/images/2024/OCTOBER/8/y6wauPKx_7504dbe9b83d476f9b9a270667d7e3ca.jpg" TargetMode="External"/><Relationship Id="rId5797" Type="http://schemas.openxmlformats.org/officeDocument/2006/relationships/hyperlink" Target="https://g.sdlcdn.com/imgs/k/3/q/Kashian-Red-Polyester-Shirt-Pack-SDL130143549-1-97c17.jpg?w=220&amp;h=258&amp;sharp=7" TargetMode="External"/><Relationship Id="rId6848" Type="http://schemas.openxmlformats.org/officeDocument/2006/relationships/hyperlink" Target="https://www.snapdeal.com/product/pink-tribe-women-viscose-rayon/635490791410" TargetMode="External"/><Relationship Id="rId8270" Type="http://schemas.openxmlformats.org/officeDocument/2006/relationships/hyperlink" Target="https://www.snapdeal.com/product/bitterlime-women-checks-cotton-shirt/674888539026" TargetMode="External"/><Relationship Id="rId613" Type="http://schemas.openxmlformats.org/officeDocument/2006/relationships/hyperlink" Target="https://assets.ajio.com/medias/sys_master/root1/20260424/A47R/69eb646414d0c2171998717f/aahwan_x_ag_black_women_regular_fit_shirt.jpg" TargetMode="External"/><Relationship Id="rId5864" Type="http://schemas.openxmlformats.org/officeDocument/2006/relationships/hyperlink" Target="https://www.snapdeal.com/product/enciger-brown-polyester-shirt-pack/5476377776441703359" TargetMode="External"/><Relationship Id="rId6915" Type="http://schemas.openxmlformats.org/officeDocument/2006/relationships/hyperlink" Target="https://g.sdlcdn.com/imgs/l/a/8/Tokyo-Talkies-Women-Self-Design-SDL940468966-1-a9444.jpg?w=220&amp;h=258&amp;sharp=7" TargetMode="External"/><Relationship Id="rId1310" Type="http://schemas.openxmlformats.org/officeDocument/2006/relationships/hyperlink" Target="https://www.ajio.com/leriya-fashion-women-relaxed-fit-rayon-shirt/p/702986847_white" TargetMode="External"/><Relationship Id="rId4466" Type="http://schemas.openxmlformats.org/officeDocument/2006/relationships/hyperlink" Target="https://www.myntra.com/Shirts/CORSICA/CORSICA-Women-Classic-Opaque-Casual-Shirt/33002512/buy" TargetMode="External"/><Relationship Id="rId4880" Type="http://schemas.openxmlformats.org/officeDocument/2006/relationships/hyperlink" Target="https://www.snapdeal.com/product/tokyo-talkies-women-printed-viscose/654504652510" TargetMode="External"/><Relationship Id="rId5517" Type="http://schemas.openxmlformats.org/officeDocument/2006/relationships/hyperlink" Target="https://g.sdlcdn.com/imgs/l/e/g/piludi-Women-Embroidered-Rayon-Shirt-SDL483298733-1-0b03d.jpeg?w=220&amp;h=258&amp;sharp=7" TargetMode="External"/><Relationship Id="rId5931" Type="http://schemas.openxmlformats.org/officeDocument/2006/relationships/hyperlink" Target="https://g.sdlcdn.com/imgs/l/l/f/Kilvested-Women-Striped-Cotton-Shirt-SDL164896235-1-8f86f.jpg?w=220&amp;h=258&amp;sharp=7" TargetMode="External"/><Relationship Id="rId3068" Type="http://schemas.openxmlformats.org/officeDocument/2006/relationships/hyperlink" Target="https://www.flipkart.com/pinacolada-women-striped-casual-multicolor-shirt/p/itmf3e153ade9691" TargetMode="External"/><Relationship Id="rId3482" Type="http://schemas.openxmlformats.org/officeDocument/2006/relationships/hyperlink" Target="https://www.flipkart.com/leriya-fashion-women-solid-casual-brown-shirt/p/itm00c2dca09d5a2" TargetMode="External"/><Relationship Id="rId4119" Type="http://schemas.openxmlformats.org/officeDocument/2006/relationships/hyperlink" Target="https://assets.myntassets.com/h_720,q_70,w_540/v1/assets/images/20258490/2022/10/13/a7eb0627-1920-498e-89b6-36c91d558d521665657231312-SASSAFRAS-Women-Shirts-6571665657230889-1.jpg" TargetMode="External"/><Relationship Id="rId4533" Type="http://schemas.openxmlformats.org/officeDocument/2006/relationships/hyperlink" Target="https://g.sdlcdn.com/imgs/l/g/g/MIRAVUE-Women-Striped-Cotton-Blend-SDL628473465-1-83b4a.png?w=220&amp;h=258&amp;sharp=7" TargetMode="External"/><Relationship Id="rId7689" Type="http://schemas.openxmlformats.org/officeDocument/2006/relationships/hyperlink" Target="https://g.sdlcdn.com/imgs/l/l/o/Vava-Women-Cotton-Blend-Shirt-SDL352364135-1-d93b0.jpg?w=220&amp;h=258&amp;sharp=7" TargetMode="External"/><Relationship Id="rId2084" Type="http://schemas.openxmlformats.org/officeDocument/2006/relationships/hyperlink" Target="https://www.amazon.in/dp/B0FSD6S55R" TargetMode="External"/><Relationship Id="rId3135" Type="http://schemas.openxmlformats.org/officeDocument/2006/relationships/hyperlink" Target="https://rukmini1.flixcart.com/image/1500/1500/xif0q/shirt/s/w/t/l-hoc1120-green-x-hoc-original-imahc7nwvffee2cg.jpeg?q=70" TargetMode="External"/><Relationship Id="rId4600" Type="http://schemas.openxmlformats.org/officeDocument/2006/relationships/hyperlink" Target="https://www.snapdeal.com/product/fashjons-360-blue-satin-womens/651317664605" TargetMode="External"/><Relationship Id="rId7756" Type="http://schemas.openxmlformats.org/officeDocument/2006/relationships/hyperlink" Target="https://www.snapdeal.com/product/nagana-fashion01-women-crepe-shirt/659853072985" TargetMode="External"/><Relationship Id="rId470" Type="http://schemas.openxmlformats.org/officeDocument/2006/relationships/hyperlink" Target="https://www.ajio.com/showoff-women-graphic-print-oversized-fit-shirt/p/701367706_white" TargetMode="External"/><Relationship Id="rId2151" Type="http://schemas.openxmlformats.org/officeDocument/2006/relationships/hyperlink" Target="https://m.media-amazon.com/images/I/61tTj89JyYL._AC_UL320_.jpg" TargetMode="External"/><Relationship Id="rId3202" Type="http://schemas.openxmlformats.org/officeDocument/2006/relationships/hyperlink" Target="https://www.flipkart.com/pinacolada-women-checkered-casual-white-shirt/p/itmea5455c7bdba2" TargetMode="External"/><Relationship Id="rId6358" Type="http://schemas.openxmlformats.org/officeDocument/2006/relationships/hyperlink" Target="https://www.snapdeal.com/product/pink-tribe-women-viscose-rayon/624006688557" TargetMode="External"/><Relationship Id="rId7409" Type="http://schemas.openxmlformats.org/officeDocument/2006/relationships/hyperlink" Target="https://g.sdlcdn.com/imgs/l/m/u/KRINIK-Women-Viscose-Rayon-Shirt-SDL248383256-1-d7078.jpg?w=220&amp;h=258&amp;sharp=7" TargetMode="External"/><Relationship Id="rId123" Type="http://schemas.openxmlformats.org/officeDocument/2006/relationships/hyperlink" Target="https://assets.ajio.com/medias/sys_master/root1/20260307/pS7T/69abf72a4970ce6a6e2c0658/fig_beige_women_leaf_print_regular_fit_shirt.jpg" TargetMode="External"/><Relationship Id="rId5374" Type="http://schemas.openxmlformats.org/officeDocument/2006/relationships/hyperlink" Target="https://www.snapdeal.com/product/pink-tribe-women-viscose-rayon/622926501316" TargetMode="External"/><Relationship Id="rId6772" Type="http://schemas.openxmlformats.org/officeDocument/2006/relationships/hyperlink" Target="https://www.snapdeal.com/product/kilvested-women-striped-cotton-shirt/6341068923692764982" TargetMode="External"/><Relationship Id="rId7823" Type="http://schemas.openxmlformats.org/officeDocument/2006/relationships/hyperlink" Target="https://g.sdlcdn.com/imgs/k/s/2/FABISHO-Orange-Rayon-Women-s-SDL658485175-1-76a8b.jpg?w=220&amp;h=258&amp;sharp=7" TargetMode="External"/><Relationship Id="rId2968" Type="http://schemas.openxmlformats.org/officeDocument/2006/relationships/hyperlink" Target="https://www.flipkart.com/la-ropa-women-solid-casual-blue-shirt/p/itm7c2242e4c21d8" TargetMode="External"/><Relationship Id="rId5027" Type="http://schemas.openxmlformats.org/officeDocument/2006/relationships/hyperlink" Target="https://g.sdlcdn.com/imgs/k/s/2/FABISHO-Blue-Rayon-Women-s-SDL207876647-1-ab52e.jpg?w=220&amp;h=258&amp;sharp=7" TargetMode="External"/><Relationship Id="rId6425" Type="http://schemas.openxmlformats.org/officeDocument/2006/relationships/hyperlink" Target="https://g.sdlcdn.com/imgs/l/k/c/Pink-Tribe-Women-Viscose-Rayon-SDL609462720-1-a7550.jpg?w=220&amp;h=258&amp;sharp=7" TargetMode="External"/><Relationship Id="rId1984" Type="http://schemas.openxmlformats.org/officeDocument/2006/relationships/hyperlink" Target="https://www.amazon.in/dp/B0BR171JKG" TargetMode="External"/><Relationship Id="rId4390" Type="http://schemas.openxmlformats.org/officeDocument/2006/relationships/hyperlink" Target="https://www.myntra.com/Shirts/Mystere+Paris/Mystere-Paris-Women-Classic-Casual-Shirt/41266959/buy" TargetMode="External"/><Relationship Id="rId5441" Type="http://schemas.openxmlformats.org/officeDocument/2006/relationships/hyperlink" Target="https://g.sdlcdn.com/imgs/l/k/c/Pink-Tribe-Women-Viscose-Rayon-SDL763785987-1-26b8a.jpg?w=220&amp;h=258&amp;sharp=7" TargetMode="External"/><Relationship Id="rId1637" Type="http://schemas.openxmlformats.org/officeDocument/2006/relationships/hyperlink" Target="https://assets.ajio.com/medias/sys_master/root/20230807/AiJH/64d0db26eebac147fcad22fc/styli_off_white_women_cotton_regular_fit_extended_shoulder_shirt.jpg" TargetMode="External"/><Relationship Id="rId4043" Type="http://schemas.openxmlformats.org/officeDocument/2006/relationships/hyperlink" Target="https://assets.myntassets.com/h_720,q_70,w_540/v1/assets/images/2025/JUNE/14/RHIbL3kC_b9b77eb1bc8c455fb98c76c847ceee4e.jpg" TargetMode="External"/><Relationship Id="rId7199" Type="http://schemas.openxmlformats.org/officeDocument/2006/relationships/hyperlink" Target="https://g.sdlcdn.com/imgs/k/4/n/gufrina-Grey-Poly-Cotton-Shirt-SDL474096227-1-cf45e.jpg?w=220&amp;h=258&amp;sharp=7" TargetMode="External"/><Relationship Id="rId1704" Type="http://schemas.openxmlformats.org/officeDocument/2006/relationships/hyperlink" Target="https://www.ajio.com/yousta-women-schiffli-embroidered-cropped-shirt/p/443067422_jetblack" TargetMode="External"/><Relationship Id="rId4110" Type="http://schemas.openxmlformats.org/officeDocument/2006/relationships/hyperlink" Target="https://www.myntra.com/Shirts/U.S.+Polo+Assn.+Women/US-Polo-Assn-Women-Women-Casual-Shirt/39571346/buy" TargetMode="External"/><Relationship Id="rId7266" Type="http://schemas.openxmlformats.org/officeDocument/2006/relationships/hyperlink" Target="https://www.snapdeal.com/product/krinik-women-viscose-rayon-shirt/646431851518" TargetMode="External"/><Relationship Id="rId7680" Type="http://schemas.openxmlformats.org/officeDocument/2006/relationships/hyperlink" Target="https://www.snapdeal.com/product/krinik-women-cotton-blend-shirt/657540252348" TargetMode="External"/><Relationship Id="rId8317" Type="http://schemas.openxmlformats.org/officeDocument/2006/relationships/hyperlink" Target="https://g.sdlcdn.com/imgs/l/k/c/Pink-Tribe-Women-Viscose-Rayon-SDL522699908-1-72520.jpg?w=220&amp;h=258&amp;sharp=7" TargetMode="External"/><Relationship Id="rId6282" Type="http://schemas.openxmlformats.org/officeDocument/2006/relationships/hyperlink" Target="https://www.snapdeal.com/product/pink-tribe-women-viscose-rayon/621913395627" TargetMode="External"/><Relationship Id="rId7333" Type="http://schemas.openxmlformats.org/officeDocument/2006/relationships/hyperlink" Target="https://g.sdlcdn.com/imgs/l/k/c/Pink-Tribe-Women-Viscose-Rayon-SDL499838738-1-d2b19.jpg?w=220&amp;h=258&amp;sharp=7" TargetMode="External"/><Relationship Id="rId797" Type="http://schemas.openxmlformats.org/officeDocument/2006/relationships/hyperlink" Target="https://assets.ajio.com/medias/sys_master/root1/20251004/fn9g/68e02e7f8bfb9009ac539c76/max_light_green_women_checked_oversized_shirt.jpg" TargetMode="External"/><Relationship Id="rId2478" Type="http://schemas.openxmlformats.org/officeDocument/2006/relationships/hyperlink" Target="https://www.amazon.in/dp/B0DZ2GD1N7" TargetMode="External"/><Relationship Id="rId3876" Type="http://schemas.openxmlformats.org/officeDocument/2006/relationships/hyperlink" Target="https://www.myntra.com/Shirts/glitchez/glitchez-Vertical-Stripes-Oversize-Shirt/32562127/buy" TargetMode="External"/><Relationship Id="rId4927" Type="http://schemas.openxmlformats.org/officeDocument/2006/relationships/hyperlink" Target="https://g.sdlcdn.com/imgs/k/v/g/POPWINGS-White-Satin-Women-s-SDL973442070-1-1edd1.jpg?w=220&amp;h=258&amp;sharp=7" TargetMode="External"/><Relationship Id="rId2892" Type="http://schemas.openxmlformats.org/officeDocument/2006/relationships/hyperlink" Target="https://www.flipkart.com/fabium-women-solid-casual-black-shirt/p/itmf18c8dcdba65b" TargetMode="External"/><Relationship Id="rId3529" Type="http://schemas.openxmlformats.org/officeDocument/2006/relationships/hyperlink" Target="https://rukmini1.flixcart.com/image/1500/1500/xif0q/shirt/p/r/r/xl-blazer-kinjo-original-imahfscczgnh8zy2.jpeg?q=70" TargetMode="External"/><Relationship Id="rId3943" Type="http://schemas.openxmlformats.org/officeDocument/2006/relationships/hyperlink" Target="https://assets.myntassets.com/h_720,q_70,w_540/v1/assets/images/22748182/2023/4/13/1c1f853b-8d7b-4648-b4a2-fd3e9b3e6b1a1681333219349StyleQuotientsWomenSolidBlueChambrayFormalShirt1.jpg" TargetMode="External"/><Relationship Id="rId6002" Type="http://schemas.openxmlformats.org/officeDocument/2006/relationships/hyperlink" Target="https://www.snapdeal.com/product/wanquila-women-striped-cotton-shirt/5764608171428643819" TargetMode="External"/><Relationship Id="rId7400" Type="http://schemas.openxmlformats.org/officeDocument/2006/relationships/hyperlink" Target="https://www.snapdeal.com/product/mahadev-fashion-women-cotton-blend/650082860857" TargetMode="External"/><Relationship Id="rId864" Type="http://schemas.openxmlformats.org/officeDocument/2006/relationships/hyperlink" Target="https://www.ajio.com/fig-women-floral-print-relaxed-fit-shirt/p/443084237_offwhite" TargetMode="External"/><Relationship Id="rId1494" Type="http://schemas.openxmlformats.org/officeDocument/2006/relationships/hyperlink" Target="https://www.ajio.com/only-women-speckle-print-regular-fit-shirt/p/469738577_brown" TargetMode="External"/><Relationship Id="rId2545" Type="http://schemas.openxmlformats.org/officeDocument/2006/relationships/hyperlink" Target="https://m.media-amazon.com/images/I/71H3PVJImEL._AC_UL320_.jpg" TargetMode="External"/><Relationship Id="rId517" Type="http://schemas.openxmlformats.org/officeDocument/2006/relationships/hyperlink" Target="https://assets.ajio.com/medias/sys_master/root/20250205/WHuF/67a3315bbc78b543a922f879/lee_cooper_red_women_regular_fit_shirt.jpg" TargetMode="External"/><Relationship Id="rId931" Type="http://schemas.openxmlformats.org/officeDocument/2006/relationships/hyperlink" Target="https://assets.ajio.com/medias/sys_master/root/20250328/DDWF/67e6a60e55340d4b4f974529/vero_moda_off-white_women_embroidered_regular_fit_shirt.jpg" TargetMode="External"/><Relationship Id="rId1147" Type="http://schemas.openxmlformats.org/officeDocument/2006/relationships/hyperlink" Target="https://assets.ajio.com/medias/sys_master/root/20250328/ECR4/67e6a8bb55340d4b4f97ae05/vero_moda_lilac_women_schiffli_embroidered_regular_fit_shirt.jpg" TargetMode="External"/><Relationship Id="rId1561" Type="http://schemas.openxmlformats.org/officeDocument/2006/relationships/hyperlink" Target="https://assets.ajio.com/medias/sys_master/root1/20260123/LkY9/6973bbdc7ef0c7385c8e3afb/fig_black_women_regular_fit_shirt_with_slip.jpg" TargetMode="External"/><Relationship Id="rId2612" Type="http://schemas.openxmlformats.org/officeDocument/2006/relationships/hyperlink" Target="https://www.amazon.in/dp/B0FJLJ9RPQ" TargetMode="External"/><Relationship Id="rId5768" Type="http://schemas.openxmlformats.org/officeDocument/2006/relationships/hyperlink" Target="https://www.snapdeal.com/product/amous-women-solid-cotton-shirt/5188147389644539757" TargetMode="External"/><Relationship Id="rId6819" Type="http://schemas.openxmlformats.org/officeDocument/2006/relationships/hyperlink" Target="https://g.sdlcdn.com/imgs/l/o/p/xnocky-Women-Printed-Poly-Silk-SDL887356503-1-778e7.jpg?w=220&amp;h=258&amp;sharp=7" TargetMode="External"/><Relationship Id="rId8174" Type="http://schemas.openxmlformats.org/officeDocument/2006/relationships/hyperlink" Target="https://www.snapdeal.com/product/pink-tribe-women-viscose-rayon/672102493219" TargetMode="External"/><Relationship Id="rId1214" Type="http://schemas.openxmlformats.org/officeDocument/2006/relationships/hyperlink" Target="https://www.ajio.com/pp-perfect-productions-women-regular-fit-shirt/p/703330762_black" TargetMode="External"/><Relationship Id="rId4784" Type="http://schemas.openxmlformats.org/officeDocument/2006/relationships/hyperlink" Target="https://www.snapdeal.com/product/aahwan-women-printed-polyester-shirt/6917529651296886537" TargetMode="External"/><Relationship Id="rId5835" Type="http://schemas.openxmlformats.org/officeDocument/2006/relationships/hyperlink" Target="https://g.sdlcdn.com/imgs/l/l/h/Kilvested-Women-Striped-Cotton-Shirt-SDL418974539-1-37cbf.jpg?w=220&amp;h=258&amp;sharp=7" TargetMode="External"/><Relationship Id="rId7190" Type="http://schemas.openxmlformats.org/officeDocument/2006/relationships/hyperlink" Target="https://www.snapdeal.com/product/purys-women-georgette-shirt-multicolor-/644965840335" TargetMode="External"/><Relationship Id="rId8241" Type="http://schemas.openxmlformats.org/officeDocument/2006/relationships/hyperlink" Target="https://g.sdlcdn.com/imgs/l/p/g/DUDSCOG-Women-Cotton-Blend-Shirt-SDL398183579-1-792de.jpg?w=220&amp;h=258&amp;sharp=7" TargetMode="External"/><Relationship Id="rId3386" Type="http://schemas.openxmlformats.org/officeDocument/2006/relationships/hyperlink" Target="https://www.flipkart.com/max-women-solid-casual-brown-shirt/p/itm78895cd9d62a2" TargetMode="External"/><Relationship Id="rId4437" Type="http://schemas.openxmlformats.org/officeDocument/2006/relationships/hyperlink" Target="https://assets.myntassets.com/h_720,q_70,w_540/v1/assets/images/2025/DECEMBER/8/F6doQPwc_dbfbab5c912f4de2b8261d786254fae5.jpg" TargetMode="External"/><Relationship Id="rId3039" Type="http://schemas.openxmlformats.org/officeDocument/2006/relationships/hyperlink" Target="https://rukmini1.flixcart.com/image/1500/1500/xif0q/shirt/l/z/c/l-3575qi-qioa-original-imahf7dpgsx3fhdm.jpeg?q=70" TargetMode="External"/><Relationship Id="rId3453" Type="http://schemas.openxmlformats.org/officeDocument/2006/relationships/hyperlink" Target="https://rukmini1.flixcart.com/image/1500/1500/xif0q/shirt/f/2/r/xl-women-shirt-02-grey-new-gm-sara-original-imah5z4nx9qwdqnt.jpeg?q=70" TargetMode="External"/><Relationship Id="rId4851" Type="http://schemas.openxmlformats.org/officeDocument/2006/relationships/hyperlink" Target="https://g.sdlcdn.com/imgs/k/2/t/Purys-Blue-Satin-Shirt-Pack-SDL331437690-1-489c4.jpg?w=220&amp;h=258&amp;sharp=7" TargetMode="External"/><Relationship Id="rId5902" Type="http://schemas.openxmlformats.org/officeDocument/2006/relationships/hyperlink" Target="https://www.snapdeal.com/product/yunic29-women-striped-cotton-shirt/5764608147015879148" TargetMode="External"/><Relationship Id="rId374" Type="http://schemas.openxmlformats.org/officeDocument/2006/relationships/hyperlink" Target="https://www.ajio.com/dnmx-women-relaxed-fit-shirt-with-flap-pockets/p/443064356_beige" TargetMode="External"/><Relationship Id="rId2055" Type="http://schemas.openxmlformats.org/officeDocument/2006/relationships/hyperlink" Target="https://m.media-amazon.com/images/I/71R04ia4ZrL._AC_UL320_.jpg" TargetMode="External"/><Relationship Id="rId3106" Type="http://schemas.openxmlformats.org/officeDocument/2006/relationships/hyperlink" Target="https://www.flipkart.com/funday-fashion-women-solid-casual-pink-shirt/p/itme182f5537adc0" TargetMode="External"/><Relationship Id="rId4504" Type="http://schemas.openxmlformats.org/officeDocument/2006/relationships/hyperlink" Target="https://www.snapdeal.com/product/aahwan-women-printed-polyester-shirt/629029691425" TargetMode="External"/><Relationship Id="rId3520" Type="http://schemas.openxmlformats.org/officeDocument/2006/relationships/hyperlink" Target="https://www.flipkart.com/onaya-fashion-women-striped-formal-green-shirt/p/itm56f3e677839d4" TargetMode="External"/><Relationship Id="rId6676" Type="http://schemas.openxmlformats.org/officeDocument/2006/relationships/hyperlink" Target="https://www.snapdeal.com/product/pink-tribe-women-viscose-rayon/632590409466" TargetMode="External"/><Relationship Id="rId7727" Type="http://schemas.openxmlformats.org/officeDocument/2006/relationships/hyperlink" Target="https://g.sdlcdn.com/imgs/l/b/4/upome-Women-Printed-Rayon-Shirt-SDL211889265-1-c98b5.jpeg?w=220&amp;h=258&amp;sharp=7" TargetMode="External"/><Relationship Id="rId441" Type="http://schemas.openxmlformats.org/officeDocument/2006/relationships/hyperlink" Target="https://assets.ajio.com/medias/sys_master/root1/20260223/kFOu/699c685c7ef0c7385c25ad5b/the_souled_store_black_women_embroidered_patch_relaxed_fit_shirt_with_back_tie-up.jpg" TargetMode="External"/><Relationship Id="rId1071" Type="http://schemas.openxmlformats.org/officeDocument/2006/relationships/hyperlink" Target="https://assets.ajio.com/medias/sys_master/root1/20250815/AN2F/689e3e3d3d468c61ab6e845b/american_eagle_red_women_regular_fit_embroidery_shirt.jpg" TargetMode="External"/><Relationship Id="rId2122" Type="http://schemas.openxmlformats.org/officeDocument/2006/relationships/hyperlink" Target="https://www.amazon.in/dp/B0DHXW8VBL" TargetMode="External"/><Relationship Id="rId5278" Type="http://schemas.openxmlformats.org/officeDocument/2006/relationships/hyperlink" Target="https://www.snapdeal.com/product/purys-women-satin-shirt-navy/7205760028306486222" TargetMode="External"/><Relationship Id="rId5692" Type="http://schemas.openxmlformats.org/officeDocument/2006/relationships/hyperlink" Target="https://www.snapdeal.com/product/shri-araham-fashion-women-solid/6917529660307133202" TargetMode="External"/><Relationship Id="rId6329" Type="http://schemas.openxmlformats.org/officeDocument/2006/relationships/hyperlink" Target="https://g.sdlcdn.com/imgs/l/i/n/kotty-Women-Cotton-Blend-Shirt-SDL288350424-1-28f0d.jpg?w=220&amp;h=258&amp;sharp=7" TargetMode="External"/><Relationship Id="rId6743" Type="http://schemas.openxmlformats.org/officeDocument/2006/relationships/hyperlink" Target="https://g.sdlcdn.com/imgs/l/k/c/Pink-Tribe-Women-Viscose-Rayon-SDL045375169-1-80a1c.jpg?w=220&amp;h=258&amp;sharp=7" TargetMode="External"/><Relationship Id="rId1888" Type="http://schemas.openxmlformats.org/officeDocument/2006/relationships/hyperlink" Target="https://www.ajio.com/yousta-women-mandarin-collar-straight-shirt/p/443092511_lightred" TargetMode="External"/><Relationship Id="rId2939" Type="http://schemas.openxmlformats.org/officeDocument/2006/relationships/hyperlink" Target="https://rukmini1.flixcart.com/image/1500/1500/xif0q/shirt/0/t/f/xl-line-shirt-swaggish-original-imahcdg9fzzcg7ca.jpeg?q=70" TargetMode="External"/><Relationship Id="rId4294" Type="http://schemas.openxmlformats.org/officeDocument/2006/relationships/hyperlink" Target="https://www.myntra.com/Shirts/CURVY+STREET/CURVY-STREET-Plus-Size-Peach-Relaxed-Ethnic-Motifs-Printed-Casual-Shirt/24237808/buy" TargetMode="External"/><Relationship Id="rId5345" Type="http://schemas.openxmlformats.org/officeDocument/2006/relationships/hyperlink" Target="https://g.sdlcdn.com/imgs/l/l/j/Rajasi-Women-Printed-Cotton-Blend-SDL647062650-1-b9054.png?w=220&amp;h=258&amp;sharp=7" TargetMode="External"/><Relationship Id="rId6810" Type="http://schemas.openxmlformats.org/officeDocument/2006/relationships/hyperlink" Target="https://www.snapdeal.com/product/kotty-women-crepe-shirt-multicolor-/634441114837" TargetMode="External"/><Relationship Id="rId4361" Type="http://schemas.openxmlformats.org/officeDocument/2006/relationships/hyperlink" Target="https://assets.myntassets.com/h_720,q_70,w_540/v1/assets/images/2026/MARCH/2/TMCm5X5Q_96ed83c051684f52b1510cc22ca81d75.jpg" TargetMode="External"/><Relationship Id="rId5412" Type="http://schemas.openxmlformats.org/officeDocument/2006/relationships/hyperlink" Target="https://www.snapdeal.com/product/wiora-women-solid-rayon-shirt/664226836636" TargetMode="External"/><Relationship Id="rId1955" Type="http://schemas.openxmlformats.org/officeDocument/2006/relationships/hyperlink" Target="https://assets.ajio.com/medias/sys_master/root1/20250922/e9eM/68d156178bfb9009ac25feb9/gosriki_black_women_striped_shirt_with_short_sleeves.jpg" TargetMode="External"/><Relationship Id="rId4014" Type="http://schemas.openxmlformats.org/officeDocument/2006/relationships/hyperlink" Target="https://www.myntra.com/Shirts/Roadster/The-Roadster-Life-Co-Pure-Cotton-Classic-Striped-Casual-Shirt/38322155/buy" TargetMode="External"/><Relationship Id="rId7584" Type="http://schemas.openxmlformats.org/officeDocument/2006/relationships/hyperlink" Target="https://www.snapdeal.com/product/fabisho-pink-cotton-blend-womens/654994310502" TargetMode="External"/><Relationship Id="rId1608" Type="http://schemas.openxmlformats.org/officeDocument/2006/relationships/hyperlink" Target="https://www.ajio.com/fyre-rose-women-paisley-shirt/p/703273389_black" TargetMode="External"/><Relationship Id="rId3030" Type="http://schemas.openxmlformats.org/officeDocument/2006/relationships/hyperlink" Target="https://www.flipkart.com/chimpaaanzee-women-checkered-casual-multicolor-shirt/p/itm5274ee9650711" TargetMode="External"/><Relationship Id="rId6186" Type="http://schemas.openxmlformats.org/officeDocument/2006/relationships/hyperlink" Target="https://www.snapdeal.com/product/krinik-women-crepe-shirt-khaki-/618747972238" TargetMode="External"/><Relationship Id="rId7237" Type="http://schemas.openxmlformats.org/officeDocument/2006/relationships/hyperlink" Target="https://g.sdlcdn.com/imgs/l/c/8/RS-Women-Checked-Cotton-Shirt-SDL825398831-1-3e16c.jpg?w=220&amp;h=258&amp;sharp=7" TargetMode="External"/><Relationship Id="rId7651" Type="http://schemas.openxmlformats.org/officeDocument/2006/relationships/hyperlink" Target="https://g.sdlcdn.com/imgs/l/m/u/KRINIK-Women-Crepe-Shirt-Khaki-SDL650845108-1-7ef94.jpg?w=220&amp;h=258&amp;sharp=7" TargetMode="External"/><Relationship Id="rId2796" Type="http://schemas.openxmlformats.org/officeDocument/2006/relationships/hyperlink" Target="https://www.amazon.in/dp/B0GCSR9ZRC" TargetMode="External"/><Relationship Id="rId3847" Type="http://schemas.openxmlformats.org/officeDocument/2006/relationships/hyperlink" Target="https://assets.myntassets.com/h_720,q_70,w_540/v1/assets/images/16408298/2021/12/24/7376e900-a3cf-41f0-9d16-079743d84de41640345277523-Maaesa-Women-Tops-871640345277012-1.jpg" TargetMode="External"/><Relationship Id="rId6253" Type="http://schemas.openxmlformats.org/officeDocument/2006/relationships/hyperlink" Target="https://g.sdlcdn.com/imgs/l/m/u/KRINIK-Women-Satin-Shirt-Multicolor-SDL083072047-1-9f635.jpg?w=220&amp;h=258&amp;sharp=7" TargetMode="External"/><Relationship Id="rId7304" Type="http://schemas.openxmlformats.org/officeDocument/2006/relationships/hyperlink" Target="https://www.snapdeal.com/product/tokyo-talkies-women-polyester-shirt/647289459051" TargetMode="External"/><Relationship Id="rId768" Type="http://schemas.openxmlformats.org/officeDocument/2006/relationships/hyperlink" Target="https://www.ajio.com/pinacolada-women-regular-fit-shirt/p/702141753_purple" TargetMode="External"/><Relationship Id="rId1398" Type="http://schemas.openxmlformats.org/officeDocument/2006/relationships/hyperlink" Target="https://www.ajio.com/pinacolada-women-relaxed-fit-classic-shirt/p/702868833_brown" TargetMode="External"/><Relationship Id="rId2449" Type="http://schemas.openxmlformats.org/officeDocument/2006/relationships/hyperlink" Target="https://m.media-amazon.com/images/I/610JRLitTuL._AC_UL320_.jpg" TargetMode="External"/><Relationship Id="rId2863" Type="http://schemas.openxmlformats.org/officeDocument/2006/relationships/hyperlink" Target="https://rukmini1.flixcart.com/image/1500/1500/xif0q/shirt/m/h/g/m-top-blue-white-striped-puff-sleeves-happybestie-original-imahjfhycnswzhzv.jpeg?q=70" TargetMode="External"/><Relationship Id="rId3914" Type="http://schemas.openxmlformats.org/officeDocument/2006/relationships/hyperlink" Target="https://www.myntra.com/Shirts/Funday+Fashion/Funday-Fashion-Spread-Collar-Casual-Shirt/22575150/buy" TargetMode="External"/><Relationship Id="rId6320" Type="http://schemas.openxmlformats.org/officeDocument/2006/relationships/hyperlink" Target="https://www.snapdeal.com/product/kotty-women-cotton-blend-shirt/622994558837" TargetMode="External"/><Relationship Id="rId835" Type="http://schemas.openxmlformats.org/officeDocument/2006/relationships/hyperlink" Target="https://assets.ajio.com/medias/sys_master/root/20250424/ucUl/6809c14255340d4b4ff6572e/indo_yellow_women_spread_collar_regular_fit_shirt.jpg" TargetMode="External"/><Relationship Id="rId1465" Type="http://schemas.openxmlformats.org/officeDocument/2006/relationships/hyperlink" Target="https://assets.ajio.com/medias/sys_master/root/20240828/dsPo/66cf01d76f60443f3133a938/vastrado_brown_women_oversized_fit_cutaway_collar_shirt.jpg" TargetMode="External"/><Relationship Id="rId2516" Type="http://schemas.openxmlformats.org/officeDocument/2006/relationships/hyperlink" Target="https://www.amazon.in/dp/B0H4HMJX12" TargetMode="External"/><Relationship Id="rId8078" Type="http://schemas.openxmlformats.org/officeDocument/2006/relationships/hyperlink" Target="https://www.snapdeal.com/product/pink-tribe-women-cotton-shirt/669574356763" TargetMode="External"/><Relationship Id="rId1118" Type="http://schemas.openxmlformats.org/officeDocument/2006/relationships/hyperlink" Target="https://www.ajio.com/mystere-paris-women-oversized-fit-spread-collar-shirt/p/703366951_beige" TargetMode="External"/><Relationship Id="rId1532" Type="http://schemas.openxmlformats.org/officeDocument/2006/relationships/hyperlink" Target="https://www.ajio.com/dnmx-women-stripes-loose-fit-classic-shirt/p/443109061_yellow" TargetMode="External"/><Relationship Id="rId2930" Type="http://schemas.openxmlformats.org/officeDocument/2006/relationships/hyperlink" Target="https://www.flipkart.com/spense-clothing-women-solid-casual-dark-blue-shirt/p/itm3ed5e61c78e84" TargetMode="External"/><Relationship Id="rId4688" Type="http://schemas.openxmlformats.org/officeDocument/2006/relationships/hyperlink" Target="https://www.snapdeal.com/product/aahwan-women-solid-polyester-shirt/669769497335" TargetMode="External"/><Relationship Id="rId7094" Type="http://schemas.openxmlformats.org/officeDocument/2006/relationships/hyperlink" Target="https://www.snapdeal.com/product/hive91-women-striped-cotton-shirt/642224383086" TargetMode="External"/><Relationship Id="rId8145" Type="http://schemas.openxmlformats.org/officeDocument/2006/relationships/hyperlink" Target="https://g.sdlcdn.com/imgs/l/h/r/Mahadev-Fashion-Women-Cotton-Blend-SDL528176226-1-ce26d.jpg?w=220&amp;h=258&amp;sharp=7" TargetMode="External"/><Relationship Id="rId902" Type="http://schemas.openxmlformats.org/officeDocument/2006/relationships/hyperlink" Target="https://www.ajio.com/leia-women-boxy-fit-shirt-with-cuban-collar/p/702384003_brown" TargetMode="External"/><Relationship Id="rId5739" Type="http://schemas.openxmlformats.org/officeDocument/2006/relationships/hyperlink" Target="https://g.sdlcdn.com/imgs/l/l/f/Kilvested-Women-Striped-Cotton-Shirt-SDL200742187-1-1ac9f.jpg?w=220&amp;h=258&amp;sharp=7" TargetMode="External"/><Relationship Id="rId7161" Type="http://schemas.openxmlformats.org/officeDocument/2006/relationships/hyperlink" Target="https://g.sdlcdn.com/imgs/l/p/g/DUDSCOG-Women-Cotton-Blend-Shirt-SDL407024939-1-29667.jpg?w=220&amp;h=258&amp;sharp=7" TargetMode="External"/><Relationship Id="rId8212" Type="http://schemas.openxmlformats.org/officeDocument/2006/relationships/hyperlink" Target="https://www.snapdeal.com/product/pink-tribe-women-viscose-rayon/672815557843" TargetMode="External"/><Relationship Id="rId4755" Type="http://schemas.openxmlformats.org/officeDocument/2006/relationships/hyperlink" Target="https://g.sdlcdn.com/imgs/k/v/h/POPWINGS-White-Polyester-Women-s-SDL624545036-1-b08f4.jpg?w=220&amp;h=258&amp;sharp=7" TargetMode="External"/><Relationship Id="rId5806" Type="http://schemas.openxmlformats.org/officeDocument/2006/relationships/hyperlink" Target="https://www.snapdeal.com/product/aurafold-women-solid-cotton-shirt/5188147415076639658" TargetMode="External"/><Relationship Id="rId278" Type="http://schemas.openxmlformats.org/officeDocument/2006/relationships/hyperlink" Target="https://www.ajio.com/fig-women-embellished-relaxed-fit-shirt/p/443088742_offwhite" TargetMode="External"/><Relationship Id="rId3357" Type="http://schemas.openxmlformats.org/officeDocument/2006/relationships/hyperlink" Target="https://rukmini1.flixcart.com/image/1500/1500/xif0q/shirt/u/a/k/xl-3059white-black-english-navy-original-imah4ygbxzkarzy2.jpeg?q=70" TargetMode="External"/><Relationship Id="rId3771" Type="http://schemas.openxmlformats.org/officeDocument/2006/relationships/hyperlink" Target="https://assets.myntassets.com/h_720,q_70,w_540/v1/assets/images/2026/MAY/26/1dF8Es42_13c779db4f734f6a89b057d843d58473.jpg" TargetMode="External"/><Relationship Id="rId4408" Type="http://schemas.openxmlformats.org/officeDocument/2006/relationships/hyperlink" Target="https://www.myntra.com/Shirts/STREET+9/STREET-9-Comfort-Oversized-Striped-Spread-Collar-Long-Sleeve-Cotton-Shirt/24741466/buy" TargetMode="External"/><Relationship Id="rId4822" Type="http://schemas.openxmlformats.org/officeDocument/2006/relationships/hyperlink" Target="https://www.snapdeal.com/product/canblar-women-striped-cotton-shirt/6341068906371688757" TargetMode="External"/><Relationship Id="rId7978" Type="http://schemas.openxmlformats.org/officeDocument/2006/relationships/hyperlink" Target="https://www.snapdeal.com/product/pink-tribe-women-viscose-rayon/666362362968" TargetMode="External"/><Relationship Id="rId692" Type="http://schemas.openxmlformats.org/officeDocument/2006/relationships/hyperlink" Target="https://www.ajio.com/dnmx-women-embroidered-loose-fit-shirt/p/443116462_offwhite" TargetMode="External"/><Relationship Id="rId2373" Type="http://schemas.openxmlformats.org/officeDocument/2006/relationships/hyperlink" Target="https://m.media-amazon.com/images/I/61P54F1djvL._AC_UL320_.jpg" TargetMode="External"/><Relationship Id="rId3424" Type="http://schemas.openxmlformats.org/officeDocument/2006/relationships/hyperlink" Target="https://www.flipkart.com/indietoga-women-solid-casual-black-shirt/p/itm7aa0d96f0fd57" TargetMode="External"/><Relationship Id="rId6994" Type="http://schemas.openxmlformats.org/officeDocument/2006/relationships/hyperlink" Target="https://www.snapdeal.com/product/rs-women-striped-satin-shirt/638996541040" TargetMode="External"/><Relationship Id="rId345" Type="http://schemas.openxmlformats.org/officeDocument/2006/relationships/hyperlink" Target="https://assets.ajio.com/medias/sys_master/root1/20251114/jdow/69163741a470c5082f8f510f/american_eagle_green_women_regular_fit__shirt.jpg" TargetMode="External"/><Relationship Id="rId2026" Type="http://schemas.openxmlformats.org/officeDocument/2006/relationships/hyperlink" Target="https://www.amazon.in/dp/B0GH6QX9LR" TargetMode="External"/><Relationship Id="rId2440" Type="http://schemas.openxmlformats.org/officeDocument/2006/relationships/hyperlink" Target="https://www.amazon.in/dp/B0DL5SFCKX" TargetMode="External"/><Relationship Id="rId5596" Type="http://schemas.openxmlformats.org/officeDocument/2006/relationships/hyperlink" Target="https://www.snapdeal.com/product/vava-women-solid-cotton-shirt/5764608167165513525" TargetMode="External"/><Relationship Id="rId6647" Type="http://schemas.openxmlformats.org/officeDocument/2006/relationships/hyperlink" Target="https://g.sdlcdn.com/imgs/l/l/n/Shirtop-Label-Women-Printed-Rayon-SDL488343956-1-e45ee.jpg?w=220&amp;h=258&amp;sharp=7" TargetMode="External"/><Relationship Id="rId412" Type="http://schemas.openxmlformats.org/officeDocument/2006/relationships/hyperlink" Target="https://www.ajio.com/max-women-embroidered-shirt/p/702772020_offwhite" TargetMode="External"/><Relationship Id="rId1042" Type="http://schemas.openxmlformats.org/officeDocument/2006/relationships/hyperlink" Target="https://www.ajio.com/leia-women-embroidered-relaxed-fit-shirt/p/702744880_white" TargetMode="External"/><Relationship Id="rId4198" Type="http://schemas.openxmlformats.org/officeDocument/2006/relationships/hyperlink" Target="https://www.myntra.com/Shirts/THE+FASHION+HUB/THE-FASHION-HUB-Women-Casual-Shirt/41954358/buy" TargetMode="External"/><Relationship Id="rId5249" Type="http://schemas.openxmlformats.org/officeDocument/2006/relationships/hyperlink" Target="https://g.sdlcdn.com/imgs/l/d/4/QuaClo-Women-Solid-Cotton-Blend-SDL379357251-1-eefe8.jpg?w=220&amp;h=258&amp;sharp=7" TargetMode="External"/><Relationship Id="rId5663" Type="http://schemas.openxmlformats.org/officeDocument/2006/relationships/hyperlink" Target="https://g.sdlcdn.com/imgs/l/o/k/Wish-2-wear-Women-Striped-SDL179277353-1-d6025.jpg?w=220&amp;h=258&amp;sharp=7" TargetMode="External"/><Relationship Id="rId4265" Type="http://schemas.openxmlformats.org/officeDocument/2006/relationships/hyperlink" Target="https://assets.myntassets.com/h_720,q_70,w_540/v1/assets/images/2025/NOVEMBER/17/3CSTDx4a_1022eff2500c434e96c11c3affd9cf36.jpg" TargetMode="External"/><Relationship Id="rId5316" Type="http://schemas.openxmlformats.org/officeDocument/2006/relationships/hyperlink" Target="https://www.snapdeal.com/product/momtaj-garments-women-poly-silk/683845572893" TargetMode="External"/><Relationship Id="rId6714" Type="http://schemas.openxmlformats.org/officeDocument/2006/relationships/hyperlink" Target="https://www.snapdeal.com/product/dudscog-women-cotton-blend-shirt/633341990244" TargetMode="External"/><Relationship Id="rId1859" Type="http://schemas.openxmlformats.org/officeDocument/2006/relationships/hyperlink" Target="https://assets.ajio.com/medias/sys_master/root1/20260509/Oa2u/69ff5414fcb5bb61d2b15392/style_quotient_beige_women_regular_fit_shirt_with_band_collar.jpg" TargetMode="External"/><Relationship Id="rId5730" Type="http://schemas.openxmlformats.org/officeDocument/2006/relationships/hyperlink" Target="https://www.snapdeal.com/product/vava-women-solid-cotton-shirt/8646911928682630965" TargetMode="External"/><Relationship Id="rId1926" Type="http://schemas.openxmlformats.org/officeDocument/2006/relationships/hyperlink" Target="https://www.ajio.com/rio-women-striped-pleated-regular-fit-shirt/p/443112267_lightyellow" TargetMode="External"/><Relationship Id="rId3281" Type="http://schemas.openxmlformats.org/officeDocument/2006/relationships/hyperlink" Target="https://rukmini1.flixcart.com/image/1500/1500/xif0q/shirt/y/x/q/xxl-women-shirt-02-marron-grey-gm-sara-original-imahers2wpgc3m5g.jpeg?q=70" TargetMode="External"/><Relationship Id="rId4332" Type="http://schemas.openxmlformats.org/officeDocument/2006/relationships/hyperlink" Target="https://www.myntra.com/Shirts/glitchez/glitchez-Floral-Embroidered-Casual-Shirt/31793329/buy" TargetMode="External"/><Relationship Id="rId7488" Type="http://schemas.openxmlformats.org/officeDocument/2006/relationships/hyperlink" Target="https://www.snapdeal.com/product/purys-wine-satin-shirt-pack/652549961747" TargetMode="External"/><Relationship Id="rId7555" Type="http://schemas.openxmlformats.org/officeDocument/2006/relationships/hyperlink" Target="https://g.sdlcdn.com/imgs/l/m/u/KRINIK-Women-Cotton-Shirt-Multi-SDL748556396-1-69bdd.jpg?w=220&amp;h=258&amp;sharp=7" TargetMode="External"/><Relationship Id="rId3001" Type="http://schemas.openxmlformats.org/officeDocument/2006/relationships/hyperlink" Target="https://rukmini1.flixcart.com/image/1500/1500/xif0q/shirt/e/6/l/l-road01-shirt-502-roadster-original-imahnyk8hx6qkzsx.jpeg?q=70" TargetMode="External"/><Relationship Id="rId6157" Type="http://schemas.openxmlformats.org/officeDocument/2006/relationships/hyperlink" Target="https://g.sdlcdn.com/imgs/l/m/u/KRINIK-Women-Crepe-Shirt-Khaki-SDL342227141-1-8628e.jpg?w=220&amp;h=258&amp;sharp=7" TargetMode="External"/><Relationship Id="rId6571" Type="http://schemas.openxmlformats.org/officeDocument/2006/relationships/hyperlink" Target="https://g.sdlcdn.com/imgs/l/o/g/Hive91-Women-Striped-Poly-Cotton-SDL494144310-1-36903.jpg?w=220&amp;h=258&amp;sharp=7" TargetMode="External"/><Relationship Id="rId7208" Type="http://schemas.openxmlformats.org/officeDocument/2006/relationships/hyperlink" Target="https://www.snapdeal.com/product/hive91-women-printed-polyester-shirt/645370283927" TargetMode="External"/><Relationship Id="rId7622" Type="http://schemas.openxmlformats.org/officeDocument/2006/relationships/hyperlink" Target="https://www.snapdeal.com/product/dudscog-women-cotton-blend-shirt/655968554186" TargetMode="External"/><Relationship Id="rId2767" Type="http://schemas.openxmlformats.org/officeDocument/2006/relationships/hyperlink" Target="https://m.media-amazon.com/images/I/71Qad71F93L._AC_UL320_.jpg" TargetMode="External"/><Relationship Id="rId5173" Type="http://schemas.openxmlformats.org/officeDocument/2006/relationships/hyperlink" Target="https://g.sdlcdn.com/imgs/l/d/2/QuaClo-Women-Striped-Cotton-Blend-SDL079621866-1-d95b2.jpg?w=220&amp;h=258&amp;sharp=7" TargetMode="External"/><Relationship Id="rId6224" Type="http://schemas.openxmlformats.org/officeDocument/2006/relationships/hyperlink" Target="https://www.snapdeal.com/product/vava-women-cotton-blend-shirt/620505734821" TargetMode="External"/><Relationship Id="rId739" Type="http://schemas.openxmlformats.org/officeDocument/2006/relationships/hyperlink" Target="https://assets.ajio.com/medias/sys_master/root1/20260609/jOAe/6a282f22fcb5bb61d2176144/the_souled_store_green_women_checked_regular_fit_shirt.jpg" TargetMode="External"/><Relationship Id="rId1369" Type="http://schemas.openxmlformats.org/officeDocument/2006/relationships/hyperlink" Target="https://assets.ajio.com/medias/sys_master/root1/20251110/hNUK/6911d95fa470c5082f80ca19/american_eagle_cream_women_regular_fit_classic_shirt.jpg" TargetMode="External"/><Relationship Id="rId3818" Type="http://schemas.openxmlformats.org/officeDocument/2006/relationships/hyperlink" Target="https://www.myntra.com/Shirts/Roadster/The-Roadster-Life-Co-Pure-Cotton-Classic-Casual-Shirt/38248661/buy" TargetMode="External"/><Relationship Id="rId5240" Type="http://schemas.openxmlformats.org/officeDocument/2006/relationships/hyperlink" Target="https://www.snapdeal.com/product/otira-blue-poly-crepe-shirt/5476377823143649302" TargetMode="External"/><Relationship Id="rId1783" Type="http://schemas.openxmlformats.org/officeDocument/2006/relationships/hyperlink" Target="https://assets.ajio.com/medias/sys_master/root1/20260609/VdhJ/6a281a0e14d0c217193228b2/the_souled_store_cream_women_embroidery_shirt.jpg" TargetMode="External"/><Relationship Id="rId2834" Type="http://schemas.openxmlformats.org/officeDocument/2006/relationships/hyperlink" Target="https://www.flipkart.com/funday-fashion-women-printed-casual-brown-multicolor-white-shirt/p/itm9eba310726f3e" TargetMode="External"/><Relationship Id="rId8049" Type="http://schemas.openxmlformats.org/officeDocument/2006/relationships/hyperlink" Target="https://g.sdlcdn.com/imgs/l/p/g/DUDSCOG-Women-Cotton-Blend-Shirt-SDL916037173-1-fde6b.jpg?w=220&amp;h=258&amp;sharp=7" TargetMode="External"/><Relationship Id="rId75" Type="http://schemas.openxmlformats.org/officeDocument/2006/relationships/hyperlink" Target="https://assets.ajio.com/medias/sys_master/root1/20260325/sJws/69c3cd265bc52e77e0006de5/fig_cream_%26_black_women_floral_print_regular_fit_shirt.jpg" TargetMode="External"/><Relationship Id="rId806" Type="http://schemas.openxmlformats.org/officeDocument/2006/relationships/hyperlink" Target="https://www.ajio.com/allen-solly-women-regular-fit-shirt-with-spread-collar/p/702884950_black" TargetMode="External"/><Relationship Id="rId1436" Type="http://schemas.openxmlformats.org/officeDocument/2006/relationships/hyperlink" Target="https://www.ajio.com/mystere-paris-women-checked-oversized-fit-spread-collar-shirt/p/703366931_multi" TargetMode="External"/><Relationship Id="rId1850" Type="http://schemas.openxmlformats.org/officeDocument/2006/relationships/hyperlink" Target="https://www.ajio.com/styli-women-textured-oversized-longline-shirt-with-buttons/p/466386942_pink" TargetMode="External"/><Relationship Id="rId2901" Type="http://schemas.openxmlformats.org/officeDocument/2006/relationships/hyperlink" Target="https://rukmini1.flixcart.com/image/1500/1500/xif0q/shirt/s/m/o/l-viscoserayon-womenshirt-ix-formal-prieto-original-imahjcfyhxvempxk.jpeg?q=70" TargetMode="External"/><Relationship Id="rId7065" Type="http://schemas.openxmlformats.org/officeDocument/2006/relationships/hyperlink" Target="https://g.sdlcdn.com/imgs/l/k/c/Pink-Tribe-Women-Viscose-Rayon-SDL456948148-1-5c061.jpg?w=220&amp;h=258&amp;sharp=7" TargetMode="External"/><Relationship Id="rId1503" Type="http://schemas.openxmlformats.org/officeDocument/2006/relationships/hyperlink" Target="https://assets.ajio.com/medias/sys_master/root1/20260107/cEGh/695e3b8d7ef0c7385c50a4c8/levi%27s_blue_women_relaxed_fit_shirt.jpg" TargetMode="External"/><Relationship Id="rId4659" Type="http://schemas.openxmlformats.org/officeDocument/2006/relationships/hyperlink" Target="https://g.sdlcdn.com/imgs/l/k/o/FOSTRIC-Women-Poly-Crepe-Shirt-SDL087095560-1-c8ff7.jpg?w=220&amp;h=258&amp;sharp=7" TargetMode="External"/><Relationship Id="rId8116" Type="http://schemas.openxmlformats.org/officeDocument/2006/relationships/hyperlink" Target="https://www.snapdeal.com/product/all-ways-you-women-self/670394504399" TargetMode="External"/><Relationship Id="rId3675" Type="http://schemas.openxmlformats.org/officeDocument/2006/relationships/hyperlink" Target="https://assets.myntassets.com/h_720,q_70,w_540/v1/assets/images/2025/JANUARY/23/FCdm2STw_90303c3d2b3446c6abd81d6b90d36309.jpg" TargetMode="External"/><Relationship Id="rId4726" Type="http://schemas.openxmlformats.org/officeDocument/2006/relationships/hyperlink" Target="https://www.snapdeal.com/product/aahwan-women-solid-polyester-shirt/669840697912" TargetMode="External"/><Relationship Id="rId6081" Type="http://schemas.openxmlformats.org/officeDocument/2006/relationships/hyperlink" Target="https://g.sdlcdn.com/imgs/k/2/y/Oxolloxo-Pink-Satin-Shirt-Pack-SDL426603356-1-1c8e4.jpg?w=220&amp;h=258&amp;sharp=7" TargetMode="External"/><Relationship Id="rId7132" Type="http://schemas.openxmlformats.org/officeDocument/2006/relationships/hyperlink" Target="https://www.snapdeal.com/product/quaclo-green-cotton-womens-shirt/643465955951" TargetMode="External"/><Relationship Id="rId596" Type="http://schemas.openxmlformats.org/officeDocument/2006/relationships/hyperlink" Target="https://www.ajio.com/maaesa-women-regular-fit-tie--dye-shirt/p/701852366_multi" TargetMode="External"/><Relationship Id="rId2277" Type="http://schemas.openxmlformats.org/officeDocument/2006/relationships/hyperlink" Target="https://m.media-amazon.com/images/I/71TngSvV7EL._AC_UL320_.jpg" TargetMode="External"/><Relationship Id="rId2691" Type="http://schemas.openxmlformats.org/officeDocument/2006/relationships/hyperlink" Target="https://m.media-amazon.com/images/I/51pY88+oNpL._AC_UL320_.jpg" TargetMode="External"/><Relationship Id="rId3328" Type="http://schemas.openxmlformats.org/officeDocument/2006/relationships/hyperlink" Target="https://www.flipkart.com/moreira-women-solid-formal-dark-blue-shirt/p/itm25b97b3452940" TargetMode="External"/><Relationship Id="rId3742" Type="http://schemas.openxmlformats.org/officeDocument/2006/relationships/hyperlink" Target="https://www.myntra.com/Shirts/Outzidr/Outzidr-Women-Casual-Shirt/35704424/buy" TargetMode="External"/><Relationship Id="rId6898" Type="http://schemas.openxmlformats.org/officeDocument/2006/relationships/hyperlink" Target="https://www.snapdeal.com/product/dudscog-women-cotton-blend-shirt/636567087336" TargetMode="External"/><Relationship Id="rId249" Type="http://schemas.openxmlformats.org/officeDocument/2006/relationships/hyperlink" Target="https://assets.ajio.com/medias/sys_master/root/20250604/v2iM/683fe1c555340d4b4f82adc5/leia_wine_women_regular_fit_classic_shirt.jpg" TargetMode="External"/><Relationship Id="rId663" Type="http://schemas.openxmlformats.org/officeDocument/2006/relationships/hyperlink" Target="https://assets.ajio.com/medias/sys_master/root1/20260305/TkuF/69a96b8baf321a7f92003cc2/fig_wine_women_regular_fit_shirt_with_waist_tie-up.jpg" TargetMode="External"/><Relationship Id="rId1293" Type="http://schemas.openxmlformats.org/officeDocument/2006/relationships/hyperlink" Target="https://assets.ajio.com/medias/sys_master/root1/20251117/r45H/691b19cd88d6d62ff8f05f44/vishudh_white_women_embroidered_regular_fit_shirt.jpg" TargetMode="External"/><Relationship Id="rId2344" Type="http://schemas.openxmlformats.org/officeDocument/2006/relationships/hyperlink" Target="https://www.amazon.in/dp/B0GKVT2XQP" TargetMode="External"/><Relationship Id="rId7949" Type="http://schemas.openxmlformats.org/officeDocument/2006/relationships/hyperlink" Target="https://g.sdlcdn.com/imgs/l/l/o/Vava-Women-Cotton-Blend-Shirt-SDL225738728-1-807c7.jpg?w=220&amp;h=258&amp;sharp=7" TargetMode="External"/><Relationship Id="rId316" Type="http://schemas.openxmlformats.org/officeDocument/2006/relationships/hyperlink" Target="https://www.ajio.com/max-women-printed-shirt/p/702588892_black" TargetMode="External"/><Relationship Id="rId6965" Type="http://schemas.openxmlformats.org/officeDocument/2006/relationships/hyperlink" Target="https://g.sdlcdn.com/imgs/l/n/v/NAGANA-FASHION01-Women-Crepe-Shirt-SDL756774725-1-ad154.jpg?w=220&amp;h=258&amp;sharp=7" TargetMode="External"/><Relationship Id="rId730" Type="http://schemas.openxmlformats.org/officeDocument/2006/relationships/hyperlink" Target="https://www.ajio.com/max-women-embroidered-shirt/p/703311071_blue" TargetMode="External"/><Relationship Id="rId1013" Type="http://schemas.openxmlformats.org/officeDocument/2006/relationships/hyperlink" Target="https://assets.ajio.com/medias/sys_master/root1/20260210/OifX/698b3d3b7ef0c7385cd30014/pinacolada_multicoloured_women_checked_oversized_shirt.jpg" TargetMode="External"/><Relationship Id="rId1360" Type="http://schemas.openxmlformats.org/officeDocument/2006/relationships/hyperlink" Target="https://www.ajio.com/gas-women-striped-oversized-shirt-with-elongated-back/p/410507974_st07" TargetMode="External"/><Relationship Id="rId2411" Type="http://schemas.openxmlformats.org/officeDocument/2006/relationships/hyperlink" Target="https://m.media-amazon.com/images/I/71810ZX4bxL._AC_UL320_.jpg" TargetMode="External"/><Relationship Id="rId4169" Type="http://schemas.openxmlformats.org/officeDocument/2006/relationships/hyperlink" Target="https://assets.myntassets.com/h_720,q_70,w_540/v1/assets/images/33465591/2025/4/17/4c9af7b8-c13d-47fc-9467-a21a70b5533e1744889073250-HERENOW-Women-Opaque-Casual-Shirt-3511744889072780-1.jpg" TargetMode="External"/><Relationship Id="rId5567" Type="http://schemas.openxmlformats.org/officeDocument/2006/relationships/hyperlink" Target="https://g.sdlcdn.com/imgs/k/1/r/OTIRA-Grey-Cotton-Blend-Shirt-SDL989316434-1-881ff.jpg?w=220&amp;h=258&amp;sharp=7" TargetMode="External"/><Relationship Id="rId5981" Type="http://schemas.openxmlformats.org/officeDocument/2006/relationships/hyperlink" Target="https://g.sdlcdn.com/imgs/l/o/g/Hive91-Women-Striped-Cotton-Shirt-SDL076484850-1-a00fe.jpg?w=220&amp;h=258&amp;sharp=7" TargetMode="External"/><Relationship Id="rId6618" Type="http://schemas.openxmlformats.org/officeDocument/2006/relationships/hyperlink" Target="https://www.snapdeal.com/product/pink-tribe-women-viscose-rayon/631343334805" TargetMode="External"/><Relationship Id="rId8040" Type="http://schemas.openxmlformats.org/officeDocument/2006/relationships/hyperlink" Target="https://www.snapdeal.com/product/pink-tribe-women-viscose-rayon/668542315525" TargetMode="External"/><Relationship Id="rId4583" Type="http://schemas.openxmlformats.org/officeDocument/2006/relationships/hyperlink" Target="https://g.sdlcdn.com/imgs/k/l/8/Rigo-Green-Cotton-Women-s-SDL416715149-1-82d35.jpg?w=220&amp;h=258&amp;sharp=7" TargetMode="External"/><Relationship Id="rId5634" Type="http://schemas.openxmlformats.org/officeDocument/2006/relationships/hyperlink" Target="https://www.snapdeal.com/product/vava-women-cotton-blend-shirt/642433729768" TargetMode="External"/><Relationship Id="rId3185" Type="http://schemas.openxmlformats.org/officeDocument/2006/relationships/hyperlink" Target="https://rukmini1.flixcart.com/image/1500/1500/xif0q/shirt/j/b/c/xxl-4898-901-funday-fashion-original-imahbb5dp3bsz4xd.jpeg?q=70" TargetMode="External"/><Relationship Id="rId4236" Type="http://schemas.openxmlformats.org/officeDocument/2006/relationships/hyperlink" Target="https://www.myntra.com/Shirts/glitchez/glitchez-Women-Casual-Shirt/40650964/buy" TargetMode="External"/><Relationship Id="rId4650" Type="http://schemas.openxmlformats.org/officeDocument/2006/relationships/hyperlink" Target="https://www.snapdeal.com/product/gufrina-white-poly-cotton-shirt/671380899918" TargetMode="External"/><Relationship Id="rId5701" Type="http://schemas.openxmlformats.org/officeDocument/2006/relationships/hyperlink" Target="https://g.sdlcdn.com/imgs/l/n/q/KRISHIV-ENTERPRISE-Women-Printed-Rayon-SDL261879043-1-8b28c.jpeg?w=220&amp;h=258&amp;sharp=7" TargetMode="External"/><Relationship Id="rId3252" Type="http://schemas.openxmlformats.org/officeDocument/2006/relationships/hyperlink" Target="https://www.flipkart.com/manojava-women-printed-casual-dark-blue-light-green-white-shirt/p/itmf8c7d83c3fe87" TargetMode="External"/><Relationship Id="rId4303" Type="http://schemas.openxmlformats.org/officeDocument/2006/relationships/hyperlink" Target="https://assets.myntassets.com/h_720,q_70,w_540/v1/assets/images/24061876/2023/7/17/f25195e8-6877-43e9-bc32-ba27243504301689599090165StyliWomenBlackTartanChecksOpaqueCheckedCasualShirt1.jpg" TargetMode="External"/><Relationship Id="rId7459" Type="http://schemas.openxmlformats.org/officeDocument/2006/relationships/hyperlink" Target="https://g.sdlcdn.com/imgs/l/o/a/AMBI-Women-Solid-Cotton-Shirt-SDL399707329-1-d6519.jpg?w=220&amp;h=258&amp;sharp=7" TargetMode="External"/><Relationship Id="rId7873" Type="http://schemas.openxmlformats.org/officeDocument/2006/relationships/hyperlink" Target="https://g.sdlcdn.com/imgs/k/5/x/HARPITA-Women-Printed-Cotton-Blend-SDL662094992-1-93de5.jpg?w=220&amp;h=258&amp;sharp=7" TargetMode="External"/><Relationship Id="rId173" Type="http://schemas.openxmlformats.org/officeDocument/2006/relationships/hyperlink" Target="https://assets.ajio.com/medias/sys_master/root/20250121/1tKE/678f65ca0431850e0daedbe8/etraana_beige_women_schiffli_embroidered_regular_fit_shirt.jpg" TargetMode="External"/><Relationship Id="rId6475" Type="http://schemas.openxmlformats.org/officeDocument/2006/relationships/hyperlink" Target="https://g.sdlcdn.com/imgs/k/1/m/Freehand-Green-Cotton-Shirt-Pack-SDL553029157-1-3b3fb.jpg?w=220&amp;h=258&amp;sharp=7" TargetMode="External"/><Relationship Id="rId7526" Type="http://schemas.openxmlformats.org/officeDocument/2006/relationships/hyperlink" Target="https://www.snapdeal.com/product/nagana-fashion01-women-crepe-shirt/653499362945" TargetMode="External"/><Relationship Id="rId240" Type="http://schemas.openxmlformats.org/officeDocument/2006/relationships/hyperlink" Target="https://www.ajio.com/fabrange-women-printed-regular-fit-shirt/p/467333501_white" TargetMode="External"/><Relationship Id="rId5077" Type="http://schemas.openxmlformats.org/officeDocument/2006/relationships/hyperlink" Target="https://g.sdlcdn.com/imgs/k/k/3/AUSTIN-WOOD-Blue-Denim-Shirt-SDL308492609-1-0d403.jpg?w=220&amp;h=258&amp;sharp=7" TargetMode="External"/><Relationship Id="rId6128" Type="http://schemas.openxmlformats.org/officeDocument/2006/relationships/hyperlink" Target="https://www.snapdeal.com/product/hive91-women-checked-cotton-shirt/5764608202364111035" TargetMode="External"/><Relationship Id="rId7940" Type="http://schemas.openxmlformats.org/officeDocument/2006/relationships/hyperlink" Target="https://www.snapdeal.com/product/pink-tribe-women-viscose-rayon/665304121931" TargetMode="External"/><Relationship Id="rId4093" Type="http://schemas.openxmlformats.org/officeDocument/2006/relationships/hyperlink" Target="https://assets.myntassets.com/h_720,q_70,w_540/v1/assets/images/2025/NOVEMBER/12/cPxePrY7_8ac87d5224014f2197a3364aa4261da1.jpg" TargetMode="External"/><Relationship Id="rId5144" Type="http://schemas.openxmlformats.org/officeDocument/2006/relationships/hyperlink" Target="https://www.snapdeal.com/product/bitterlime-women-printed-georgette-shirt/651735141970" TargetMode="External"/><Relationship Id="rId5491" Type="http://schemas.openxmlformats.org/officeDocument/2006/relationships/hyperlink" Target="https://g.sdlcdn.com/imgs/l/c/5/Tokyo-Talkies-Women-Viscose-Shirt-SDL976497728-1-4c6e2.jpg?w=220&amp;h=258&amp;sharp=7" TargetMode="External"/><Relationship Id="rId6542" Type="http://schemas.openxmlformats.org/officeDocument/2006/relationships/hyperlink" Target="https://www.snapdeal.com/product/hive91-women-striped-cotton-shirt/628979978541" TargetMode="External"/><Relationship Id="rId1687" Type="http://schemas.openxmlformats.org/officeDocument/2006/relationships/hyperlink" Target="https://assets.ajio.com/medias/sys_master/root1/20250901/3ZJ9/68b534823d468c61abaab093/rio_green_women_floral_print_regular_fit_shirt.jpg" TargetMode="External"/><Relationship Id="rId2738" Type="http://schemas.openxmlformats.org/officeDocument/2006/relationships/hyperlink" Target="https://www.amazon.in/dp/B0GXNVYQSR" TargetMode="External"/><Relationship Id="rId1754" Type="http://schemas.openxmlformats.org/officeDocument/2006/relationships/hyperlink" Target="https://www.ajio.com/dnmx-women-striped-relaxed-fit-shirt/p/443070444_blue" TargetMode="External"/><Relationship Id="rId2805" Type="http://schemas.openxmlformats.org/officeDocument/2006/relationships/hyperlink" Target="https://m.media-amazon.com/images/I/71NgFbtZY4L._AC_UL320_.jpg" TargetMode="External"/><Relationship Id="rId4160" Type="http://schemas.openxmlformats.org/officeDocument/2006/relationships/hyperlink" Target="https://www.myntra.com/Shirts/H%26M/HM-Peter-Pan-Collar-cap-sleeved-shirt/40694574/buy" TargetMode="External"/><Relationship Id="rId5211" Type="http://schemas.openxmlformats.org/officeDocument/2006/relationships/hyperlink" Target="https://g.sdlcdn.com/imgs/k/2/t/Purys-Multi-Color-Satin-Shirt-SDL488650783-1-93620.jpg?w=220&amp;h=258&amp;sharp=7" TargetMode="External"/><Relationship Id="rId8367" Type="http://schemas.openxmlformats.org/officeDocument/2006/relationships/hyperlink" Target="https://g.sdlcdn.com/imgs/l/p/g/DUDSCOG-Women-Cotton-Blend-Shirt-SDL333473732-1-c23f1.jpg?w=220&amp;h=258&amp;sharp=7" TargetMode="External"/><Relationship Id="rId46" Type="http://schemas.openxmlformats.org/officeDocument/2006/relationships/hyperlink" Target="https://www.ajio.com/fyre-rose-women-relaxed-fit-shirt-with-spread-collar/p/703002539_brown" TargetMode="External"/><Relationship Id="rId1407" Type="http://schemas.openxmlformats.org/officeDocument/2006/relationships/hyperlink" Target="https://assets.ajio.com/medias/sys_master/root1/20251202/UaON/692ef217720fb821d364d38c/killer_mustard_women_regular_fit_shirt_with_spread_collar.jpg" TargetMode="External"/><Relationship Id="rId1821" Type="http://schemas.openxmlformats.org/officeDocument/2006/relationships/hyperlink" Target="https://assets.ajio.com/medias/sys_master/root1/20260427/DZTK/69ef9865fcb5bb61d2891e99/true_fades_brown_women_regular_fit_shirt_with_spread_collar.jpg" TargetMode="External"/><Relationship Id="rId4977" Type="http://schemas.openxmlformats.org/officeDocument/2006/relationships/hyperlink" Target="https://g.sdlcdn.com/imgs/k/o/9/ALL-WAYS-YOU-Black-Crepe-SDL488386723-1-43b43.jpg?w=220&amp;h=258&amp;sharp=7" TargetMode="External"/><Relationship Id="rId7383" Type="http://schemas.openxmlformats.org/officeDocument/2006/relationships/hyperlink" Target="https://g.sdlcdn.com/imgs/l/k/c/Pink-Tribe-Women-Viscose-Rayon-SDL776845030-1-96320.jpg?w=220&amp;h=258&amp;sharp=7" TargetMode="External"/><Relationship Id="rId3579" Type="http://schemas.openxmlformats.org/officeDocument/2006/relationships/hyperlink" Target="https://assets.myntassets.com/h_720,q_70,w_540/v1/assets/images/2025/AUGUST/11/ai0X39Sg_7f433b6b66374b2993beba1a641aade2.jpg" TargetMode="External"/><Relationship Id="rId7036" Type="http://schemas.openxmlformats.org/officeDocument/2006/relationships/hyperlink" Target="https://www.snapdeal.com/product/dudscog-women-cotton-blend-shirt/640325373429" TargetMode="External"/><Relationship Id="rId7450" Type="http://schemas.openxmlformats.org/officeDocument/2006/relationships/hyperlink" Target="https://www.snapdeal.com/product/tater-garments-women-solid-polyester/651050164729" TargetMode="External"/><Relationship Id="rId2595" Type="http://schemas.openxmlformats.org/officeDocument/2006/relationships/hyperlink" Target="https://m.media-amazon.com/images/I/51GSO7VCtJL._AC_UL320_.jpg" TargetMode="External"/><Relationship Id="rId3993" Type="http://schemas.openxmlformats.org/officeDocument/2006/relationships/hyperlink" Target="https://assets.myntassets.com/h_720,q_70,w_540/v1/assets/images/2026/APRIL/28/54DJhCNS_66f108c8444c421191d449373249ae99.jpg" TargetMode="External"/><Relationship Id="rId6052" Type="http://schemas.openxmlformats.org/officeDocument/2006/relationships/hyperlink" Target="https://www.snapdeal.com/product/fyltr-women-cotton-blend-shirt/5764608181942643640" TargetMode="External"/><Relationship Id="rId7103" Type="http://schemas.openxmlformats.org/officeDocument/2006/relationships/hyperlink" Target="https://g.sdlcdn.com/imgs/l/i/n/kotty-Women-Cotton-Blend-Shirt-SDL399845155-1-d95fe.jpg?w=220&amp;h=258&amp;sharp=7" TargetMode="External"/><Relationship Id="rId567" Type="http://schemas.openxmlformats.org/officeDocument/2006/relationships/hyperlink" Target="https://assets.ajio.com/medias/sys_master/root1/20250728/xTIC/68877bce3d468c61ab2a5fd5/yousta_sky_blue_women_all-over_print_boxy_fit_shirt.jpg" TargetMode="External"/><Relationship Id="rId1197" Type="http://schemas.openxmlformats.org/officeDocument/2006/relationships/hyperlink" Target="https://assets.ajio.com/medias/sys_master/root1/20260206/ijc1/6985f05c7ef0c7385cbd80af/pinacolada_green_women_relaxed_fit_classic_shirt.jpg" TargetMode="External"/><Relationship Id="rId2248" Type="http://schemas.openxmlformats.org/officeDocument/2006/relationships/hyperlink" Target="https://www.amazon.in/dp/B0F1Z8Z5N6" TargetMode="External"/><Relationship Id="rId3646" Type="http://schemas.openxmlformats.org/officeDocument/2006/relationships/hyperlink" Target="https://www.myntra.com/Shirts/Roadster/The-Roadster-Life-Co-Pure-Cotton-Striped-Relaxed-Fit-Casual-Shirt/33178142/buy" TargetMode="External"/><Relationship Id="rId981" Type="http://schemas.openxmlformats.org/officeDocument/2006/relationships/hyperlink" Target="https://assets.ajio.com/medias/sys_master/root/20240831/mqve/66d21d271d763220fab2817b/vero_moda_beige_women_regular_fit_shirt_with_embroidered_sleeves.jpg" TargetMode="External"/><Relationship Id="rId2662" Type="http://schemas.openxmlformats.org/officeDocument/2006/relationships/hyperlink" Target="https://www.amazon.in/dp/B0G6ZG4YPR" TargetMode="External"/><Relationship Id="rId3713" Type="http://schemas.openxmlformats.org/officeDocument/2006/relationships/hyperlink" Target="https://assets.myntassets.com/h_720,q_70,w_540/v1/assets/images/32925772/2025/3/29/8bc2ae6e-2e19-4b08-aa52-888b68ea05791743244475776-Zenava-by-Myntra-Women-Comfort-Opaque-Printed-Casual-Shirt-1-1.jpg" TargetMode="External"/><Relationship Id="rId6869" Type="http://schemas.openxmlformats.org/officeDocument/2006/relationships/hyperlink" Target="https://g.sdlcdn.com/imgs/l/m/u/KRINIK-Women-Crepe-Shirt-Khaki-SDL527363309-1-f350c.jpg?w=220&amp;h=258&amp;sharp=7" TargetMode="External"/><Relationship Id="rId634" Type="http://schemas.openxmlformats.org/officeDocument/2006/relationships/hyperlink" Target="https://www.ajio.com/elixoria-women-regular-fit-shirt-with-spread-collar/p/702160449_white" TargetMode="External"/><Relationship Id="rId1264" Type="http://schemas.openxmlformats.org/officeDocument/2006/relationships/hyperlink" Target="https://www.ajio.com/lee-cooper-women-schiffli-embroidered-boxy-fit-shirt/p/443060332_lavender" TargetMode="External"/><Relationship Id="rId2315" Type="http://schemas.openxmlformats.org/officeDocument/2006/relationships/hyperlink" Target="https://m.media-amazon.com/images/I/81JxV0mcSUL._AC_UL320_.jpg" TargetMode="External"/><Relationship Id="rId5885" Type="http://schemas.openxmlformats.org/officeDocument/2006/relationships/hyperlink" Target="https://g.sdlcdn.com/imgs/k/y/y/Urban-Sundari-White-Cotton-Women-SDL566106629-1-c92b2.jpg?w=220&amp;h=258&amp;sharp=7" TargetMode="External"/><Relationship Id="rId6936" Type="http://schemas.openxmlformats.org/officeDocument/2006/relationships/hyperlink" Target="https://www.snapdeal.com/product/pink-tribe-women-cotton-shirt/637301498283" TargetMode="External"/><Relationship Id="rId8291" Type="http://schemas.openxmlformats.org/officeDocument/2006/relationships/hyperlink" Target="https://g.sdlcdn.com/imgs/l/p/g/DUDSCOG-Women-Cotton-Blend-Shirt-SDL188333921-1-7b5f1.jpg?w=220&amp;h=258&amp;sharp=7" TargetMode="External"/><Relationship Id="rId701" Type="http://schemas.openxmlformats.org/officeDocument/2006/relationships/hyperlink" Target="https://assets.ajio.com/medias/sys_master/root1/20250926/N0L5/68d6c2b63d468c61ab2fd498/styli_navy_blue_women_embroidery_regular_fit_shirt.jpg" TargetMode="External"/><Relationship Id="rId1331" Type="http://schemas.openxmlformats.org/officeDocument/2006/relationships/hyperlink" Target="https://assets.ajio.com/medias/sys_master/root1/20260202/4Mc5/697fe5077ef0c7385ca3dab7/the_souled_store_pink_women_regular_fit_shirt.jpg" TargetMode="External"/><Relationship Id="rId4487" Type="http://schemas.openxmlformats.org/officeDocument/2006/relationships/hyperlink" Target="https://g.sdlcdn.com/imgs/k/s/u/FABISHO-White-Rayon-Women-s-SDL977423221-1-03f92.jpg?w=220&amp;h=258&amp;sharp=7" TargetMode="External"/><Relationship Id="rId5538" Type="http://schemas.openxmlformats.org/officeDocument/2006/relationships/hyperlink" Target="https://www.snapdeal.com/product/gufrina-womens-printed-polyester-shirt/678559858740" TargetMode="External"/><Relationship Id="rId5952" Type="http://schemas.openxmlformats.org/officeDocument/2006/relationships/hyperlink" Target="https://www.snapdeal.com/product/oxolloxo-red-cotton-shirt-pack/5764608158304753157" TargetMode="External"/><Relationship Id="rId3089" Type="http://schemas.openxmlformats.org/officeDocument/2006/relationships/hyperlink" Target="https://rukmini1.flixcart.com/image/1500/1500/xif0q/shirt/n/v/k/s-line-shirt-1-sikrifab-original-imahkamgcquzv8tp.jpeg?q=70" TargetMode="External"/><Relationship Id="rId4554" Type="http://schemas.openxmlformats.org/officeDocument/2006/relationships/hyperlink" Target="https://www.snapdeal.com/product/mahadev-fashion-women-cotton-blend/666218365775" TargetMode="External"/><Relationship Id="rId5605" Type="http://schemas.openxmlformats.org/officeDocument/2006/relationships/hyperlink" Target="https://g.sdlcdn.com/imgs/l/o/9/Kimakshi-Women-Cotton-Blend-Shirt-SDL771276563-1-b9a4d.jpeg?w=220&amp;h=258&amp;sharp=7" TargetMode="External"/><Relationship Id="rId8011" Type="http://schemas.openxmlformats.org/officeDocument/2006/relationships/hyperlink" Target="https://g.sdlcdn.com/imgs/l/k/c/Pink-Tribe-Women-Viscose-Rayon-SDL342380572-1-8861c.jpg?w=220&amp;h=258&amp;sharp=7" TargetMode="External"/><Relationship Id="rId3156" Type="http://schemas.openxmlformats.org/officeDocument/2006/relationships/hyperlink" Target="https://www.flipkart.com/funday-fashion-women-solid-casual-blue-shirt/p/itm3472ac36b0438" TargetMode="External"/><Relationship Id="rId4207" Type="http://schemas.openxmlformats.org/officeDocument/2006/relationships/hyperlink" Target="https://assets.myntassets.com/h_720,q_70,w_540/v1/assets/images/32135279/2025/1/23/50ca5687-ec7a-48eb-ae74-4eedb78425951737611459502-Womens-Oversize-Long-Sleeve-Seersucker-Stripe-Shirt-60517376-1.jpg" TargetMode="External"/><Relationship Id="rId491" Type="http://schemas.openxmlformats.org/officeDocument/2006/relationships/hyperlink" Target="https://assets.ajio.com/medias/sys_master/root1/20260218/fxsc/69956f2ecbfa0d560813ee4c/outryt_by_azorte_grey_women_relaxed_fit_satin_shirt.jpg" TargetMode="External"/><Relationship Id="rId2172" Type="http://schemas.openxmlformats.org/officeDocument/2006/relationships/hyperlink" Target="https://www.amazon.in/dp/B0BVLS2LPT" TargetMode="External"/><Relationship Id="rId3223" Type="http://schemas.openxmlformats.org/officeDocument/2006/relationships/hyperlink" Target="https://rukmini1.flixcart.com/image/1500/1500/xif0q/shirt/r/m/n/xxl-2004-dorishirt-rk03-brown-maykr-original-imahnsdsgaxjnzvz.jpeg?q=70" TargetMode="External"/><Relationship Id="rId3570" Type="http://schemas.openxmlformats.org/officeDocument/2006/relationships/hyperlink" Target="https://www.myntra.com/Shirts/Zyla/Zyla-Women-Relaxed-Semi-Sheer-Casual-Shirt/41669823/buy" TargetMode="External"/><Relationship Id="rId4621" Type="http://schemas.openxmlformats.org/officeDocument/2006/relationships/hyperlink" Target="https://g.sdlcdn.com/imgs/l/g/w/MIRAVUE-Women-Self-Design-Poly-SDL862519577-1-1411e.png?w=220&amp;h=258&amp;sharp=7" TargetMode="External"/><Relationship Id="rId6379" Type="http://schemas.openxmlformats.org/officeDocument/2006/relationships/hyperlink" Target="https://g.sdlcdn.com/imgs/l/h/r/Mahadev-Fashion-Women-Cotton-Blend-SDL578754700-1-9ba24.jpg?w=220&amp;h=258&amp;sharp=7" TargetMode="External"/><Relationship Id="rId7777" Type="http://schemas.openxmlformats.org/officeDocument/2006/relationships/hyperlink" Target="https://g.sdlcdn.com/imgs/l/o/8/Fashfun-Women-Printed-Polyester-Shirt-SDL442405659-1-b4cfb.jpg?w=220&amp;h=258&amp;sharp=7" TargetMode="External"/><Relationship Id="rId144" Type="http://schemas.openxmlformats.org/officeDocument/2006/relationships/hyperlink" Target="https://www.ajio.com/max-women-stylised-fit-classic-shirt/p/702057424_green" TargetMode="External"/><Relationship Id="rId6793" Type="http://schemas.openxmlformats.org/officeDocument/2006/relationships/hyperlink" Target="https://g.sdlcdn.com/imgs/l/d/3/QuaClo-Women-Solid-Viscose-Shirt-SDL697641223-1-aaf99.jpg?w=220&amp;h=258&amp;sharp=7" TargetMode="External"/><Relationship Id="rId7844" Type="http://schemas.openxmlformats.org/officeDocument/2006/relationships/hyperlink" Target="https://www.snapdeal.com/product/bitterlime-women-printed-georgette-shirt/662459867053" TargetMode="External"/><Relationship Id="rId2989" Type="http://schemas.openxmlformats.org/officeDocument/2006/relationships/hyperlink" Target="https://rukmini1.flixcart.com/image/1500/1500/xif0q/shirt/o/7/p/m-wsr0275-chimpaaanzee-original-imahgmf3buyduqfq.jpeg?q=70" TargetMode="External"/><Relationship Id="rId5395" Type="http://schemas.openxmlformats.org/officeDocument/2006/relationships/hyperlink" Target="https://g.sdlcdn.com/imgs/l/k/c/Pink-Tribe-Women-Viscose-Rayon-SDL446253124-1-cde51.jpg?w=220&amp;h=258&amp;sharp=7" TargetMode="External"/><Relationship Id="rId6446" Type="http://schemas.openxmlformats.org/officeDocument/2006/relationships/hyperlink" Target="https://www.snapdeal.com/product/krinik-women-viscose-rayon-shirt/626292903868" TargetMode="External"/><Relationship Id="rId6860" Type="http://schemas.openxmlformats.org/officeDocument/2006/relationships/hyperlink" Target="https://www.snapdeal.com/product/vava-women-cotton-blend-shirt/635722299522" TargetMode="External"/><Relationship Id="rId7911" Type="http://schemas.openxmlformats.org/officeDocument/2006/relationships/hyperlink" Target="https://g.sdlcdn.com/imgs/l/l/n/Shirtop-Label-Women-Printed-Rayon-SDL457121694-1-d58ba.jpg?w=220&amp;h=258&amp;sharp=7" TargetMode="External"/><Relationship Id="rId211" Type="http://schemas.openxmlformats.org/officeDocument/2006/relationships/hyperlink" Target="https://assets.ajio.com/medias/sys_master/root1/20260121/a4KD/6970efd2cbfa0d56088c370d/dnmx_pink_%26_white_women_printed_loose_fit_y-notch_shirt.jpg" TargetMode="External"/><Relationship Id="rId5048" Type="http://schemas.openxmlformats.org/officeDocument/2006/relationships/hyperlink" Target="https://www.snapdeal.com/product/meher-impex-green-cotton-blend/6917529705594906800" TargetMode="External"/><Relationship Id="rId5462" Type="http://schemas.openxmlformats.org/officeDocument/2006/relationships/hyperlink" Target="https://www.snapdeal.com/product/pink-tribe-women-viscose-rayon/674574093124" TargetMode="External"/><Relationship Id="rId6513" Type="http://schemas.openxmlformats.org/officeDocument/2006/relationships/hyperlink" Target="https://g.sdlcdn.com/imgs/l/p/g/DUDSCOG-Women-Cotton-Blend-Shirt-SDL189169651-1-a5ca7.jpg?w=220&amp;h=258&amp;sharp=7" TargetMode="External"/><Relationship Id="rId1658" Type="http://schemas.openxmlformats.org/officeDocument/2006/relationships/hyperlink" Target="https://www.ajio.com/leia-women-paisley-print-boxy-fit-shirt/p/703274730_black" TargetMode="External"/><Relationship Id="rId2709" Type="http://schemas.openxmlformats.org/officeDocument/2006/relationships/hyperlink" Target="https://m.media-amazon.com/images/I/610WBLiLAkL._AC_UL320_.jpg" TargetMode="External"/><Relationship Id="rId4064" Type="http://schemas.openxmlformats.org/officeDocument/2006/relationships/hyperlink" Target="https://www.myntra.com/Shirts/Roadster/The-Roadster-Life-Co-Embellished-Pure-Cotton-Casual-Shirt/40130161/buy" TargetMode="External"/><Relationship Id="rId5115" Type="http://schemas.openxmlformats.org/officeDocument/2006/relationships/hyperlink" Target="https://g.sdlcdn.com/imgs/k/o/0/Meher-Impex-Off-White-Cotton-SDL885656671-1-16965.jpg?w=220&amp;h=258&amp;sharp=7" TargetMode="External"/><Relationship Id="rId3080" Type="http://schemas.openxmlformats.org/officeDocument/2006/relationships/hyperlink" Target="https://www.flipkart.com/moreira-women-solid-formal-dark-blue-shirt/p/itm0d610140fbcb5" TargetMode="External"/><Relationship Id="rId4131" Type="http://schemas.openxmlformats.org/officeDocument/2006/relationships/hyperlink" Target="https://assets.myntassets.com/h_720,q_70,w_540/v1/assets/images/2025/NOVEMBER/22/7Y5jJOXR_db9a6f8ff0544069a73ec7542b4b4f81.jpg" TargetMode="External"/><Relationship Id="rId7287" Type="http://schemas.openxmlformats.org/officeDocument/2006/relationships/hyperlink" Target="https://g.sdlcdn.com/imgs/l/i/n/kotty-Women-Cotton-Blend-Shirt-SDL288885151-1-9ebd7.jpg?w=220&amp;h=258&amp;sharp=7" TargetMode="External"/><Relationship Id="rId8338" Type="http://schemas.openxmlformats.org/officeDocument/2006/relationships/hyperlink" Target="https://www.snapdeal.com/product/fashfun-women-solid-polyester-shirt/677273773928" TargetMode="External"/><Relationship Id="rId1725" Type="http://schemas.openxmlformats.org/officeDocument/2006/relationships/hyperlink" Target="https://assets.ajio.com/medias/sys_master/root1/20260220/8I69/6998962fcbfa0d56082853bf/leia_turquoise_women_floral_print_regular_fit_shirt.jpg" TargetMode="External"/><Relationship Id="rId7354" Type="http://schemas.openxmlformats.org/officeDocument/2006/relationships/hyperlink" Target="https://www.snapdeal.com/product/dudscog-women-cotton-blend-shirt/648512215745" TargetMode="External"/><Relationship Id="rId17" Type="http://schemas.openxmlformats.org/officeDocument/2006/relationships/hyperlink" Target="https://assets.ajio.com/medias/sys_master/root1/20251105/PwXZ/690b45aca470c5082f6ceb2a/yousta_blue_women_oversized_cotton_shirt.jpg" TargetMode="External"/><Relationship Id="rId3897" Type="http://schemas.openxmlformats.org/officeDocument/2006/relationships/hyperlink" Target="https://assets.myntassets.com/h_720,q_70,w_540/v1/assets/images/2025/FEBRUARY/28/qfkILTed_ecae71b94d3e407aa28a8f8d0916ae5c.jpg" TargetMode="External"/><Relationship Id="rId4948" Type="http://schemas.openxmlformats.org/officeDocument/2006/relationships/hyperlink" Target="https://www.snapdeal.com/product/vava-women-cotton-blend-shirt/658989341700" TargetMode="External"/><Relationship Id="rId7007" Type="http://schemas.openxmlformats.org/officeDocument/2006/relationships/hyperlink" Target="https://g.sdlcdn.com/imgs/l/o/g/Hive91-Women-Checked-Cotton-Shirt-SDL566707271-1-df5ba.jpg?w=220&amp;h=258&amp;sharp=7" TargetMode="External"/><Relationship Id="rId2499" Type="http://schemas.openxmlformats.org/officeDocument/2006/relationships/hyperlink" Target="https://m.media-amazon.com/images/I/51oJzcfWfdL._AC_UL320_.jpg" TargetMode="External"/><Relationship Id="rId3964" Type="http://schemas.openxmlformats.org/officeDocument/2006/relationships/hyperlink" Target="https://www.myntra.com/Shirts/Stylecast+X+Slyck/Stylecast-X-Slyck-Abstract-Printed-Spread-Collar-Cuff-Sleeves-Shirt/31850649/buy" TargetMode="External"/><Relationship Id="rId6370" Type="http://schemas.openxmlformats.org/officeDocument/2006/relationships/hyperlink" Target="https://www.snapdeal.com/product/the-sisters-women-cotton-blend/624443995418" TargetMode="External"/><Relationship Id="rId7421" Type="http://schemas.openxmlformats.org/officeDocument/2006/relationships/hyperlink" Target="https://g.sdlcdn.com/imgs/l/m/u/KRINIK-Women-Poly-Cotton-Shirt-SDL277447544-1-a0e51.jpg?w=220&amp;h=258&amp;sharp=7" TargetMode="External"/><Relationship Id="rId1" Type="http://schemas.openxmlformats.org/officeDocument/2006/relationships/hyperlink" Target="https://assets.ajio.com/medias/sys_master/root1/20260406/l1Rk/69d3aa479e784a25d5bf6bdb/bollyclues_coffee_women_embroidered_regular_fit_shirt.jpg" TargetMode="External"/><Relationship Id="rId885" Type="http://schemas.openxmlformats.org/officeDocument/2006/relationships/hyperlink" Target="https://assets.ajio.com/medias/sys_master/root1/20251110/N3DZ/691218be88d6d62ff8da51f0/street9_brown_women_regular_fit_spread-collar_shirt.jpg" TargetMode="External"/><Relationship Id="rId2566" Type="http://schemas.openxmlformats.org/officeDocument/2006/relationships/hyperlink" Target="https://www.amazon.in/dp/B0D225QM37" TargetMode="External"/><Relationship Id="rId2980" Type="http://schemas.openxmlformats.org/officeDocument/2006/relationships/hyperlink" Target="https://www.flipkart.com/funday-fashion-women-solid-casual-light-blue-shirt/p/itma23087e39cfe1" TargetMode="External"/><Relationship Id="rId3617" Type="http://schemas.openxmlformats.org/officeDocument/2006/relationships/hyperlink" Target="https://assets.myntassets.com/h_720,q_70,w_540/v1/assets/images/35704430/2025/8/2/5bfbc929-7769-4afc-8ecb-7d103fb9ab0d1754110650650-Outzidr-Women-Regular-Fit-Casual-Shirt-2421754110650276-1.jpg" TargetMode="External"/><Relationship Id="rId6023" Type="http://schemas.openxmlformats.org/officeDocument/2006/relationships/hyperlink" Target="https://g.sdlcdn.com/imgs/k/p/p/FabbibaPrints-Olive-Crepe-Women-s-SDL823438864-1-99bae.jpg?w=220&amp;h=258&amp;sharp=7" TargetMode="External"/><Relationship Id="rId538" Type="http://schemas.openxmlformats.org/officeDocument/2006/relationships/hyperlink" Target="https://www.ajio.com/max-women-embroidered-shirt/p/702737238_black" TargetMode="External"/><Relationship Id="rId952" Type="http://schemas.openxmlformats.org/officeDocument/2006/relationships/hyperlink" Target="https://www.ajio.com/fig-women-floral-print-relaxed-fit-shirt/p/443087010_beige" TargetMode="External"/><Relationship Id="rId1168" Type="http://schemas.openxmlformats.org/officeDocument/2006/relationships/hyperlink" Target="https://www.ajio.com/zummer-women-embroidered-regular-fit-spread-collar-shirt/p/703379321_blue" TargetMode="External"/><Relationship Id="rId1582" Type="http://schemas.openxmlformats.org/officeDocument/2006/relationships/hyperlink" Target="https://www.ajio.com/pinacolada-women-regular-fit-shirt/p/702798001_white" TargetMode="External"/><Relationship Id="rId2219" Type="http://schemas.openxmlformats.org/officeDocument/2006/relationships/hyperlink" Target="https://m.media-amazon.com/images/I/51WlH93ZuZL._AC_UL320_.jpg" TargetMode="External"/><Relationship Id="rId2633" Type="http://schemas.openxmlformats.org/officeDocument/2006/relationships/hyperlink" Target="https://m.media-amazon.com/images/I/51LebZRN86L._AC_UL320_.jpg" TargetMode="External"/><Relationship Id="rId5789" Type="http://schemas.openxmlformats.org/officeDocument/2006/relationships/hyperlink" Target="https://g.sdlcdn.com/imgs/l/l/h/Canblar-Women-Striped-Cotton-Shirt-SDL501511076-1-dee33.jpg?w=220&amp;h=258&amp;sharp=7" TargetMode="External"/><Relationship Id="rId8195" Type="http://schemas.openxmlformats.org/officeDocument/2006/relationships/hyperlink" Target="https://g.sdlcdn.com/imgs/k/9/z/gufrina-Women-Printed-Polyester-Shirt-SDL146745409-1-1d21a.jpg?w=220&amp;h=258&amp;sharp=7" TargetMode="External"/><Relationship Id="rId605" Type="http://schemas.openxmlformats.org/officeDocument/2006/relationships/hyperlink" Target="https://assets.ajio.com/medias/sys_master/root1/20260415/uSVP/69de891dfcb5bb61d25a886a/max_multicoloured_women_printed_regular_fit_shirt.jpg" TargetMode="External"/><Relationship Id="rId1235" Type="http://schemas.openxmlformats.org/officeDocument/2006/relationships/hyperlink" Target="https://assets.ajio.com/medias/sys_master/root1/20260206/nmdv/6985b9557ef0c7385cbbd9fc/fig_lt_pink_women_floral_print_regular_fit_shirt.jpg" TargetMode="External"/><Relationship Id="rId8262" Type="http://schemas.openxmlformats.org/officeDocument/2006/relationships/hyperlink" Target="https://www.snapdeal.com/product/quaclo-women-striped-cotton-blend/674741066641" TargetMode="External"/><Relationship Id="rId1302" Type="http://schemas.openxmlformats.org/officeDocument/2006/relationships/hyperlink" Target="https://www.ajio.com/van-heusen-women-regular-fit-shirt-with-flap-pockets/p/701925405_blue" TargetMode="External"/><Relationship Id="rId2700" Type="http://schemas.openxmlformats.org/officeDocument/2006/relationships/hyperlink" Target="https://www.amazon.in/dp/B0FJMCN9LH" TargetMode="External"/><Relationship Id="rId4458" Type="http://schemas.openxmlformats.org/officeDocument/2006/relationships/hyperlink" Target="https://www.myntra.com/Shirts/Tzelynn/Tzelynn-Embroidered-Spread-Collar-Casual-Shirt/38872377/buy" TargetMode="External"/><Relationship Id="rId5856" Type="http://schemas.openxmlformats.org/officeDocument/2006/relationships/hyperlink" Target="https://www.snapdeal.com/product/true-fades-women-satin-shirt/5188147452454399798" TargetMode="External"/><Relationship Id="rId6907" Type="http://schemas.openxmlformats.org/officeDocument/2006/relationships/hyperlink" Target="https://g.sdlcdn.com/imgs/l/k/c/Pink-Tribe-Women-Viscose-Rayon-SDL666753198-1-cad5a.jpg?w=220&amp;h=258&amp;sharp=7" TargetMode="External"/><Relationship Id="rId4872" Type="http://schemas.openxmlformats.org/officeDocument/2006/relationships/hyperlink" Target="https://www.snapdeal.com/product/quaclo-green-cotton-womens-shirt/669274635611" TargetMode="External"/><Relationship Id="rId5509" Type="http://schemas.openxmlformats.org/officeDocument/2006/relationships/hyperlink" Target="https://g.sdlcdn.com/imgs/l/k/o/FOSTRIC-Women-Poly-Crepe-Shirt-SDL212864685-1-b8d26.jpg?w=220&amp;h=258&amp;sharp=7" TargetMode="External"/><Relationship Id="rId5923" Type="http://schemas.openxmlformats.org/officeDocument/2006/relationships/hyperlink" Target="https://g.sdlcdn.com/imgs/k/2/l/ENCIGER-Brown-Polyester-Shirt-Pack-SDL903212831-1-7768d.jpg?w=220&amp;h=258&amp;sharp=7" TargetMode="External"/><Relationship Id="rId395" Type="http://schemas.openxmlformats.org/officeDocument/2006/relationships/hyperlink" Target="https://assets.ajio.com/medias/sys_master/root1/20260203/f57q/6981e5e8cbfa0d5608bb2750/max_off_white_women_embroidered_shirt.jpg" TargetMode="External"/><Relationship Id="rId2076" Type="http://schemas.openxmlformats.org/officeDocument/2006/relationships/hyperlink" Target="https://www.amazon.in/dp/B0CZDXX79M" TargetMode="External"/><Relationship Id="rId3474" Type="http://schemas.openxmlformats.org/officeDocument/2006/relationships/hyperlink" Target="https://www.flipkart.com/tinz-women-solid-casual-pink-shirt/p/itm59adb808cb30a" TargetMode="External"/><Relationship Id="rId4525" Type="http://schemas.openxmlformats.org/officeDocument/2006/relationships/hyperlink" Target="https://g.sdlcdn.com/imgs/l/l/h/Canblar-Women-Striped-Cotton-Shirt-SDL183417611-1-390db.jpg?w=220&amp;h=258&amp;sharp=7" TargetMode="External"/><Relationship Id="rId2490" Type="http://schemas.openxmlformats.org/officeDocument/2006/relationships/hyperlink" Target="https://www.amazon.in/dp/B0CWH85YR1" TargetMode="External"/><Relationship Id="rId3127" Type="http://schemas.openxmlformats.org/officeDocument/2006/relationships/hyperlink" Target="https://rukmini1.flixcart.com/image/1500/1500/xif0q/shirt/x/w/r/s-line-shirt-swaggish-original-imahcc29dzhgfcvh.jpeg?q=70" TargetMode="External"/><Relationship Id="rId3541" Type="http://schemas.openxmlformats.org/officeDocument/2006/relationships/hyperlink" Target="https://assets.myntassets.com/h_720,q_70,w_540/v1/assets/images/33563181/2025/5/14/c174bcf2-7a41-4f2f-9810-ffee2d85c2981747205142388-Womens-Oversize-Long-Sleeve-Yarn-Dyed-Stripe-Shirt-927174720-1.jpg" TargetMode="External"/><Relationship Id="rId6697" Type="http://schemas.openxmlformats.org/officeDocument/2006/relationships/hyperlink" Target="https://g.sdlcdn.com/imgs/l/k/c/Pink-Tribe-Women-Cotton-Shirt-SDL631511967-1-c1ee8.jpg?w=220&amp;h=258&amp;sharp=7" TargetMode="External"/><Relationship Id="rId7748" Type="http://schemas.openxmlformats.org/officeDocument/2006/relationships/hyperlink" Target="https://www.snapdeal.com/product/pink-tribe-women-viscose-rayon/659637359132" TargetMode="External"/><Relationship Id="rId462" Type="http://schemas.openxmlformats.org/officeDocument/2006/relationships/hyperlink" Target="https://www.ajio.com/bewakoof-women-all-over-print-oversized-fit-shirt/p/702524952_pink" TargetMode="External"/><Relationship Id="rId1092" Type="http://schemas.openxmlformats.org/officeDocument/2006/relationships/hyperlink" Target="https://www.ajio.com/kashianxstyle-women-regular-fit-shirt-with-spread-collar/p/701344543_white" TargetMode="External"/><Relationship Id="rId2143" Type="http://schemas.openxmlformats.org/officeDocument/2006/relationships/hyperlink" Target="https://m.media-amazon.com/images/I/513moguDZ6L._AC_UL320_.jpg" TargetMode="External"/><Relationship Id="rId5299" Type="http://schemas.openxmlformats.org/officeDocument/2006/relationships/hyperlink" Target="https://g.sdlcdn.com/imgs/l/l/o/Vava-Women-Cotton-Blend-Shirt-SDL135482167-1-2be0a.jpg?w=220&amp;h=258&amp;sharp=7" TargetMode="External"/><Relationship Id="rId6764" Type="http://schemas.openxmlformats.org/officeDocument/2006/relationships/hyperlink" Target="https://www.snapdeal.com/product/canblar-women-striped-cotton-shirt/6341068910205852512" TargetMode="External"/><Relationship Id="rId7815" Type="http://schemas.openxmlformats.org/officeDocument/2006/relationships/hyperlink" Target="https://g.sdlcdn.com/imgs/l/a/j/upome-Women-Printed-Crepe-Shirt-SDL856563144-1-22a82.jpg?w=220&amp;h=258&amp;sharp=7" TargetMode="External"/><Relationship Id="rId115" Type="http://schemas.openxmlformats.org/officeDocument/2006/relationships/hyperlink" Target="https://assets.ajio.com/medias/sys_master/root1/20250729/Dzs5/6888ab138bfb9009ac461d38/leia_black_women_regular_fit_classic_shirt.jpg" TargetMode="External"/><Relationship Id="rId2210" Type="http://schemas.openxmlformats.org/officeDocument/2006/relationships/hyperlink" Target="https://www.amazon.in/dp/B0FMRR1VPL" TargetMode="External"/><Relationship Id="rId5366" Type="http://schemas.openxmlformats.org/officeDocument/2006/relationships/hyperlink" Target="https://www.snapdeal.com/product/nagana-fashion01-women-crepe-shirt/683513255754" TargetMode="External"/><Relationship Id="rId6417" Type="http://schemas.openxmlformats.org/officeDocument/2006/relationships/hyperlink" Target="https://g.sdlcdn.com/imgs/l/p/f/DUDSCOG-Women-Solid-Cotton-Blend-SDL915157716-1-f51f2.jpeg?w=220&amp;h=258&amp;sharp=7" TargetMode="External"/><Relationship Id="rId4382" Type="http://schemas.openxmlformats.org/officeDocument/2006/relationships/hyperlink" Target="https://www.myntra.com/Shirts/CSP+FASHION/CSP-FASHION-Women-Vertical-Striped-Spread-Collar-Cotton-Casual-Shirt/36515687/buy" TargetMode="External"/><Relationship Id="rId5019" Type="http://schemas.openxmlformats.org/officeDocument/2006/relationships/hyperlink" Target="https://g.sdlcdn.com/imgs/l/h/r/Mahadev-Fashion-Women-Cotton-Blend-SDL312589621-1-3a19e.jpg?w=220&amp;h=258&amp;sharp=7" TargetMode="External"/><Relationship Id="rId5433" Type="http://schemas.openxmlformats.org/officeDocument/2006/relationships/hyperlink" Target="https://g.sdlcdn.com/imgs/l/h/r/Mahadev-Fashion-Women-Cotton-Blend-SDL718321839-1-3bcaa.jpg?w=220&amp;h=258&amp;sharp=7" TargetMode="External"/><Relationship Id="rId5780" Type="http://schemas.openxmlformats.org/officeDocument/2006/relationships/hyperlink" Target="https://www.snapdeal.com/product/enciger-brown-polyester-shirt-pack/5188147400289991615" TargetMode="External"/><Relationship Id="rId6831" Type="http://schemas.openxmlformats.org/officeDocument/2006/relationships/hyperlink" Target="https://g.sdlcdn.com/imgs/l/k/c/Pink-Tribe-Women-Viscose-Rayon-SDL167277943-1-61125.jpg?w=220&amp;h=258&amp;sharp=7" TargetMode="External"/><Relationship Id="rId1976" Type="http://schemas.openxmlformats.org/officeDocument/2006/relationships/hyperlink" Target="https://www.amazon.in/dp/B0GZH5SMXX" TargetMode="External"/><Relationship Id="rId4035" Type="http://schemas.openxmlformats.org/officeDocument/2006/relationships/hyperlink" Target="https://assets.myntassets.com/h_720,q_70,w_540/v1/assets/images/2026/JUNE/1/4hMvL93C_59819411c46f42d187ce1dd42a71284f.jpg" TargetMode="External"/><Relationship Id="rId1629" Type="http://schemas.openxmlformats.org/officeDocument/2006/relationships/hyperlink" Target="https://assets.ajio.com/medias/sys_master/root1/20260312/71a9/69b2a97daf321a7f921d41c2/street9_pink_women_slim_fit_shirt.jpg" TargetMode="External"/><Relationship Id="rId5500" Type="http://schemas.openxmlformats.org/officeDocument/2006/relationships/hyperlink" Target="https://www.snapdeal.com/product/popwings-beige-polyester-womens-shirt/5188147420560644792" TargetMode="External"/><Relationship Id="rId3051" Type="http://schemas.openxmlformats.org/officeDocument/2006/relationships/hyperlink" Target="https://rukmini1.flixcart.com/image/1500/1500/xif0q/shirt/x/m/9/xs-nks-116-purple-xs-xxl-nksa-fashion-original-imahe4aff9k9cs8r.jpeg?q=70" TargetMode="External"/><Relationship Id="rId4102" Type="http://schemas.openxmlformats.org/officeDocument/2006/relationships/hyperlink" Target="https://www.myntra.com/Shirts/Gerua+By+Libas/Gerua-By-Libas-Women-Printed-Casual-Shirt/40281817/buy" TargetMode="External"/><Relationship Id="rId7258" Type="http://schemas.openxmlformats.org/officeDocument/2006/relationships/hyperlink" Target="https://www.snapdeal.com/product/krinik-women-satin-shirt-brown-/646399288282" TargetMode="External"/><Relationship Id="rId7672" Type="http://schemas.openxmlformats.org/officeDocument/2006/relationships/hyperlink" Target="https://www.snapdeal.com/product/hive91-women-checked-cotton-shirt/657308272522" TargetMode="External"/><Relationship Id="rId8309" Type="http://schemas.openxmlformats.org/officeDocument/2006/relationships/hyperlink" Target="https://g.sdlcdn.com/imgs/k/s/a/Showoff-Green-Polyester-Women-s-SDL089601146-1-9886e.jpg?w=220&amp;h=258&amp;sharp=7" TargetMode="External"/><Relationship Id="rId3868" Type="http://schemas.openxmlformats.org/officeDocument/2006/relationships/hyperlink" Target="https://www.myntra.com/Shirts/KALAMIR/KALAMIR-Relaxed-Fit-Mandarin-Collar-Floral-Printed-Pure-Cotton-Opaque-Shirt/35750577/buy" TargetMode="External"/><Relationship Id="rId4919" Type="http://schemas.openxmlformats.org/officeDocument/2006/relationships/hyperlink" Target="https://g.sdlcdn.com/imgs/k/x/l/FABISHO-Peach-Linen-Women-s-SDL229940430-1-69bc6.jpg?w=220&amp;h=258&amp;sharp=7" TargetMode="External"/><Relationship Id="rId6274" Type="http://schemas.openxmlformats.org/officeDocument/2006/relationships/hyperlink" Target="https://www.snapdeal.com/product/krinik-women-crepe-shirt-multicolor-/621732844421" TargetMode="External"/><Relationship Id="rId7325" Type="http://schemas.openxmlformats.org/officeDocument/2006/relationships/hyperlink" Target="https://g.sdlcdn.com/imgs/l/d/3/QuaClo-Women-Solid-Viscose-Shirt-SDL641500745-1-48cb7.jpg?w=220&amp;h=258&amp;sharp=7" TargetMode="External"/><Relationship Id="rId789" Type="http://schemas.openxmlformats.org/officeDocument/2006/relationships/hyperlink" Target="https://assets.ajio.com/medias/sys_master/root/20250526/yB3F/68349b5555340d4b4f56b2b5/lakshita_spa_women_embroidery_relaxed_fit_shirt.jpg" TargetMode="External"/><Relationship Id="rId2884" Type="http://schemas.openxmlformats.org/officeDocument/2006/relationships/hyperlink" Target="https://www.flipkart.com/myka-fashion-women-solid-casual-black-shirt/p/itm5ed4f1c5618ff" TargetMode="External"/><Relationship Id="rId5290" Type="http://schemas.openxmlformats.org/officeDocument/2006/relationships/hyperlink" Target="https://www.snapdeal.com/product/chimpaaanzee-navy-blue-viscose-womens/661019444625" TargetMode="External"/><Relationship Id="rId6341" Type="http://schemas.openxmlformats.org/officeDocument/2006/relationships/hyperlink" Target="https://g.sdlcdn.com/imgs/l/k/c/Pink-Tribe-Women-Viscose-Rayon-SDL328380717-1-d83fb.jpg?w=220&amp;h=258&amp;sharp=7" TargetMode="External"/><Relationship Id="rId856" Type="http://schemas.openxmlformats.org/officeDocument/2006/relationships/hyperlink" Target="https://www.ajio.com/lakshita-women-relaxed-fit-embroidery-shirt/p/701559290_blue" TargetMode="External"/><Relationship Id="rId1486" Type="http://schemas.openxmlformats.org/officeDocument/2006/relationships/hyperlink" Target="https://www.ajio.com/leia-women-floral-relaxed-fit-shirt/p/703333947_green" TargetMode="External"/><Relationship Id="rId2537" Type="http://schemas.openxmlformats.org/officeDocument/2006/relationships/hyperlink" Target="https://m.media-amazon.com/images/I/71qLmRDOSDL._AC_UL320_.jpg" TargetMode="External"/><Relationship Id="rId3935" Type="http://schemas.openxmlformats.org/officeDocument/2006/relationships/hyperlink" Target="https://assets.myntassets.com/h_720,q_70,w_540/v1/assets/images/2025/MARCH/11/oAmHubS4_22753962c8f94fdbbce8a2261323de0a.jpg" TargetMode="External"/><Relationship Id="rId8099" Type="http://schemas.openxmlformats.org/officeDocument/2006/relationships/hyperlink" Target="https://g.sdlcdn.com/imgs/l/p/g/DUDSCOG-Women-Cotton-Blend-Shirt-SDL737391512-1-dac2b.jpg?w=220&amp;h=258&amp;sharp=7" TargetMode="External"/><Relationship Id="rId509" Type="http://schemas.openxmlformats.org/officeDocument/2006/relationships/hyperlink" Target="https://assets.ajio.com/medias/sys_master/root1/20260402/Tovz/69ce52fb9e784a25d5b3f4f4/fyre_rose_multicoloured_women_printed_regular_fit_top.jpg" TargetMode="External"/><Relationship Id="rId1139" Type="http://schemas.openxmlformats.org/officeDocument/2006/relationships/hyperlink" Target="https://assets.ajio.com/medias/sys_master/root1/20260424/aF77/69ea77f214d0c21719919a56/gerua_by_libas_purple_women_relaxed_fit_shirt.jpg" TargetMode="External"/><Relationship Id="rId2951" Type="http://schemas.openxmlformats.org/officeDocument/2006/relationships/hyperlink" Target="https://rukmini1.flixcart.com/image/1500/1500/xif0q/shirt/g/o/w/xxl-2025-rare-camel-original-imah9tybmzbygsug.jpeg?q=70" TargetMode="External"/><Relationship Id="rId5010" Type="http://schemas.openxmlformats.org/officeDocument/2006/relationships/hyperlink" Target="https://www.snapdeal.com/product/varidashi-women-self-design-poly/8070451183639624081" TargetMode="External"/><Relationship Id="rId8166" Type="http://schemas.openxmlformats.org/officeDocument/2006/relationships/hyperlink" Target="https://www.snapdeal.com/product/krinik-women-crepe-shirt-beige-/671951733924" TargetMode="External"/><Relationship Id="rId923" Type="http://schemas.openxmlformats.org/officeDocument/2006/relationships/hyperlink" Target="https://assets.ajio.com/medias/sys_master/root1/20260223/eNd6/699c876ccbfa0d5608348533/outzidr_global_pink_women_printed_relaxed_fit_shirt.jpg" TargetMode="External"/><Relationship Id="rId1553" Type="http://schemas.openxmlformats.org/officeDocument/2006/relationships/hyperlink" Target="https://assets.ajio.com/medias/sys_master/root1/20260220/fawx/6997996c7ef0c7385c1678c8/qioa_yellow_women_striped_oversized_shirt.jpg" TargetMode="External"/><Relationship Id="rId2604" Type="http://schemas.openxmlformats.org/officeDocument/2006/relationships/hyperlink" Target="https://www.amazon.in/dp/B0DSW1LD6T" TargetMode="External"/><Relationship Id="rId1206" Type="http://schemas.openxmlformats.org/officeDocument/2006/relationships/hyperlink" Target="https://www.ajio.com/levi-s-women-relaxed-fit-shirt/p/469800999_yellow" TargetMode="External"/><Relationship Id="rId1620" Type="http://schemas.openxmlformats.org/officeDocument/2006/relationships/hyperlink" Target="https://www.ajio.com/pinacolada-women-relaxed-fit-spread-collar-shirt/p/702877150_brown" TargetMode="External"/><Relationship Id="rId4776" Type="http://schemas.openxmlformats.org/officeDocument/2006/relationships/hyperlink" Target="https://www.snapdeal.com/product/popwings-multi-color-cotton-womens/5188147442087484771" TargetMode="External"/><Relationship Id="rId5827" Type="http://schemas.openxmlformats.org/officeDocument/2006/relationships/hyperlink" Target="https://g.sdlcdn.com/imgs/l/a/t/Oomph-Women-Printed-Cotton-Blend-SDL557460193-1-a3097.jpg?w=220&amp;h=258&amp;sharp=7" TargetMode="External"/><Relationship Id="rId7182" Type="http://schemas.openxmlformats.org/officeDocument/2006/relationships/hyperlink" Target="https://www.snapdeal.com/product/vava-women-cotton-blend-shirt/644474980312" TargetMode="External"/><Relationship Id="rId8233" Type="http://schemas.openxmlformats.org/officeDocument/2006/relationships/hyperlink" Target="https://g.sdlcdn.com/imgs/l/k/c/Pink-Tribe-Women-Viscose-Rayon-SDL974883064-1-1b418.jpg?w=220&amp;h=258&amp;sharp=7" TargetMode="External"/><Relationship Id="rId3378" Type="http://schemas.openxmlformats.org/officeDocument/2006/relationships/hyperlink" Target="https://www.flipkart.com/j-turritopsis-women-embroidered-casual-beige-shirt/p/itmd59be8f3a0c3e" TargetMode="External"/><Relationship Id="rId3792" Type="http://schemas.openxmlformats.org/officeDocument/2006/relationships/hyperlink" Target="https://www.myntra.com/Shirts/Anouk/Anouk-Women-Floral-Printed-Casual-Shirt/41321555/buy" TargetMode="External"/><Relationship Id="rId4429" Type="http://schemas.openxmlformats.org/officeDocument/2006/relationships/hyperlink" Target="https://assets.myntassets.com/h_720,q_70,w_540/v1/assets/images/33563182/2025/6/4/b01f64e1-c245-4986-a332-c7ddda0c08c41749038611753-Womens-Oversize-Long-Sleeve-Solid-Mustard-Shirt-119174903861-1.jpg" TargetMode="External"/><Relationship Id="rId4843" Type="http://schemas.openxmlformats.org/officeDocument/2006/relationships/hyperlink" Target="https://g.sdlcdn.com/imgs/l/k/c/Pink-Tribe-Women-Viscose-Rayon-SDL049167310-1-b18af.jpg?w=220&amp;h=258&amp;sharp=7" TargetMode="External"/><Relationship Id="rId7999" Type="http://schemas.openxmlformats.org/officeDocument/2006/relationships/hyperlink" Target="https://g.sdlcdn.com/imgs/k/6/k/Kohsh-Women-Printed-Cotton-Shirt-SDL509815817-1-5e3fb.jpg?w=220&amp;h=258&amp;sharp=7" TargetMode="External"/><Relationship Id="rId8300" Type="http://schemas.openxmlformats.org/officeDocument/2006/relationships/hyperlink" Target="https://www.snapdeal.com/product/nagana-fashion01-women-crepe-shirt/676301077787" TargetMode="External"/><Relationship Id="rId299" Type="http://schemas.openxmlformats.org/officeDocument/2006/relationships/hyperlink" Target="https://assets.ajio.com/medias/sys_master/root/20240829/Q35w/66d06da66f60443f313ce4bb/u.s._polo_assn._purple_women_regular_fit_shirt_with_embroidered_logo.jpg" TargetMode="External"/><Relationship Id="rId2394" Type="http://schemas.openxmlformats.org/officeDocument/2006/relationships/hyperlink" Target="https://www.amazon.in/dp/B0F3CQJDDB" TargetMode="External"/><Relationship Id="rId3445" Type="http://schemas.openxmlformats.org/officeDocument/2006/relationships/hyperlink" Target="https://rukmini1.flixcart.com/image/1500/1500/xif0q/shirt/m/e/g/xl-dlwshw23001-rd-dl-woman-original-imah4uyajgxdjzpu.jpeg?q=70" TargetMode="External"/><Relationship Id="rId366" Type="http://schemas.openxmlformats.org/officeDocument/2006/relationships/hyperlink" Target="https://www.ajio.com/fyre-rose-women-printed-relaxed-fit-shirt/p/701749764_pink" TargetMode="External"/><Relationship Id="rId780" Type="http://schemas.openxmlformats.org/officeDocument/2006/relationships/hyperlink" Target="https://www.ajio.com/dnmx-women-paisley-print-boxy-fit-shirt/p/443098567_offwhite" TargetMode="External"/><Relationship Id="rId2047" Type="http://schemas.openxmlformats.org/officeDocument/2006/relationships/hyperlink" Target="https://m.media-amazon.com/images/I/71OYVvS3EpL._AC_UL320_.jpg" TargetMode="External"/><Relationship Id="rId2461" Type="http://schemas.openxmlformats.org/officeDocument/2006/relationships/hyperlink" Target="https://m.media-amazon.com/images/I/61gopbTp+JL._AC_UL320_.jpg" TargetMode="External"/><Relationship Id="rId3512" Type="http://schemas.openxmlformats.org/officeDocument/2006/relationships/hyperlink" Target="https://www.flipkart.com/all-ways-you-women-solid-casual-dark-green-shirt/p/itm2ea7b178c11a6" TargetMode="External"/><Relationship Id="rId4910" Type="http://schemas.openxmlformats.org/officeDocument/2006/relationships/hyperlink" Target="https://www.snapdeal.com/product/kashian-white-cotton-shirt-pack/5764608164254219725" TargetMode="External"/><Relationship Id="rId6668" Type="http://schemas.openxmlformats.org/officeDocument/2006/relationships/hyperlink" Target="https://www.snapdeal.com/product/pink-tribe-women-viscose-rayon/632433408837" TargetMode="External"/><Relationship Id="rId433" Type="http://schemas.openxmlformats.org/officeDocument/2006/relationships/hyperlink" Target="https://assets.ajio.com/medias/sys_master/root1/20260227/jUwT/69a0f6e967bcd753935dbeb7/fyre_rose_pink_women_relaxed_fit_shirt.jpg" TargetMode="External"/><Relationship Id="rId1063" Type="http://schemas.openxmlformats.org/officeDocument/2006/relationships/hyperlink" Target="https://assets.ajio.com/medias/sys_master/root1/20260424/XjJl/69eb5d61fcb5bb61d27e5ce9/mystere_paris_black_women_checked_oversized_fit_spread-collar_shirt.jpg" TargetMode="External"/><Relationship Id="rId2114" Type="http://schemas.openxmlformats.org/officeDocument/2006/relationships/hyperlink" Target="https://www.amazon.in/dp/B0DSFXLQLW" TargetMode="External"/><Relationship Id="rId7719" Type="http://schemas.openxmlformats.org/officeDocument/2006/relationships/hyperlink" Target="https://g.sdlcdn.com/imgs/l/k/c/Pink-Tribe-Women-Viscose-Rayon-SDL420860708-1-9e299.jpg?w=220&amp;h=258&amp;sharp=7" TargetMode="External"/><Relationship Id="rId8090" Type="http://schemas.openxmlformats.org/officeDocument/2006/relationships/hyperlink" Target="https://www.snapdeal.com/product/pink-tribe-women-viscose-rayon/669998056113" TargetMode="External"/><Relationship Id="rId4286" Type="http://schemas.openxmlformats.org/officeDocument/2006/relationships/hyperlink" Target="https://www.myntra.com/Shirts/Roadster/Roadster-Women-Slim-Fit-Opaque-Cotton-Casual-Shirt/28007498/buy" TargetMode="External"/><Relationship Id="rId5684" Type="http://schemas.openxmlformats.org/officeDocument/2006/relationships/hyperlink" Target="https://www.snapdeal.com/product/vava-women-cotton-blend-shirt/683168460896" TargetMode="External"/><Relationship Id="rId6735" Type="http://schemas.openxmlformats.org/officeDocument/2006/relationships/hyperlink" Target="https://g.sdlcdn.com/imgs/k/s/k/ALL-WAYS-YOU-Maroon-Crepe-SDL226763530-1-80d59.jpg?w=220&amp;h=258&amp;sharp=7" TargetMode="External"/><Relationship Id="rId500" Type="http://schemas.openxmlformats.org/officeDocument/2006/relationships/hyperlink" Target="https://www.ajio.com/outzidr-global-women-relaxed-fit-shirt-with-patch-pocket/p/702803827_purple" TargetMode="External"/><Relationship Id="rId1130" Type="http://schemas.openxmlformats.org/officeDocument/2006/relationships/hyperlink" Target="https://www.ajio.com/rio-women-schiffili-embroidered-regular-fit-shirt/p/443082741_ltpink" TargetMode="External"/><Relationship Id="rId5337" Type="http://schemas.openxmlformats.org/officeDocument/2006/relationships/hyperlink" Target="https://g.sdlcdn.com/imgs/l/k/c/Pink-Tribe-Women-Viscose-Rayon-SDL091107620-1-c9ce6.jpg?w=220&amp;h=258&amp;sharp=7" TargetMode="External"/><Relationship Id="rId5751" Type="http://schemas.openxmlformats.org/officeDocument/2006/relationships/hyperlink" Target="https://g.sdlcdn.com/imgs/k/u/y/POPWINGS-Yellow-Polyester-Women-s-SDL524690000-1-98283.jpg?w=220&amp;h=258&amp;sharp=7" TargetMode="External"/><Relationship Id="rId6802" Type="http://schemas.openxmlformats.org/officeDocument/2006/relationships/hyperlink" Target="https://www.snapdeal.com/product/krinik-women-crepe-shirt-beige-/634240399089" TargetMode="External"/><Relationship Id="rId1947" Type="http://schemas.openxmlformats.org/officeDocument/2006/relationships/hyperlink" Target="https://assets.ajio.com/medias/sys_master/root1/20260420/HYe8/69e60e0114d0c2171981b233/rio_tan_women_slim_fit_crop_shirt.jpg" TargetMode="External"/><Relationship Id="rId4353" Type="http://schemas.openxmlformats.org/officeDocument/2006/relationships/hyperlink" Target="https://assets.myntassets.com/h_720,q_70,w_540/v1/assets/images/2025/APRIL/10/7fnQNfnt_1115d7baa269456daa1130564066fdb9.jpg" TargetMode="External"/><Relationship Id="rId5404" Type="http://schemas.openxmlformats.org/officeDocument/2006/relationships/hyperlink" Target="https://www.snapdeal.com/product/pink-tribe-women-viscose-rayon/652468224423" TargetMode="External"/><Relationship Id="rId4006" Type="http://schemas.openxmlformats.org/officeDocument/2006/relationships/hyperlink" Target="https://www.myntra.com/Shirts/HERE%26NOW/HERENOW-Women-Oversized-Fit-Spread-Collar-Textured-Cotton-Casual-Shirt/32063776/buy" TargetMode="External"/><Relationship Id="rId4420" Type="http://schemas.openxmlformats.org/officeDocument/2006/relationships/hyperlink" Target="https://www.myntra.com/Shirts/Style+Quotient/Style-Quotient-Women-Standard-Striped-Casual-Shirt/38916820/buy" TargetMode="External"/><Relationship Id="rId7576" Type="http://schemas.openxmlformats.org/officeDocument/2006/relationships/hyperlink" Target="https://www.snapdeal.com/product/mahadev-fashion-women-cotton-blend/654687423255" TargetMode="External"/><Relationship Id="rId7990" Type="http://schemas.openxmlformats.org/officeDocument/2006/relationships/hyperlink" Target="https://www.snapdeal.com/product/dudscog-women-cotton-blend-shirt/666805197783" TargetMode="External"/><Relationship Id="rId290" Type="http://schemas.openxmlformats.org/officeDocument/2006/relationships/hyperlink" Target="https://www.ajio.com/mystere-paris-women-oversized-fit-shirt/p/703114114_maroon" TargetMode="External"/><Relationship Id="rId3022" Type="http://schemas.openxmlformats.org/officeDocument/2006/relationships/hyperlink" Target="https://www.flipkart.com/pinacolada-women-printed-casual-brown-shirt/p/itmd845730b0f41d" TargetMode="External"/><Relationship Id="rId6178" Type="http://schemas.openxmlformats.org/officeDocument/2006/relationships/hyperlink" Target="https://www.snapdeal.com/product/otira-blue-poly-crepe-shirt/618686292493" TargetMode="External"/><Relationship Id="rId6592" Type="http://schemas.openxmlformats.org/officeDocument/2006/relationships/hyperlink" Target="https://www.snapdeal.com/product/rakhdi-industries-women-crepe-shirt/630421033064" TargetMode="External"/><Relationship Id="rId7229" Type="http://schemas.openxmlformats.org/officeDocument/2006/relationships/hyperlink" Target="https://g.sdlcdn.com/imgs/k/6/x/Fesner-Women-Printed-Poly-Cotton-SDL732777018-1-d8317.jpg?w=220&amp;h=258&amp;sharp=7" TargetMode="External"/><Relationship Id="rId7643" Type="http://schemas.openxmlformats.org/officeDocument/2006/relationships/hyperlink" Target="https://g.sdlcdn.com/imgs/k/y/y/Urban-Sundari-Pink-Cotton-Women-SDL072312555-1-31cde.jpg?w=220&amp;h=258&amp;sharp=7" TargetMode="External"/><Relationship Id="rId5194" Type="http://schemas.openxmlformats.org/officeDocument/2006/relationships/hyperlink" Target="https://www.snapdeal.com/product/mahadev-fashion-women-cotton-blend/677386775258" TargetMode="External"/><Relationship Id="rId6245" Type="http://schemas.openxmlformats.org/officeDocument/2006/relationships/hyperlink" Target="https://g.sdlcdn.com/imgs/l/k/c/Pink-Tribe-Women-Viscose-Rayon-SDL030299652-1-e8995.jpg?w=220&amp;h=258&amp;sharp=7" TargetMode="External"/><Relationship Id="rId2788" Type="http://schemas.openxmlformats.org/officeDocument/2006/relationships/hyperlink" Target="https://www.amazon.in/dp/B0DXPFH62P" TargetMode="External"/><Relationship Id="rId3839" Type="http://schemas.openxmlformats.org/officeDocument/2006/relationships/hyperlink" Target="https://assets.myntassets.com/h_720,q_70,w_540/v1/assets/images/28007494/2024/3/12/92b91fea-1547-4e4c-8698-53367578b2901710245082450-The-Life-Co-Pure-Cotton-Wrap-Style-Casual-Shirt-976171024508-1.jpg" TargetMode="External"/><Relationship Id="rId7710" Type="http://schemas.openxmlformats.org/officeDocument/2006/relationships/hyperlink" Target="https://www.snapdeal.com/product/pink-tribe-women-viscose-rayon/658476077854" TargetMode="External"/><Relationship Id="rId2855" Type="http://schemas.openxmlformats.org/officeDocument/2006/relationships/hyperlink" Target="https://rukmini1.flixcart.com/image/1500/1500/xif0q/shirt/2/d/e/l-viscose-women-shirt-qc-novotny-original-imahhfmzkq56egqs.jpeg?q=70" TargetMode="External"/><Relationship Id="rId3906" Type="http://schemas.openxmlformats.org/officeDocument/2006/relationships/hyperlink" Target="https://www.myntra.com/Shirts/Lavozia/Lavozia-Women-Floral-Embroidered-Linen-Blend-Casual-Shirts/40578755/buy" TargetMode="External"/><Relationship Id="rId5261" Type="http://schemas.openxmlformats.org/officeDocument/2006/relationships/hyperlink" Target="https://g.sdlcdn.com/imgs/l/d/7/Mahadev-Fashion-Women-Cotton-Blend-SDL169004760-1-d7aa8.jpg?w=220&amp;h=258&amp;sharp=7" TargetMode="External"/><Relationship Id="rId6312" Type="http://schemas.openxmlformats.org/officeDocument/2006/relationships/hyperlink" Target="https://www.snapdeal.com/product/shirtop-label-women-printed-rayon/622751112105" TargetMode="External"/><Relationship Id="rId96" Type="http://schemas.openxmlformats.org/officeDocument/2006/relationships/hyperlink" Target="https://www.ajio.com/leriya-fashion-women-relaxed-fit-shirt/p/702986847_grey" TargetMode="External"/><Relationship Id="rId827" Type="http://schemas.openxmlformats.org/officeDocument/2006/relationships/hyperlink" Target="https://assets.ajio.com/medias/sys_master/root1/20260422/hsBb/69e8b1cbfcb5bb61d273bedf/gerua_by_libas_yellow_women_relaxed_fit_printed_shirt.jpg" TargetMode="External"/><Relationship Id="rId1457" Type="http://schemas.openxmlformats.org/officeDocument/2006/relationships/hyperlink" Target="https://assets.ajio.com/medias/sys_master/root/20250714/abfO/6874ed40e590ff066e507436/yousta_blue_women_regular_fit_shirt_with_flap_pockets.jpg" TargetMode="External"/><Relationship Id="rId1871" Type="http://schemas.openxmlformats.org/officeDocument/2006/relationships/hyperlink" Target="https://assets.ajio.com/medias/sys_master/root1/20251212/cgFv/693c4c96720fb821d38916c1/allen_solly_black_women_regular_fit_shirt.jpg" TargetMode="External"/><Relationship Id="rId2508" Type="http://schemas.openxmlformats.org/officeDocument/2006/relationships/hyperlink" Target="https://www.amazon.in/dp/B0GCSSF8N7" TargetMode="External"/><Relationship Id="rId2922" Type="http://schemas.openxmlformats.org/officeDocument/2006/relationships/hyperlink" Target="https://www.flipkart.com/swaggish-women-striped-casual-blue-shirt/p/itma1e593091e7f5" TargetMode="External"/><Relationship Id="rId1524" Type="http://schemas.openxmlformats.org/officeDocument/2006/relationships/hyperlink" Target="https://www.ajio.com/indie-picks-women-frameprint-tailored-fit-shirt/p/703537925_white" TargetMode="External"/><Relationship Id="rId7086" Type="http://schemas.openxmlformats.org/officeDocument/2006/relationships/hyperlink" Target="https://www.snapdeal.com/product/chimpaaanzee-pink-viscose-shirt-single/642063093024" TargetMode="External"/><Relationship Id="rId8137" Type="http://schemas.openxmlformats.org/officeDocument/2006/relationships/hyperlink" Target="https://g.sdlcdn.com/imgs/k/j/x/Chimpaaanzee-Navy-Viscose-Shirt-Single-SDL382282002-1-58553.jpg?w=220&amp;h=258&amp;sharp=7" TargetMode="External"/><Relationship Id="rId3696" Type="http://schemas.openxmlformats.org/officeDocument/2006/relationships/hyperlink" Target="https://www.myntra.com/Shirts/Stylecast+X+Slyck/Stylecast-X-Slyck--Striped-Pattern-Spread-Collar-Extended-Sleeves-Shirt/33060146/buy" TargetMode="External"/><Relationship Id="rId4747" Type="http://schemas.openxmlformats.org/officeDocument/2006/relationships/hyperlink" Target="https://g.sdlcdn.com/imgs/l/k/c/Pink-Tribe-Women-Viscose-Rayon-SDL700737873-1-7fb1c.jpg?w=220&amp;h=258&amp;sharp=7" TargetMode="External"/><Relationship Id="rId7153" Type="http://schemas.openxmlformats.org/officeDocument/2006/relationships/hyperlink" Target="https://g.sdlcdn.com/imgs/k/6/x/Fesner-Women-Printed-Poly-Cotton-SDL185733751-1-31891.jpg?w=220&amp;h=258&amp;sharp=7" TargetMode="External"/><Relationship Id="rId8204" Type="http://schemas.openxmlformats.org/officeDocument/2006/relationships/hyperlink" Target="https://www.snapdeal.com/product/krinik-women-cotton-blend-shirt/672730867221" TargetMode="External"/><Relationship Id="rId2298" Type="http://schemas.openxmlformats.org/officeDocument/2006/relationships/hyperlink" Target="https://www.amazon.in/dp/B0CVFNBT1M" TargetMode="External"/><Relationship Id="rId3349" Type="http://schemas.openxmlformats.org/officeDocument/2006/relationships/hyperlink" Target="https://rukmini1.flixcart.com/image/1500/1500/xif0q/shirt/b/n/o/l-topaah-indicare-original-imahfes8t3qheapv.jpeg?q=70" TargetMode="External"/><Relationship Id="rId7220" Type="http://schemas.openxmlformats.org/officeDocument/2006/relationships/hyperlink" Target="https://www.snapdeal.com/product/sassafras-women-cotton-shirt-red-/645522960137" TargetMode="External"/><Relationship Id="rId684" Type="http://schemas.openxmlformats.org/officeDocument/2006/relationships/hyperlink" Target="https://www.ajio.com/aahwan-x-ag-women-floral-print-regular-fit-shirt/p/703406841_white" TargetMode="External"/><Relationship Id="rId2365" Type="http://schemas.openxmlformats.org/officeDocument/2006/relationships/hyperlink" Target="https://m.media-amazon.com/images/I/61iQnx0WU+L._AC_UL320_.jpg" TargetMode="External"/><Relationship Id="rId3763" Type="http://schemas.openxmlformats.org/officeDocument/2006/relationships/hyperlink" Target="https://assets.myntassets.com/h_720,q_70,w_540/v1/assets/images/2025/OCTOBER/8/iSy1ranI_886ad994e0954427951542e2e656bb6f.jpg" TargetMode="External"/><Relationship Id="rId4814" Type="http://schemas.openxmlformats.org/officeDocument/2006/relationships/hyperlink" Target="https://www.snapdeal.com/product/true-fades-women-satin-shirt/6917529686571256144" TargetMode="External"/><Relationship Id="rId337" Type="http://schemas.openxmlformats.org/officeDocument/2006/relationships/hyperlink" Target="https://assets.ajio.com/medias/sys_master/root1/20251019/sZZ5/68f3e4980bb2bb61bc1a4d18/street9_blue_women_relaxed_fit_spread-collar_shirt.jpg" TargetMode="External"/><Relationship Id="rId2018" Type="http://schemas.openxmlformats.org/officeDocument/2006/relationships/hyperlink" Target="https://www.amazon.in/dp/B0GH6HZF5K" TargetMode="External"/><Relationship Id="rId3416" Type="http://schemas.openxmlformats.org/officeDocument/2006/relationships/hyperlink" Target="https://www.flipkart.com/prieto-women-solid-formal-pink-shirt/p/itm6b836a95cd7f1" TargetMode="External"/><Relationship Id="rId3830" Type="http://schemas.openxmlformats.org/officeDocument/2006/relationships/hyperlink" Target="https://www.myntra.com/Shirts/Stylecast+X+Slyck/Stylecast-X-Slyck-Vertical-Striped-Cutaway-Collar-Regular-Shirt/31850650/buy" TargetMode="External"/><Relationship Id="rId6986" Type="http://schemas.openxmlformats.org/officeDocument/2006/relationships/hyperlink" Target="https://www.snapdeal.com/product/vishudh-women-solid-poly-cotton/638824482005" TargetMode="External"/><Relationship Id="rId751" Type="http://schemas.openxmlformats.org/officeDocument/2006/relationships/hyperlink" Target="https://assets.ajio.com/medias/sys_master/root/20241107/gl64/672bed97260f9c41e8c4755c/pinacolada_blue_women_regular_fit_shirt.jpg" TargetMode="External"/><Relationship Id="rId1381" Type="http://schemas.openxmlformats.org/officeDocument/2006/relationships/hyperlink" Target="https://assets.ajio.com/medias/sys_master/root/20250423/6umK/680890527a6cd4182fed34e6/outzidr_global_white_women_stripes_regular_fit_shirt.jpg" TargetMode="External"/><Relationship Id="rId2432" Type="http://schemas.openxmlformats.org/officeDocument/2006/relationships/hyperlink" Target="https://www.amazon.in/dp/B0FT3M9FJM" TargetMode="External"/><Relationship Id="rId5588" Type="http://schemas.openxmlformats.org/officeDocument/2006/relationships/hyperlink" Target="https://www.snapdeal.com/product/miravue-women-striped-corduroy-shirt/5188147434806074792" TargetMode="External"/><Relationship Id="rId6639" Type="http://schemas.openxmlformats.org/officeDocument/2006/relationships/hyperlink" Target="https://g.sdlcdn.com/imgs/l/k/c/Pink-Tribe-Women-Viscose-Rayon-SDL175684710-1-a7301.jpg?w=220&amp;h=258&amp;sharp=7" TargetMode="External"/><Relationship Id="rId404" Type="http://schemas.openxmlformats.org/officeDocument/2006/relationships/hyperlink" Target="https://www.ajio.com/max-women-regular-fit-shirt/p/703319539_beige" TargetMode="External"/><Relationship Id="rId1034" Type="http://schemas.openxmlformats.org/officeDocument/2006/relationships/hyperlink" Target="https://www.ajio.com/outzidr-global-women-printed-relaxed-fit-spread-collar-shirt/p/702818292_beige" TargetMode="External"/><Relationship Id="rId5655" Type="http://schemas.openxmlformats.org/officeDocument/2006/relationships/hyperlink" Target="https://g.sdlcdn.com/imgs/l/o/9/Kimakshi-Women-Cotton-Blend-Shirt-SDL869553744-1-2ca68.png?w=220&amp;h=258&amp;sharp=7" TargetMode="External"/><Relationship Id="rId6706" Type="http://schemas.openxmlformats.org/officeDocument/2006/relationships/hyperlink" Target="https://www.snapdeal.com/product/mahadev-fashion-women-cotton-blend/633173819438" TargetMode="External"/><Relationship Id="rId8061" Type="http://schemas.openxmlformats.org/officeDocument/2006/relationships/hyperlink" Target="https://g.sdlcdn.com/imgs/l/k/c/Pink-Tribe-Women-Viscose-Rayon-SDL702455275-1-1188b.jpg?w=220&amp;h=258&amp;sharp=7" TargetMode="External"/><Relationship Id="rId1101" Type="http://schemas.openxmlformats.org/officeDocument/2006/relationships/hyperlink" Target="https://assets.ajio.com/medias/sys_master/root1/20260402/4Jku/69ce4c7f9e784a25d5b30e43/fyre_rose_mustard_women_floral_shirt.jpg" TargetMode="External"/><Relationship Id="rId4257" Type="http://schemas.openxmlformats.org/officeDocument/2006/relationships/hyperlink" Target="https://assets.myntassets.com/h_720,q_70,w_540/v1/assets/images/8816777/2019/6/14/fddcc388-186b-4277-a33e-2d2e380701541560497607018-Roadster-Women-Pink-Solid-Shirt-2191560497605861-1.jpg" TargetMode="External"/><Relationship Id="rId4671" Type="http://schemas.openxmlformats.org/officeDocument/2006/relationships/hyperlink" Target="https://g.sdlcdn.com/imgs/l/k/c/Pink-Tribe-Women-Viscose-Rayon-SDL060261367-1-f2915.jpg?w=220&amp;h=258&amp;sharp=7" TargetMode="External"/><Relationship Id="rId5308" Type="http://schemas.openxmlformats.org/officeDocument/2006/relationships/hyperlink" Target="https://www.snapdeal.com/product/oomph-women-solid-cotton-blend/6917529676540040250" TargetMode="External"/><Relationship Id="rId5722" Type="http://schemas.openxmlformats.org/officeDocument/2006/relationships/hyperlink" Target="https://www.snapdeal.com/product/rs-women-checked-rayon-shirt/8070451166347024432" TargetMode="External"/><Relationship Id="rId3273" Type="http://schemas.openxmlformats.org/officeDocument/2006/relationships/hyperlink" Target="https://rukmini1.flixcart.com/image/1500/1500/xif0q/shirt/8/a/c/l-1205-gehu-garments-original-imag9ghrbayed8f8.jpeg?q=70" TargetMode="External"/><Relationship Id="rId4324" Type="http://schemas.openxmlformats.org/officeDocument/2006/relationships/hyperlink" Target="https://www.myntra.com/Shirts/Style+Quotient/Style-Quotient-Women-Smart-Fit-Solid-Spread-Collar-Formal-Shirt/36263788/buy" TargetMode="External"/><Relationship Id="rId194" Type="http://schemas.openxmlformats.org/officeDocument/2006/relationships/hyperlink" Target="https://www.ajio.com/maaesa-women-tie--dye-print-regular-fit-shirt/p/701816793_blue" TargetMode="External"/><Relationship Id="rId1918" Type="http://schemas.openxmlformats.org/officeDocument/2006/relationships/hyperlink" Target="https://www.ajio.com/leia-women-regular-fit-shirt-with-mandarin-collar/p/701458894_fuchsia" TargetMode="External"/><Relationship Id="rId6496" Type="http://schemas.openxmlformats.org/officeDocument/2006/relationships/hyperlink" Target="https://www.snapdeal.com/product/nagana-fashion01-women-crepe-shirt/627695549148" TargetMode="External"/><Relationship Id="rId7894" Type="http://schemas.openxmlformats.org/officeDocument/2006/relationships/hyperlink" Target="https://www.snapdeal.com/product/dudscog-women-cotton-blend-shirt/664271655301" TargetMode="External"/><Relationship Id="rId261" Type="http://schemas.openxmlformats.org/officeDocument/2006/relationships/hyperlink" Target="https://assets.ajio.com/medias/sys_master/root1/20260304/VIIB/69a8373caf321a7f92f9783a/yousta_black_women_oversized_mesh_shirt.jpg" TargetMode="External"/><Relationship Id="rId3340" Type="http://schemas.openxmlformats.org/officeDocument/2006/relationships/hyperlink" Target="https://www.flipkart.com/street9-women-solid-casual-brown-shirt/p/itmf8b07d46ac4bd" TargetMode="External"/><Relationship Id="rId5098" Type="http://schemas.openxmlformats.org/officeDocument/2006/relationships/hyperlink" Target="https://www.snapdeal.com/product/purys-women-satin-shirt-navy/4899917019092792270" TargetMode="External"/><Relationship Id="rId6149" Type="http://schemas.openxmlformats.org/officeDocument/2006/relationships/hyperlink" Target="https://g.sdlcdn.com/imgs/l/a/s/Oomph-Women-Printed-Cotton-Blend-SDL331352420-1-f9bee.jpg?w=220&amp;h=258&amp;sharp=7" TargetMode="External"/><Relationship Id="rId7547" Type="http://schemas.openxmlformats.org/officeDocument/2006/relationships/hyperlink" Target="https://g.sdlcdn.com/imgs/k/1/m/Freehand-Blue-Polyester-Shirt-Pack-SDL506058918-1-83aa0.jpg?w=220&amp;h=258&amp;sharp=7" TargetMode="External"/><Relationship Id="rId7961" Type="http://schemas.openxmlformats.org/officeDocument/2006/relationships/hyperlink" Target="https://g.sdlcdn.com/imgs/l/k/c/Pink-Tribe-Women-Viscose-Rayon-SDL182216953-1-1a4db.jpg?w=220&amp;h=258&amp;sharp=7" TargetMode="External"/><Relationship Id="rId6563" Type="http://schemas.openxmlformats.org/officeDocument/2006/relationships/hyperlink" Target="https://g.sdlcdn.com/imgs/l/k/c/Pink-Tribe-Women-Cotton-Shirt-SDL460497629-1-d0729.jpg?w=220&amp;h=258&amp;sharp=7" TargetMode="External"/><Relationship Id="rId7614" Type="http://schemas.openxmlformats.org/officeDocument/2006/relationships/hyperlink" Target="https://www.snapdeal.com/product/pink-tribe-women-viscose-rayon/655670324030" TargetMode="External"/><Relationship Id="rId2759" Type="http://schemas.openxmlformats.org/officeDocument/2006/relationships/hyperlink" Target="https://m.media-amazon.com/images/I/51LebZRN86L._AC_UL320_.jpg" TargetMode="External"/><Relationship Id="rId5165" Type="http://schemas.openxmlformats.org/officeDocument/2006/relationships/hyperlink" Target="https://g.sdlcdn.com/imgs/k/v/h/POPWINGS-Green-Crepe-Women-s-SDL669972270-1-d9596.jpg?w=220&amp;h=258&amp;sharp=7" TargetMode="External"/><Relationship Id="rId6216" Type="http://schemas.openxmlformats.org/officeDocument/2006/relationships/hyperlink" Target="https://www.snapdeal.com/product/hive91-women-checked-cotton-shirt/620341806590" TargetMode="External"/><Relationship Id="rId6630" Type="http://schemas.openxmlformats.org/officeDocument/2006/relationships/hyperlink" Target="https://www.snapdeal.com/product/vava-women-cotton-blend-shirt/631504537322" TargetMode="External"/><Relationship Id="rId1775" Type="http://schemas.openxmlformats.org/officeDocument/2006/relationships/hyperlink" Target="https://assets.ajio.com/medias/sys_master/root1/20250902/doi3/68b6e19d3d468c61abb6eab5/only_pink_women_polka-dot_print_regular_fit_shirt.jpg" TargetMode="External"/><Relationship Id="rId2826" Type="http://schemas.openxmlformats.org/officeDocument/2006/relationships/hyperlink" Target="https://www.flipkart.com/haadivastra-women-printed-casual-white-shirt/p/itm87bc8a768760e" TargetMode="External"/><Relationship Id="rId4181" Type="http://schemas.openxmlformats.org/officeDocument/2006/relationships/hyperlink" Target="https://assets.myntassets.com/h_720,q_70,w_540/v1/assets/images/28007490/2024/3/12/b09c42fb-da50-4da9-bae4-a32c041c339c1710245218937-The-Life-Co-Pure-Cotton-Wrap-Style-Casual-Shirt-389171024521-1.jpg" TargetMode="External"/><Relationship Id="rId5232" Type="http://schemas.openxmlformats.org/officeDocument/2006/relationships/hyperlink" Target="https://www.snapdeal.com/product/mahadev-fashion-women-cotton-blend/634849604729" TargetMode="External"/><Relationship Id="rId67" Type="http://schemas.openxmlformats.org/officeDocument/2006/relationships/hyperlink" Target="https://assets.ajio.com/medias/sys_master/root/20250506/0IjP/6819ceb77a6cd4182f161784/leia_beige_women_regular_fit_spread_collar_shirt.jpg" TargetMode="External"/><Relationship Id="rId1428" Type="http://schemas.openxmlformats.org/officeDocument/2006/relationships/hyperlink" Target="https://www.ajio.com/maaesa-women-ombre-dye-regular-fit-shirt-with-spread-collar/p/701803401_peach" TargetMode="External"/><Relationship Id="rId1842" Type="http://schemas.openxmlformats.org/officeDocument/2006/relationships/hyperlink" Target="https://www.ajio.com/spykar-women-patterned-relaxed-fit-crop-shirt/p/442835799_lightpink" TargetMode="External"/><Relationship Id="rId4998" Type="http://schemas.openxmlformats.org/officeDocument/2006/relationships/hyperlink" Target="https://www.snapdeal.com/product/pink-tribe-women-viscose-rayon/664030533537" TargetMode="External"/><Relationship Id="rId7057" Type="http://schemas.openxmlformats.org/officeDocument/2006/relationships/hyperlink" Target="https://g.sdlcdn.com/imgs/l/c/h/Lilyn-Women-Synthetic-Shirt-Red-SDL449646180-1-76782.jpg?w=220&amp;h=258&amp;sharp=7" TargetMode="External"/><Relationship Id="rId8108" Type="http://schemas.openxmlformats.org/officeDocument/2006/relationships/hyperlink" Target="https://www.snapdeal.com/product/chimpaaanzee-pink-cotton-shirt-single/670252442257" TargetMode="External"/><Relationship Id="rId6073" Type="http://schemas.openxmlformats.org/officeDocument/2006/relationships/hyperlink" Target="https://g.sdlcdn.com/imgs/l/j/o/Chimpaaanzee-Women-Checked-Cotton-Shirt-SDL011781993-1-e60da.jpg?w=220&amp;h=258&amp;sharp=7" TargetMode="External"/><Relationship Id="rId7124" Type="http://schemas.openxmlformats.org/officeDocument/2006/relationships/hyperlink" Target="https://www.snapdeal.com/product/god-bless-multi-color-cotton/643250536274" TargetMode="External"/><Relationship Id="rId7471" Type="http://schemas.openxmlformats.org/officeDocument/2006/relationships/hyperlink" Target="https://g.sdlcdn.com/imgs/l/m/0/HARPITA-Women-Cotton-Blend-Shirt-SDL890416568-1-b7084.jpg?w=220&amp;h=258&amp;sharp=7" TargetMode="External"/><Relationship Id="rId3667" Type="http://schemas.openxmlformats.org/officeDocument/2006/relationships/hyperlink" Target="https://assets.myntassets.com/h_720,q_70,w_540/v1/assets/images/2026/JANUARY/4/OimmN04M_b800a8e1f83d4445a386dc5ad942d987.jpg" TargetMode="External"/><Relationship Id="rId4718" Type="http://schemas.openxmlformats.org/officeDocument/2006/relationships/hyperlink" Target="https://www.snapdeal.com/product/fostric-women-poly-crepe-shirt/622153606597" TargetMode="External"/><Relationship Id="rId588" Type="http://schemas.openxmlformats.org/officeDocument/2006/relationships/hyperlink" Target="https://www.ajio.com/fuback-x-ag-women-floral-print-regular-fit-shirt-with-lapel-collar/p/702138158_blue" TargetMode="External"/><Relationship Id="rId2269" Type="http://schemas.openxmlformats.org/officeDocument/2006/relationships/hyperlink" Target="https://m.media-amazon.com/images/I/51WqlP1BdRL._AC_UL320_.jpg" TargetMode="External"/><Relationship Id="rId2683" Type="http://schemas.openxmlformats.org/officeDocument/2006/relationships/hyperlink" Target="https://m.media-amazon.com/images/I/71P6lQyIZdL._AC_UL320_.jpg" TargetMode="External"/><Relationship Id="rId3734" Type="http://schemas.openxmlformats.org/officeDocument/2006/relationships/hyperlink" Target="https://www.myntra.com/Shirts/Roadster/The-Roadster-Lifestyle-Co-Women-Striped-Oversized-Pure-Cotton-Casual-Shirt/34299320/buy" TargetMode="External"/><Relationship Id="rId6140" Type="http://schemas.openxmlformats.org/officeDocument/2006/relationships/hyperlink" Target="https://www.snapdeal.com/product/true-fades-women-satin-shirt/5764608204757823286" TargetMode="External"/><Relationship Id="rId655" Type="http://schemas.openxmlformats.org/officeDocument/2006/relationships/hyperlink" Target="https://assets.ajio.com/medias/sys_master/root/20250713/leSM/6872ff49b13fc54edd212114/max_ivory_women_stylised_fit_shirt.jpg" TargetMode="External"/><Relationship Id="rId1285" Type="http://schemas.openxmlformats.org/officeDocument/2006/relationships/hyperlink" Target="https://assets.ajio.com/medias/sys_master/root1/20260429/PAAO/69f11111fcb5bb61d28db9f6/cottinfab_blue_women_regular_fit_classic_shirt.jpg" TargetMode="External"/><Relationship Id="rId2336" Type="http://schemas.openxmlformats.org/officeDocument/2006/relationships/hyperlink" Target="https://www.amazon.in/dp/B0DR1YD6N2" TargetMode="External"/><Relationship Id="rId2750" Type="http://schemas.openxmlformats.org/officeDocument/2006/relationships/hyperlink" Target="https://www.amazon.in/dp/B0GCSR7MPN" TargetMode="External"/><Relationship Id="rId3801" Type="http://schemas.openxmlformats.org/officeDocument/2006/relationships/hyperlink" Target="https://assets.myntassets.com/h_720,q_70,w_540/v1/assets/images/2025/DECEMBER/5/elKdorqq_59e3625b03b146a8a3f8e3dab8e45d1d.jpg" TargetMode="External"/><Relationship Id="rId6957" Type="http://schemas.openxmlformats.org/officeDocument/2006/relationships/hyperlink" Target="https://g.sdlcdn.com/imgs/l/c/5/Tokyo-Talkies-Women-Polyester-Shirt-SDL604089192-1-5d83a.jpg?w=220&amp;h=258&amp;sharp=7" TargetMode="External"/><Relationship Id="rId308" Type="http://schemas.openxmlformats.org/officeDocument/2006/relationships/hyperlink" Target="https://www.ajio.com/the-souled-store-women-slim-fit-shirt-with-spread-collar/p/703042468_cream" TargetMode="External"/><Relationship Id="rId722" Type="http://schemas.openxmlformats.org/officeDocument/2006/relationships/hyperlink" Target="https://www.ajio.com/rio-women-printed-pleated-regular-fit-shirt/p/443115873_white" TargetMode="External"/><Relationship Id="rId1352" Type="http://schemas.openxmlformats.org/officeDocument/2006/relationships/hyperlink" Target="https://www.ajio.com/levi-s-women-collar-neck-relaxed-fit-casual-shirt/p/469801000_brown" TargetMode="External"/><Relationship Id="rId2403" Type="http://schemas.openxmlformats.org/officeDocument/2006/relationships/hyperlink" Target="https://m.media-amazon.com/images/I/611sBd6YtXL._AC_UL320_.jpg" TargetMode="External"/><Relationship Id="rId5559" Type="http://schemas.openxmlformats.org/officeDocument/2006/relationships/hyperlink" Target="https://g.sdlcdn.com/imgs/l/k/c/Pink-Tribe-Women-Viscose-Rayon-SDL076020984-1-600bf.jpg?w=220&amp;h=258&amp;sharp=7" TargetMode="External"/><Relationship Id="rId1005" Type="http://schemas.openxmlformats.org/officeDocument/2006/relationships/hyperlink" Target="https://assets.ajio.com/medias/sys_master/root1/20260618/OL9R/6a33d46eafd8cf5e737d56d2/the_souled_store_beige_women_embroidered_oversized_fit_shirt.jpg" TargetMode="External"/><Relationship Id="rId4575" Type="http://schemas.openxmlformats.org/officeDocument/2006/relationships/hyperlink" Target="https://g.sdlcdn.com/imgs/k/r/p/Rigo-Rose-Gold-Cotton-Women-SDL442208898-1-275ab.jpg?w=220&amp;h=258&amp;sharp=7" TargetMode="External"/><Relationship Id="rId5973" Type="http://schemas.openxmlformats.org/officeDocument/2006/relationships/hyperlink" Target="https://g.sdlcdn.com/imgs/l/d/i/AMOUS-Women-Printed-Rayon-Shirt-SDL603961289-1-cdac0.jpg?w=220&amp;h=258&amp;sharp=7" TargetMode="External"/><Relationship Id="rId8032" Type="http://schemas.openxmlformats.org/officeDocument/2006/relationships/hyperlink" Target="https://www.snapdeal.com/product/pink-tribe-women-viscose-rayon/668348208411" TargetMode="External"/><Relationship Id="rId3177" Type="http://schemas.openxmlformats.org/officeDocument/2006/relationships/hyperlink" Target="https://rukmini1.flixcart.com/image/1500/1500/xif0q/shirt/c/o/r/m-sys-ai-4898-961-funday-fashion-original-imahgmk9zczkrben.jpeg?q=70" TargetMode="External"/><Relationship Id="rId4228" Type="http://schemas.openxmlformats.org/officeDocument/2006/relationships/hyperlink" Target="https://www.myntra.com/Shirts/Roadster/The-Roadster-Life-Co-Textured-Casual-Shirt/40243811/buy" TargetMode="External"/><Relationship Id="rId5626" Type="http://schemas.openxmlformats.org/officeDocument/2006/relationships/hyperlink" Target="https://www.snapdeal.com/product/vava-women-cotton-blend-shirt/635028678339" TargetMode="External"/><Relationship Id="rId3591" Type="http://schemas.openxmlformats.org/officeDocument/2006/relationships/hyperlink" Target="https://assets.myntassets.com/h_720,q_70,w_540/v1/assets/images/2025/FEBRUARY/6/qePL2LJl_6ecc76278cd742c591421ec88d6de514.jpg" TargetMode="External"/><Relationship Id="rId4642" Type="http://schemas.openxmlformats.org/officeDocument/2006/relationships/hyperlink" Target="https://www.snapdeal.com/product/popwings-blue-satin-womens-shirt/8646911930813187602" TargetMode="External"/><Relationship Id="rId7798" Type="http://schemas.openxmlformats.org/officeDocument/2006/relationships/hyperlink" Target="https://www.snapdeal.com/product/dudscog-women-cotton-blend-shirt/661511518407" TargetMode="External"/><Relationship Id="rId2193" Type="http://schemas.openxmlformats.org/officeDocument/2006/relationships/hyperlink" Target="https://m.media-amazon.com/images/I/61DOE8zNIdL._AC_UL320_.jpg" TargetMode="External"/><Relationship Id="rId3244" Type="http://schemas.openxmlformats.org/officeDocument/2006/relationships/hyperlink" Target="https://www.flipkart.com/dl-woman-women-solid-casual-orange-shirt/p/itmfa01700a37d92" TargetMode="External"/><Relationship Id="rId7865" Type="http://schemas.openxmlformats.org/officeDocument/2006/relationships/hyperlink" Target="https://g.sdlcdn.com/imgs/l/i/k/Aahwan-Women-Cotton-Blend-Shirt-SDL989668967-1-0f237.jpg?w=220&amp;h=258&amp;sharp=7" TargetMode="External"/><Relationship Id="rId165" Type="http://schemas.openxmlformats.org/officeDocument/2006/relationships/hyperlink" Target="https://assets.ajio.com/medias/sys_master/root1/20250825/vShC/68ac4c613d468c61ab93b7c7/dnmx_beige_women_printed_relaxed_fit_shirt.jpg" TargetMode="External"/><Relationship Id="rId2260" Type="http://schemas.openxmlformats.org/officeDocument/2006/relationships/hyperlink" Target="https://www.amazon.in/dp/B0FNLJW7L9" TargetMode="External"/><Relationship Id="rId3311" Type="http://schemas.openxmlformats.org/officeDocument/2006/relationships/hyperlink" Target="https://rukmini1.flixcart.com/image/1500/1500/xif0q/shirt/y/f/b/3xl-sys-ai-4001-190-funday-fashion-original-imaheqx5zcrvzdgy.jpeg?q=70" TargetMode="External"/><Relationship Id="rId6467" Type="http://schemas.openxmlformats.org/officeDocument/2006/relationships/hyperlink" Target="https://g.sdlcdn.com/imgs/l/b/8/Flavia-Creation-Women-Cotton-Shirt-SDL240536074-1-8402d.jpg?w=220&amp;h=258&amp;sharp=7" TargetMode="External"/><Relationship Id="rId6881" Type="http://schemas.openxmlformats.org/officeDocument/2006/relationships/hyperlink" Target="https://g.sdlcdn.com/imgs/l/l/o/Vava-Women-Cotton-Blend-Shirt-SDL791383569-1-a9368.jpg?w=220&amp;h=258&amp;sharp=7" TargetMode="External"/><Relationship Id="rId7518" Type="http://schemas.openxmlformats.org/officeDocument/2006/relationships/hyperlink" Target="https://www.snapdeal.com/product/jvnine-red-cotton-womens-shirt/653339415455" TargetMode="External"/><Relationship Id="rId7932" Type="http://schemas.openxmlformats.org/officeDocument/2006/relationships/hyperlink" Target="https://www.snapdeal.com/product/nagana-fashion01-women-crepe-shirt/665176854394" TargetMode="External"/><Relationship Id="rId232" Type="http://schemas.openxmlformats.org/officeDocument/2006/relationships/hyperlink" Target="https://www.ajio.com/mayra-women-regular-fit-shirt-with-cutaway-collar/p/466963731_grey" TargetMode="External"/><Relationship Id="rId5069" Type="http://schemas.openxmlformats.org/officeDocument/2006/relationships/hyperlink" Target="https://g.sdlcdn.com/imgs/l/h/r/Mahadev-Fashion-Women-Cotton-Blend-SDL023326579-1-bc0d3.jpg?w=220&amp;h=258&amp;sharp=7" TargetMode="External"/><Relationship Id="rId5483" Type="http://schemas.openxmlformats.org/officeDocument/2006/relationships/hyperlink" Target="https://g.sdlcdn.com/imgs/l/c/e/clafoutis-Women-Solid-Polyester-Shirt-SDL118948682-1-4038b.jpg?w=220&amp;h=258&amp;sharp=7" TargetMode="External"/><Relationship Id="rId6534" Type="http://schemas.openxmlformats.org/officeDocument/2006/relationships/hyperlink" Target="https://www.snapdeal.com/product/pink-tribe-women-viscose-rayon/628590560886" TargetMode="External"/><Relationship Id="rId1679" Type="http://schemas.openxmlformats.org/officeDocument/2006/relationships/hyperlink" Target="https://assets.ajio.com/medias/sys_master/root1/20251216/R9r5/694190dc8945db77cf3586d0/fuback_x_ag_blue_women_floral_print_regular_fit_shirt.jpg" TargetMode="External"/><Relationship Id="rId4085" Type="http://schemas.openxmlformats.org/officeDocument/2006/relationships/hyperlink" Target="https://assets.myntassets.com/h_720,q_70,w_540/v1/assets/images/2025/SEPTEMBER/8/4adDOvTp_7816009c3bac45a988a1fc9c6c8d06c5.jpg" TargetMode="External"/><Relationship Id="rId5136" Type="http://schemas.openxmlformats.org/officeDocument/2006/relationships/hyperlink" Target="https://www.snapdeal.com/product/true-fades-women-satin-shirt/6052838558116120912" TargetMode="External"/><Relationship Id="rId4152" Type="http://schemas.openxmlformats.org/officeDocument/2006/relationships/hyperlink" Target="https://www.myntra.com/Shirts/Roadster/The-Roadster-Lifestyle-Co-Striped-Spread-Collar-Oversized-Shirt/39967044/buy" TargetMode="External"/><Relationship Id="rId5203" Type="http://schemas.openxmlformats.org/officeDocument/2006/relationships/hyperlink" Target="https://g.sdlcdn.com/imgs/k/z/h/FASHJONS-360-Coffee-Crepe-Women-SDL297992940-1-5cba1.jpg?w=220&amp;h=258&amp;sharp=7" TargetMode="External"/><Relationship Id="rId5550" Type="http://schemas.openxmlformats.org/officeDocument/2006/relationships/hyperlink" Target="https://www.snapdeal.com/product/oomph-women-printed-cotton-blend/6341068905772179511" TargetMode="External"/><Relationship Id="rId6601" Type="http://schemas.openxmlformats.org/officeDocument/2006/relationships/hyperlink" Target="https://g.sdlcdn.com/imgs/l/i/n/kotty-Women-Cotton-Blend-Shirt-SDL924536996-1-22557.jpg?w=220&amp;h=258&amp;sharp=7" TargetMode="External"/><Relationship Id="rId8359" Type="http://schemas.openxmlformats.org/officeDocument/2006/relationships/hyperlink" Target="https://g.sdlcdn.com/imgs/l/i/n/kotty-Women-Cotton-Blend-Shirt-SDL203326478-1-9ec28.jpg?w=220&amp;h=258&amp;sharp=7" TargetMode="External"/><Relationship Id="rId1746" Type="http://schemas.openxmlformats.org/officeDocument/2006/relationships/hyperlink" Target="https://www.ajio.com/old-navy-women-loose-fit-cotton-shirt-with-spread-collar/p/442754103_skyblue" TargetMode="External"/><Relationship Id="rId38" Type="http://schemas.openxmlformats.org/officeDocument/2006/relationships/hyperlink" Target="https://www.ajio.com/kotty-women-graphic-shirt/p/700705922_multi" TargetMode="External"/><Relationship Id="rId1813" Type="http://schemas.openxmlformats.org/officeDocument/2006/relationships/hyperlink" Target="https://assets.ajio.com/medias/sys_master/root/20241206/9taE/6752ee97c148fa1b301e4bfd/lee_cooper_blue_women_schiffli_embroidered_boxy_fit_shirt.jpg" TargetMode="External"/><Relationship Id="rId4969" Type="http://schemas.openxmlformats.org/officeDocument/2006/relationships/hyperlink" Target="https://g.sdlcdn.com/imgs/k/z/h/FASHJONS-360-White-Satin-Women-SDL320069777-1-a7e27.jpg?w=220&amp;h=258&amp;sharp=7" TargetMode="External"/><Relationship Id="rId7375" Type="http://schemas.openxmlformats.org/officeDocument/2006/relationships/hyperlink" Target="https://g.sdlcdn.com/imgs/l/p/g/DUDSCOG-Women-Cotton-Blend-Shirt-SDL966532242-1-95cca.jpg?w=220&amp;h=258&amp;sharp=7" TargetMode="External"/><Relationship Id="rId3985" Type="http://schemas.openxmlformats.org/officeDocument/2006/relationships/hyperlink" Target="https://assets.myntassets.com/h_720,q_70,w_540/v1/assets/images/2025/NOVEMBER/23/IOmzlg2x_0bc1962d7c914ffc939a7b146e00f5ad.jpg" TargetMode="External"/><Relationship Id="rId6391" Type="http://schemas.openxmlformats.org/officeDocument/2006/relationships/hyperlink" Target="https://g.sdlcdn.com/imgs/l/k/c/Pink-Tribe-Women-Viscose-Rayon-SDL701638376-1-edffd.jpg?w=220&amp;h=258&amp;sharp=7" TargetMode="External"/><Relationship Id="rId7028" Type="http://schemas.openxmlformats.org/officeDocument/2006/relationships/hyperlink" Target="https://www.snapdeal.com/product/dudscog-women-cotton-blend-shirt/639912697140" TargetMode="External"/><Relationship Id="rId7442" Type="http://schemas.openxmlformats.org/officeDocument/2006/relationships/hyperlink" Target="https://www.snapdeal.com/product/all-ways-you-navy-blue/650958649739" TargetMode="External"/><Relationship Id="rId2587" Type="http://schemas.openxmlformats.org/officeDocument/2006/relationships/hyperlink" Target="https://m.media-amazon.com/images/I/510smDQG1SL._AC_UL320_.jpg" TargetMode="External"/><Relationship Id="rId3638" Type="http://schemas.openxmlformats.org/officeDocument/2006/relationships/hyperlink" Target="https://www.myntra.com/Shirts/Style+Quotient/Style-Quotient-Women-Solid-Formal-Shirt/21498986/buy" TargetMode="External"/><Relationship Id="rId6044" Type="http://schemas.openxmlformats.org/officeDocument/2006/relationships/hyperlink" Target="https://www.snapdeal.com/product/urban-sundari-black-cotton-womens/5764608179736726007" TargetMode="External"/><Relationship Id="rId559" Type="http://schemas.openxmlformats.org/officeDocument/2006/relationships/hyperlink" Target="https://assets.ajio.com/medias/sys_master/root1/20260410/SyGb/69d8d1359e784a25d5d97c8b/rio_beige_women_printed_slim_fit_shirt.jpg" TargetMode="External"/><Relationship Id="rId1189" Type="http://schemas.openxmlformats.org/officeDocument/2006/relationships/hyperlink" Target="https://assets.ajio.com/medias/sys_master/root1/20251101/kxuU/6905181288d6d62ff8b8382c/yousta_off_white_women_floral_print_oversized_shirt.jpg" TargetMode="External"/><Relationship Id="rId5060" Type="http://schemas.openxmlformats.org/officeDocument/2006/relationships/hyperlink" Target="https://www.snapdeal.com/product/womens-printed-georgette-shirt-black-/678586880167" TargetMode="External"/><Relationship Id="rId6111" Type="http://schemas.openxmlformats.org/officeDocument/2006/relationships/hyperlink" Target="https://g.sdlcdn.com/imgs/l/m/u/KRINIK-Women-Crepe-Shirt-Brown-SDL427730541-1-bada7.jpg?w=220&amp;h=258&amp;sharp=7" TargetMode="External"/><Relationship Id="rId626" Type="http://schemas.openxmlformats.org/officeDocument/2006/relationships/hyperlink" Target="https://www.ajio.com/dnmx-women-regular-fit-shirt-with-cuffed-sleeves/p/443115669_pink" TargetMode="External"/><Relationship Id="rId973" Type="http://schemas.openxmlformats.org/officeDocument/2006/relationships/hyperlink" Target="https://assets.ajio.com/medias/sys_master/root1/20250826/MBhC/68ada01a8bfb9009acb0dd82/leia_purple_women_striped_oversized_fit_shirt.jpg" TargetMode="External"/><Relationship Id="rId1256" Type="http://schemas.openxmlformats.org/officeDocument/2006/relationships/hyperlink" Target="https://www.ajio.com/pinacolada-women-relaxed-fit-shirt/p/702674242_blue" TargetMode="External"/><Relationship Id="rId2307" Type="http://schemas.openxmlformats.org/officeDocument/2006/relationships/hyperlink" Target="https://m.media-amazon.com/images/I/61f+FY+YLYL._AC_UL320_.jpg" TargetMode="External"/><Relationship Id="rId2654" Type="http://schemas.openxmlformats.org/officeDocument/2006/relationships/hyperlink" Target="https://www.amazon.in/dp/B0F4XZ5GQ8" TargetMode="External"/><Relationship Id="rId3705" Type="http://schemas.openxmlformats.org/officeDocument/2006/relationships/hyperlink" Target="https://assets.myntassets.com/h_720,q_70,w_540/v1/assets/images/2025/JUNE/2/O3q3HCPk_f492080563f341289a02cb938dccbbb7.jpg" TargetMode="External"/><Relationship Id="rId8283" Type="http://schemas.openxmlformats.org/officeDocument/2006/relationships/hyperlink" Target="https://g.sdlcdn.com/imgs/l/m/u/KRINIK-Women-Satin-Shirt-Multicolor-SDL103043591-1-1622f.jpg?w=220&amp;h=258&amp;sharp=7" TargetMode="External"/><Relationship Id="rId1670" Type="http://schemas.openxmlformats.org/officeDocument/2006/relationships/hyperlink" Target="https://www.ajio.com/yousta-women-micro-print-regular-fit-blouse-top/p/443092513_ltpeach" TargetMode="External"/><Relationship Id="rId2721" Type="http://schemas.openxmlformats.org/officeDocument/2006/relationships/hyperlink" Target="https://m.media-amazon.com/images/I/61P54F1djvL._AC_UL320_.jpg" TargetMode="External"/><Relationship Id="rId5877" Type="http://schemas.openxmlformats.org/officeDocument/2006/relationships/hyperlink" Target="https://g.sdlcdn.com/imgs/k/v/g/POPWINGS-Green-Satin-Women-s-SDL264084941-1-a0f1c.jpg?w=220&amp;h=258&amp;sharp=7" TargetMode="External"/><Relationship Id="rId6928" Type="http://schemas.openxmlformats.org/officeDocument/2006/relationships/hyperlink" Target="https://www.snapdeal.com/product/pink-tribe-women-viscose-rayon/637145345842" TargetMode="External"/><Relationship Id="rId1323" Type="http://schemas.openxmlformats.org/officeDocument/2006/relationships/hyperlink" Target="https://assets.ajio.com/medias/sys_master/root/20240307/maAE/65e9e2c116fd2c6e6a43b265/freehand_beige_%26_black_women_animal_print_loose_fit_shirt.jpg" TargetMode="External"/><Relationship Id="rId4479" Type="http://schemas.openxmlformats.org/officeDocument/2006/relationships/hyperlink" Target="https://g.sdlcdn.com/imgs/l/g/g/MIRAVUE-Women-Striped-Cotton-Blend-SDL613917946-1-d4fc1.png?w=220&amp;h=258&amp;sharp=7" TargetMode="External"/><Relationship Id="rId4893" Type="http://schemas.openxmlformats.org/officeDocument/2006/relationships/hyperlink" Target="https://g.sdlcdn.com/imgs/k/y/y/Urban-Sundari-Yellow-Cotton-Women-SDL707781725-1-aa41b.jpg?w=220&amp;h=258&amp;sharp=7" TargetMode="External"/><Relationship Id="rId5944" Type="http://schemas.openxmlformats.org/officeDocument/2006/relationships/hyperlink" Target="https://www.snapdeal.com/product/honky-tonky-women-printed-cotton/5764608157233511418" TargetMode="External"/><Relationship Id="rId8350" Type="http://schemas.openxmlformats.org/officeDocument/2006/relationships/hyperlink" Target="https://www.snapdeal.com/product/chimpaaanzee-white-viscose-shirt-single/677460765435" TargetMode="External"/><Relationship Id="rId3495" Type="http://schemas.openxmlformats.org/officeDocument/2006/relationships/hyperlink" Target="https://rukmini1.flixcart.com/image/1500/1500/xif0q/shirt/f/h/5/s-shirt-check-2-trendy-web-shop-original-imafh6jyujfhz8va-bb.jpeg?q=70" TargetMode="External"/><Relationship Id="rId4546" Type="http://schemas.openxmlformats.org/officeDocument/2006/relationships/hyperlink" Target="https://www.snapdeal.com/product/pink-tribe-women-viscose-rayon/637501518976" TargetMode="External"/><Relationship Id="rId4960" Type="http://schemas.openxmlformats.org/officeDocument/2006/relationships/hyperlink" Target="https://www.snapdeal.com/product/anmol-fashion-women-solid-denim/645530956696" TargetMode="External"/><Relationship Id="rId8003" Type="http://schemas.openxmlformats.org/officeDocument/2006/relationships/hyperlink" Target="https://g.sdlcdn.com/imgs/l/p/g/DUDSCOG-Women-Cotton-Blend-Shirt-SDL392623722-1-78cf5.jpg?w=220&amp;h=258&amp;sharp=7" TargetMode="External"/><Relationship Id="rId2097" Type="http://schemas.openxmlformats.org/officeDocument/2006/relationships/hyperlink" Target="https://m.media-amazon.com/images/I/618J0JveyML._AC_UL320_.jpg" TargetMode="External"/><Relationship Id="rId3148" Type="http://schemas.openxmlformats.org/officeDocument/2006/relationships/hyperlink" Target="https://www.flipkart.com/swaggish-women-striped-casual-blue-shirt/p/itm10328a2fdcf0a" TargetMode="External"/><Relationship Id="rId3562" Type="http://schemas.openxmlformats.org/officeDocument/2006/relationships/hyperlink" Target="https://www.myntra.com/Shirts/Roadster/The-Roadster-Life-Co-Striped-Seersucker-Casual-Shirt/36569471/buy" TargetMode="External"/><Relationship Id="rId4613" Type="http://schemas.openxmlformats.org/officeDocument/2006/relationships/hyperlink" Target="https://g.sdlcdn.com/imgs/k/4/4/Purys-Blue-Linen-Shirt-Pack-SDL148242211-1-689b6.jpg?w=220&amp;h=258&amp;sharp=7" TargetMode="External"/><Relationship Id="rId7769" Type="http://schemas.openxmlformats.org/officeDocument/2006/relationships/hyperlink" Target="https://g.sdlcdn.com/imgs/k/k/5/Divena-Green-Rayon-Women-s-SDL948399210-1-4c955.jpg?w=220&amp;h=258&amp;sharp=7" TargetMode="External"/><Relationship Id="rId483" Type="http://schemas.openxmlformats.org/officeDocument/2006/relationships/hyperlink" Target="https://assets.ajio.com/medias/sys_master/root1/20251015/UuvU/68eed1d08bfb9009ac6db501/fithub_beige_women_regular_fit_shirt.jpg" TargetMode="External"/><Relationship Id="rId2164" Type="http://schemas.openxmlformats.org/officeDocument/2006/relationships/hyperlink" Target="https://www.amazon.in/dp/B0DYNVSKQ5" TargetMode="External"/><Relationship Id="rId3215" Type="http://schemas.openxmlformats.org/officeDocument/2006/relationships/hyperlink" Target="https://rukmini1.flixcart.com/image/1500/1500/xif0q/shirt/9/i/p/xs-plainshirt-funday-fashion-original-imahj4ztj2sknmqe.jpeg?q=70" TargetMode="External"/><Relationship Id="rId6785" Type="http://schemas.openxmlformats.org/officeDocument/2006/relationships/hyperlink" Target="https://g.sdlcdn.com/imgs/k/0/s/Faiseanta-Purple-Polyester-Women-s-SDL343869221-1-d447e.jpg?w=220&amp;h=258&amp;sharp=7" TargetMode="External"/><Relationship Id="rId136" Type="http://schemas.openxmlformats.org/officeDocument/2006/relationships/hyperlink" Target="https://www.ajio.com/true-fades-women-regular-fit-classic-shirt/p/703386096_cream" TargetMode="External"/><Relationship Id="rId550" Type="http://schemas.openxmlformats.org/officeDocument/2006/relationships/hyperlink" Target="https://www.ajio.com/urbano-fashion-women-regular-fit-shirt/p/703333142_navy" TargetMode="External"/><Relationship Id="rId1180" Type="http://schemas.openxmlformats.org/officeDocument/2006/relationships/hyperlink" Target="https://www.ajio.com/lee-cooper-women-striped-relaxed-fit-shirt/p/443094269_blue" TargetMode="External"/><Relationship Id="rId2231" Type="http://schemas.openxmlformats.org/officeDocument/2006/relationships/hyperlink" Target="https://m.media-amazon.com/images/I/71JLoa699xL._AC_UL320_.jpg" TargetMode="External"/><Relationship Id="rId5387" Type="http://schemas.openxmlformats.org/officeDocument/2006/relationships/hyperlink" Target="https://g.sdlcdn.com/imgs/l/k/c/Pink-Tribe-Women-Viscose-Rayon-SDL594557967-1-7b8e5.jpg?w=220&amp;h=258&amp;sharp=7" TargetMode="External"/><Relationship Id="rId6438" Type="http://schemas.openxmlformats.org/officeDocument/2006/relationships/hyperlink" Target="https://www.snapdeal.com/product/pink-tribe-women-viscose-rayon/626079460498" TargetMode="External"/><Relationship Id="rId7836" Type="http://schemas.openxmlformats.org/officeDocument/2006/relationships/hyperlink" Target="https://www.snapdeal.com/product/raj-lakshami-women-crepe-shirt/662361139378" TargetMode="External"/><Relationship Id="rId203" Type="http://schemas.openxmlformats.org/officeDocument/2006/relationships/hyperlink" Target="https://assets.ajio.com/medias/sys_master/root1/20251127/WVzB/692832aca470c5082fb8eb5d/bollyclues_multicoloured_women_floral_print_regular_fit_shirt.jpg" TargetMode="External"/><Relationship Id="rId6852" Type="http://schemas.openxmlformats.org/officeDocument/2006/relationships/hyperlink" Target="https://www.snapdeal.com/product/kotty-women-cotton-blend-shirt/635550445255" TargetMode="External"/><Relationship Id="rId7903" Type="http://schemas.openxmlformats.org/officeDocument/2006/relationships/hyperlink" Target="https://g.sdlcdn.com/imgs/k/s/e/Prettify-Grey-Viscose-Women-s-SDL923481078-1-be7ac.jpg?w=220&amp;h=258&amp;sharp=7" TargetMode="External"/><Relationship Id="rId1997" Type="http://schemas.openxmlformats.org/officeDocument/2006/relationships/hyperlink" Target="https://m.media-amazon.com/images/I/81J8l7AbV1L._AC_UL320_.jpg" TargetMode="External"/><Relationship Id="rId4056" Type="http://schemas.openxmlformats.org/officeDocument/2006/relationships/hyperlink" Target="https://www.myntra.com/Shirts/HERE%26NOW/HERENOW-Women-Semiformal-Shirt/39956343/buy" TargetMode="External"/><Relationship Id="rId5454" Type="http://schemas.openxmlformats.org/officeDocument/2006/relationships/hyperlink" Target="https://www.snapdeal.com/product/tokyo-talkies-women-solid-viscose/666153069632" TargetMode="External"/><Relationship Id="rId6505" Type="http://schemas.openxmlformats.org/officeDocument/2006/relationships/hyperlink" Target="https://g.sdlcdn.com/imgs/l/k/c/Pink-Tribe-Women-Viscose-Rayon-SDL170848541-1-bcfdf.jpg?w=220&amp;h=258&amp;sharp=7" TargetMode="External"/><Relationship Id="rId4470" Type="http://schemas.openxmlformats.org/officeDocument/2006/relationships/hyperlink" Target="https://www.snapdeal.com/product/mahadev-fashion-women-cotton-blend/668172516083" TargetMode="External"/><Relationship Id="rId5107" Type="http://schemas.openxmlformats.org/officeDocument/2006/relationships/hyperlink" Target="https://g.sdlcdn.com/imgs/k/1/r/OTIRA-White-Poly-Crepe-Shirt-SDL180891700-1-e2ce1.jpg?w=220&amp;h=258&amp;sharp=7" TargetMode="External"/><Relationship Id="rId5521" Type="http://schemas.openxmlformats.org/officeDocument/2006/relationships/hyperlink" Target="https://g.sdlcdn.com/imgs/l/k/o/FOSTRIC-Women-Poly-Crepe-Shirt-SDL121946837-1-432f6.jpg?w=220&amp;h=258&amp;sharp=7" TargetMode="External"/><Relationship Id="rId1717" Type="http://schemas.openxmlformats.org/officeDocument/2006/relationships/hyperlink" Target="https://assets.ajio.com/medias/sys_master/root1/20260319/byE2/69bb037b5bc52e77e0ec871d/outzidr_global_cream_women_fitted_shirt_with_spread_collar.jpg" TargetMode="External"/><Relationship Id="rId3072" Type="http://schemas.openxmlformats.org/officeDocument/2006/relationships/hyperlink" Target="https://www.flipkart.com/curvy-street-women-solid-casual-pink-shirt/p/itm8af277a4a2017" TargetMode="External"/><Relationship Id="rId4123" Type="http://schemas.openxmlformats.org/officeDocument/2006/relationships/hyperlink" Target="https://assets.myntassets.com/h_720,q_70,w_540/v1/assets/images/22807884/2023/4/18/3d0a4144-5e82-4bb9-abbf-a262cb61a4b61681812855323Shirts1.jpg" TargetMode="External"/><Relationship Id="rId7279" Type="http://schemas.openxmlformats.org/officeDocument/2006/relationships/hyperlink" Target="https://g.sdlcdn.com/imgs/l/m/u/KRINIK-Women-Viscose-Rayon-Shirt-SDL284988484-1-0ff3b.jpg?w=220&amp;h=258&amp;sharp=7" TargetMode="External"/><Relationship Id="rId7693" Type="http://schemas.openxmlformats.org/officeDocument/2006/relationships/hyperlink" Target="https://g.sdlcdn.com/imgs/l/l/n/Shirtop-Label-Women-Printed-Rayon-SDL413103253-1-ce707.jpg?w=220&amp;h=258&amp;sharp=7" TargetMode="External"/><Relationship Id="rId3889" Type="http://schemas.openxmlformats.org/officeDocument/2006/relationships/hyperlink" Target="https://assets.myntassets.com/h_720,q_70,w_540/v1/assets/images/2026/MAY/25/8odkMZma_a1d63e9c472f48f585acdfd5110693ad.jpg" TargetMode="External"/><Relationship Id="rId6295" Type="http://schemas.openxmlformats.org/officeDocument/2006/relationships/hyperlink" Target="https://g.sdlcdn.com/imgs/l/i/n/kotty-Women-Viscose-Rayon-Shirt-SDL013882575-1-f3156.jpg?w=220&amp;h=258&amp;sharp=7" TargetMode="External"/><Relationship Id="rId7346" Type="http://schemas.openxmlformats.org/officeDocument/2006/relationships/hyperlink" Target="https://www.snapdeal.com/product/dudscog-women-cotton-blend-shirt/648372844077" TargetMode="External"/><Relationship Id="rId6362" Type="http://schemas.openxmlformats.org/officeDocument/2006/relationships/hyperlink" Target="https://www.snapdeal.com/product/fabisho-red-rayon-womens-shirt/624080539093" TargetMode="External"/><Relationship Id="rId7413" Type="http://schemas.openxmlformats.org/officeDocument/2006/relationships/hyperlink" Target="https://g.sdlcdn.com/imgs/l/p/f/DUDSCOG-Women-Solid-Cotton-Blend-SDL135956142-1-a0cf1.jpeg?w=220&amp;h=258&amp;sharp=7" TargetMode="External"/><Relationship Id="rId7760" Type="http://schemas.openxmlformats.org/officeDocument/2006/relationships/hyperlink" Target="https://www.snapdeal.com/product/pink-tribe-women-viscose-rayon/659861724415" TargetMode="External"/><Relationship Id="rId3956" Type="http://schemas.openxmlformats.org/officeDocument/2006/relationships/hyperlink" Target="https://www.myntra.com/Shirts/HERE%26NOW/HERENOW-Women-Spread-Collar-Cotton-Casual-Shirt/36784609/buy" TargetMode="External"/><Relationship Id="rId6015" Type="http://schemas.openxmlformats.org/officeDocument/2006/relationships/hyperlink" Target="https://g.sdlcdn.com/imgs/l/g/5/MIRAVUE-Women-Self-Design-Poly-SDL177808066-1-ff91c.png?w=220&amp;h=258&amp;sharp=7" TargetMode="External"/><Relationship Id="rId877" Type="http://schemas.openxmlformats.org/officeDocument/2006/relationships/hyperlink" Target="https://assets.ajio.com/medias/sys_master/root/20250509/VQNK/681e05c455340d4b4f27485b/rio_white_women_printed_regular_fit_shirt.jpg" TargetMode="External"/><Relationship Id="rId2558" Type="http://schemas.openxmlformats.org/officeDocument/2006/relationships/hyperlink" Target="https://www.amazon.in/dp/B0G9C2TTPD" TargetMode="External"/><Relationship Id="rId2972" Type="http://schemas.openxmlformats.org/officeDocument/2006/relationships/hyperlink" Target="https://www.flipkart.com/rare-camel-women-solid-casual-blue-shirt/p/itmc9ff38d2bbfaf" TargetMode="External"/><Relationship Id="rId3609" Type="http://schemas.openxmlformats.org/officeDocument/2006/relationships/hyperlink" Target="https://assets.myntassets.com/h_720,q_70,w_540/v1/assets/images/2028080/2017/8/28/11503910347180-Roadster-Women-Navy-Blue--Off-White-Regular-Fit-Checked-Casual-Shirt-4281503910346954-1.jpg" TargetMode="External"/><Relationship Id="rId8187" Type="http://schemas.openxmlformats.org/officeDocument/2006/relationships/hyperlink" Target="https://g.sdlcdn.com/imgs/l/l/o/Vava-Women-Cotton-Blend-Shirt-SDL137012518-1-193b5.jpg?w=220&amp;h=258&amp;sharp=7" TargetMode="External"/><Relationship Id="rId944" Type="http://schemas.openxmlformats.org/officeDocument/2006/relationships/hyperlink" Target="https://www.ajio.com/the-souled-store--women-spread-collar-regular-fit-shirt/p/701758194_white" TargetMode="External"/><Relationship Id="rId1574" Type="http://schemas.openxmlformats.org/officeDocument/2006/relationships/hyperlink" Target="https://www.ajio.com/curvy-street-women-oversized-fit-shirt-with-spread-collar/p/702800393_lavender" TargetMode="External"/><Relationship Id="rId2625" Type="http://schemas.openxmlformats.org/officeDocument/2006/relationships/hyperlink" Target="https://m.media-amazon.com/images/I/71Karb+WLlL._AC_UL320_.jpg" TargetMode="External"/><Relationship Id="rId5031" Type="http://schemas.openxmlformats.org/officeDocument/2006/relationships/hyperlink" Target="https://g.sdlcdn.com/imgs/l/l/o/Vava-Women-Cotton-Blend-Shirt-SDL468910243-1-2fd58.jpg?w=220&amp;h=258&amp;sharp=7" TargetMode="External"/><Relationship Id="rId1227" Type="http://schemas.openxmlformats.org/officeDocument/2006/relationships/hyperlink" Target="https://assets.ajio.com/medias/sys_master/root1/20250826/VG8P/68ad9e0f3d468c61ab9b8fd3/elixoria_sky_blue_women_regular_fit_shirt_with_spread_collar.jpg" TargetMode="External"/><Relationship Id="rId1641" Type="http://schemas.openxmlformats.org/officeDocument/2006/relationships/hyperlink" Target="https://assets.ajio.com/medias/sys_master/root1/20260310/71Aq/69b0078f4970ce6a6e351640/rio_off_white_women_printed_pleated_regular_fit_shirt.jpg" TargetMode="External"/><Relationship Id="rId4797" Type="http://schemas.openxmlformats.org/officeDocument/2006/relationships/hyperlink" Target="https://g.sdlcdn.com/imgs/l/a/z/Traquila-Women-Striped-Cotton-Shirt-SDL247709578-1-ec2bc.jpg?w=220&amp;h=258&amp;sharp=7" TargetMode="External"/><Relationship Id="rId5848" Type="http://schemas.openxmlformats.org/officeDocument/2006/relationships/hyperlink" Target="https://www.snapdeal.com/product/faiseanta-blue-polyester-womens-shirt/5188147442763796358" TargetMode="External"/><Relationship Id="rId8254" Type="http://schemas.openxmlformats.org/officeDocument/2006/relationships/hyperlink" Target="https://www.snapdeal.com/product/kotty-women-cotton-blend-shirt/674285636182" TargetMode="External"/><Relationship Id="rId3399" Type="http://schemas.openxmlformats.org/officeDocument/2006/relationships/hyperlink" Target="https://rukmini1.flixcart.com/image/1500/1500/xif0q/shirt/7/g/a/s-bandyellow-femibazaar-original-imahbvpg2tmaycgx.jpeg?q=70" TargetMode="External"/><Relationship Id="rId4864" Type="http://schemas.openxmlformats.org/officeDocument/2006/relationships/hyperlink" Target="https://www.snapdeal.com/product/mahadev-fashion-women-cotton-blend/675976858221" TargetMode="External"/><Relationship Id="rId7270" Type="http://schemas.openxmlformats.org/officeDocument/2006/relationships/hyperlink" Target="https://www.snapdeal.com/product/chimpaaanzee-pink-cotton-shirt-single/646752545327" TargetMode="External"/><Relationship Id="rId8321" Type="http://schemas.openxmlformats.org/officeDocument/2006/relationships/hyperlink" Target="https://g.sdlcdn.com/imgs/l/k/c/Pink-Tribe-Women-Viscose-Rayon-SDL191887060-1-4a2eb.jpg?w=220&amp;h=258&amp;sharp=7" TargetMode="External"/><Relationship Id="rId3466" Type="http://schemas.openxmlformats.org/officeDocument/2006/relationships/hyperlink" Target="https://www.flipkart.com/fab-funky-women-solid-casual-black-shirt/p/itmbef63194084bf" TargetMode="External"/><Relationship Id="rId4517" Type="http://schemas.openxmlformats.org/officeDocument/2006/relationships/hyperlink" Target="https://g.sdlcdn.com/imgs/k/2/t/Purys-Green-Satin-Shirt-Pack-SDL379731269-1-3b478.jpg?w=220&amp;h=258&amp;sharp=7" TargetMode="External"/><Relationship Id="rId5915" Type="http://schemas.openxmlformats.org/officeDocument/2006/relationships/hyperlink" Target="https://g.sdlcdn.com/imgs/l/i/n/kotty-Women-Cotton-Blend-Shirt-SDL393604959-1-50860.jpg?w=220&amp;h=258&amp;sharp=7" TargetMode="External"/><Relationship Id="rId387" Type="http://schemas.openxmlformats.org/officeDocument/2006/relationships/hyperlink" Target="https://assets.ajio.com/medias/sys_master/root1/20250805/32rc/689234ee3d468c61ab4dd4b3/fabrange_pink_women_relaxed_fit_shirt_with_spread_collar.jpg" TargetMode="External"/><Relationship Id="rId2068" Type="http://schemas.openxmlformats.org/officeDocument/2006/relationships/hyperlink" Target="https://www.amazon.in/dp/B0GZGXKPS2" TargetMode="External"/><Relationship Id="rId3119" Type="http://schemas.openxmlformats.org/officeDocument/2006/relationships/hyperlink" Target="https://rukmini1.flixcart.com/image/1500/1500/xif0q/shirt/e/q/u/m-line-shirt-swaggish-original-imah8gcakx77ze8u.jpeg?q=70" TargetMode="External"/><Relationship Id="rId3880" Type="http://schemas.openxmlformats.org/officeDocument/2006/relationships/hyperlink" Target="https://www.myntra.com/Shirts/Style+Quotient/Style-Quotient-Women-Standard-Striped-Casual-Shirt/38916837/buy" TargetMode="External"/><Relationship Id="rId4931" Type="http://schemas.openxmlformats.org/officeDocument/2006/relationships/hyperlink" Target="https://g.sdlcdn.com/imgs/l/g/a/Varidashi-Women-Solid-Polyester-Shirt-SDL344354155-1-f79bf.jpg?w=220&amp;h=258&amp;sharp=7" TargetMode="External"/><Relationship Id="rId1084" Type="http://schemas.openxmlformats.org/officeDocument/2006/relationships/hyperlink" Target="https://www.ajio.com/black-dust-women-embroidered-regular-fit-shirt/p/702582360_white" TargetMode="External"/><Relationship Id="rId2482" Type="http://schemas.openxmlformats.org/officeDocument/2006/relationships/hyperlink" Target="https://www.amazon.in/dp/B0D45MBGWT" TargetMode="External"/><Relationship Id="rId3533" Type="http://schemas.openxmlformats.org/officeDocument/2006/relationships/hyperlink" Target="https://assets.myntassets.com/h_720,q_70,w_540/v1/assets/images/2026/MARCH/13/hMJ3RytA_51bbd8a97e6c426e9815d9dbf47b8147.jpg" TargetMode="External"/><Relationship Id="rId6689" Type="http://schemas.openxmlformats.org/officeDocument/2006/relationships/hyperlink" Target="https://g.sdlcdn.com/imgs/l/l/n/Shirtop-Label-Women-Printed-Rayon-SDL426536241-1-45a87.jpg?w=220&amp;h=258&amp;sharp=7" TargetMode="External"/><Relationship Id="rId107" Type="http://schemas.openxmlformats.org/officeDocument/2006/relationships/hyperlink" Target="https://assets.ajio.com/medias/sys_master/root1/20260109/L0qA/69600a39cbfa0d5608603912/nyrika_lavender_women_floral_print_relaxed_fit_shirt.jpg" TargetMode="External"/><Relationship Id="rId454" Type="http://schemas.openxmlformats.org/officeDocument/2006/relationships/hyperlink" Target="https://www.ajio.com/max-women-embroidered-shirt/p/702737247_green" TargetMode="External"/><Relationship Id="rId2135" Type="http://schemas.openxmlformats.org/officeDocument/2006/relationships/hyperlink" Target="https://m.media-amazon.com/images/I/71WzSXIHwBL._AC_UL320_.jpg" TargetMode="External"/><Relationship Id="rId3600" Type="http://schemas.openxmlformats.org/officeDocument/2006/relationships/hyperlink" Target="https://www.myntra.com/Shirts/glitchez/glitchez-Women-Striped-Casual-Shirt/40650941/buy" TargetMode="External"/><Relationship Id="rId6756" Type="http://schemas.openxmlformats.org/officeDocument/2006/relationships/hyperlink" Target="https://www.snapdeal.com/product/enciger-brown-polyester-shirt-pack/6341068904896838591" TargetMode="External"/><Relationship Id="rId7807" Type="http://schemas.openxmlformats.org/officeDocument/2006/relationships/hyperlink" Target="https://g.sdlcdn.com/imgs/l/n/v/NAGANA-FASHION01-Women-Crepe-Shirt-SDL658643922-1-89c61.jpg?w=220&amp;h=258&amp;sharp=7" TargetMode="External"/><Relationship Id="rId521" Type="http://schemas.openxmlformats.org/officeDocument/2006/relationships/hyperlink" Target="https://assets.ajio.com/medias/sys_master/root/20250324/uHrJ/67e0652e55340d4b4f8210fc/crimsoune_club_blue_women_cotton_relaxed_fit_floral_shirt.jpg" TargetMode="External"/><Relationship Id="rId1151" Type="http://schemas.openxmlformats.org/officeDocument/2006/relationships/hyperlink" Target="https://assets.ajio.com/medias/sys_master/root/20250519/71WZ/682b18097a6cd4182f3a0c49/gufrina_blue_women_regular_fit_tribal_print_shirt_with_spread_collar.jpg" TargetMode="External"/><Relationship Id="rId2202" Type="http://schemas.openxmlformats.org/officeDocument/2006/relationships/hyperlink" Target="https://www.amazon.in/dp/B0GH6GXTC4" TargetMode="External"/><Relationship Id="rId5358" Type="http://schemas.openxmlformats.org/officeDocument/2006/relationships/hyperlink" Target="https://www.snapdeal.com/product/pink-tribe-women-viscose-rayon/647453689224" TargetMode="External"/><Relationship Id="rId5772" Type="http://schemas.openxmlformats.org/officeDocument/2006/relationships/hyperlink" Target="https://www.snapdeal.com/product/yunic29-women-striped-cotton-shirt/5188147394712455660" TargetMode="External"/><Relationship Id="rId6409" Type="http://schemas.openxmlformats.org/officeDocument/2006/relationships/hyperlink" Target="https://g.sdlcdn.com/imgs/l/p/g/DUDSCOG-Women-Cotton-Blend-Shirt-SDL559178406-1-2de6f.jpg?w=220&amp;h=258&amp;sharp=7" TargetMode="External"/><Relationship Id="rId6823" Type="http://schemas.openxmlformats.org/officeDocument/2006/relationships/hyperlink" Target="https://g.sdlcdn.com/imgs/l/k/c/Pink-Tribe-Women-Viscose-Rayon-SDL488277336-1-1c496.jpg?w=220&amp;h=258&amp;sharp=7" TargetMode="External"/><Relationship Id="rId1968" Type="http://schemas.openxmlformats.org/officeDocument/2006/relationships/hyperlink" Target="https://www.amazon.in/dp/B0GZGPD3PX" TargetMode="External"/><Relationship Id="rId4374" Type="http://schemas.openxmlformats.org/officeDocument/2006/relationships/hyperlink" Target="https://www.myntra.com/Shirts/HERE%26NOW/HERENOW-Women-Striped-Casual-Shirt/38189255/buy" TargetMode="External"/><Relationship Id="rId5425" Type="http://schemas.openxmlformats.org/officeDocument/2006/relationships/hyperlink" Target="https://g.sdlcdn.com/imgs/l/l/0/Chimpaaanzee-Women-Checked-Viscose-Shirt-SDL747795976-1-c9be8.jpg?w=220&amp;h=258&amp;sharp=7" TargetMode="External"/><Relationship Id="rId3390" Type="http://schemas.openxmlformats.org/officeDocument/2006/relationships/hyperlink" Target="https://www.flipkart.com/dubois-women-striped-casual-multicolor-shirt/p/itmfdbc51df9b39f" TargetMode="External"/><Relationship Id="rId4027" Type="http://schemas.openxmlformats.org/officeDocument/2006/relationships/hyperlink" Target="https://assets.myntassets.com/h_720,q_70,w_540/v1/assets/images/22043142/2023/2/20/d28eb81d-4fcd-412f-b2e5-7ce33749156d1676866054551HancockWomenWhiteSharpSlimFitFormalShirt1.jpg" TargetMode="External"/><Relationship Id="rId4441" Type="http://schemas.openxmlformats.org/officeDocument/2006/relationships/hyperlink" Target="https://assets.myntassets.com/h_720,q_70,w_540/v1/assets/images/2026/MAY/26/2O4pimEo_94b017de954840c9814152c2e777f7fd.jpg" TargetMode="External"/><Relationship Id="rId7597" Type="http://schemas.openxmlformats.org/officeDocument/2006/relationships/hyperlink" Target="https://g.sdlcdn.com/imgs/l/k/c/Pink-Tribe-Women-Cotton-Shirt-SDL112220004-1-70dd6.jpg?w=220&amp;h=258&amp;sharp=7" TargetMode="External"/><Relationship Id="rId3043" Type="http://schemas.openxmlformats.org/officeDocument/2006/relationships/hyperlink" Target="https://rukmini1.flixcart.com/image/1500/1500/xif0q/shirt/1/b/a/xl-153-maroon-myorica-original-imagzjgy9kphu7bb.jpeg?q=70" TargetMode="External"/><Relationship Id="rId6199" Type="http://schemas.openxmlformats.org/officeDocument/2006/relationships/hyperlink" Target="https://g.sdlcdn.com/imgs/l/n/v/NAGANA-FASHION01-Women-Crepe-Shirt-SDL780999721-1-f904c.jpg?w=220&amp;h=258&amp;sharp=7" TargetMode="External"/><Relationship Id="rId6266" Type="http://schemas.openxmlformats.org/officeDocument/2006/relationships/hyperlink" Target="https://www.snapdeal.com/product/pink-tribe-women-viscose-rayon/621566772760" TargetMode="External"/><Relationship Id="rId7664" Type="http://schemas.openxmlformats.org/officeDocument/2006/relationships/hyperlink" Target="https://www.snapdeal.com/product/tokyo-talkies-women-viscose-shirt/657146919793" TargetMode="External"/><Relationship Id="rId3110" Type="http://schemas.openxmlformats.org/officeDocument/2006/relationships/hyperlink" Target="https://www.flipkart.com/sassafras-women-striped-casual-red-shirt/p/itm31bc4860b1883" TargetMode="External"/><Relationship Id="rId6680" Type="http://schemas.openxmlformats.org/officeDocument/2006/relationships/hyperlink" Target="https://www.snapdeal.com/product/dudscog-women-cotton-blend-shirt/632707452105" TargetMode="External"/><Relationship Id="rId7317" Type="http://schemas.openxmlformats.org/officeDocument/2006/relationships/hyperlink" Target="https://g.sdlcdn.com/imgs/l/e/r/Juniper-Women-Viscose-Shirt-Off-SDL779559382-1-47e6c.jpg?w=220&amp;h=258&amp;sharp=7" TargetMode="External"/><Relationship Id="rId7731" Type="http://schemas.openxmlformats.org/officeDocument/2006/relationships/hyperlink" Target="https://g.sdlcdn.com/imgs/l/n/v/NAGANA-FASHION01-Women-Crepe-Shirt-SDL702381421-1-412b3.jpg?w=220&amp;h=258&amp;sharp=7" TargetMode="External"/><Relationship Id="rId2876" Type="http://schemas.openxmlformats.org/officeDocument/2006/relationships/hyperlink" Target="https://www.flipkart.com/munga-fashion-women-solid-casual-dark-green-shirt/p/itm9810953e66844" TargetMode="External"/><Relationship Id="rId3927" Type="http://schemas.openxmlformats.org/officeDocument/2006/relationships/hyperlink" Target="https://assets.myntassets.com/h_720,q_70,w_540/v1/assets/images/2026/APRIL/14/2Kc8HjK8_8f9c0bdbfb6a4d0aa2174df736bba0fa.jpg" TargetMode="External"/><Relationship Id="rId5282" Type="http://schemas.openxmlformats.org/officeDocument/2006/relationships/hyperlink" Target="https://www.snapdeal.com/product/nagana-fashion01-women-crepe-shirt/664153707273" TargetMode="External"/><Relationship Id="rId6333" Type="http://schemas.openxmlformats.org/officeDocument/2006/relationships/hyperlink" Target="https://g.sdlcdn.com/imgs/l/k/c/Pink-Tribe-Women-Cotton-Shirt-SDL305327757-1-ca26f.jpg?w=220&amp;h=258&amp;sharp=7" TargetMode="External"/><Relationship Id="rId848" Type="http://schemas.openxmlformats.org/officeDocument/2006/relationships/hyperlink" Target="https://www.ajio.com/forever-new-women-striped-regular-fit-shirt/p/703243556_blue" TargetMode="External"/><Relationship Id="rId1478" Type="http://schemas.openxmlformats.org/officeDocument/2006/relationships/hyperlink" Target="https://www.ajio.com/only-women-checked-oversized-shirt/p/442797395_green" TargetMode="External"/><Relationship Id="rId1892" Type="http://schemas.openxmlformats.org/officeDocument/2006/relationships/hyperlink" Target="https://www.ajio.com/fithub-women-regular-fit-shirt-with-band-collar/p/466833334_cream" TargetMode="External"/><Relationship Id="rId2529" Type="http://schemas.openxmlformats.org/officeDocument/2006/relationships/hyperlink" Target="https://m.media-amazon.com/images/I/21heKiPdi+L._AC_UL320_.jpg" TargetMode="External"/><Relationship Id="rId6400" Type="http://schemas.openxmlformats.org/officeDocument/2006/relationships/hyperlink" Target="https://www.snapdeal.com/product/all-ways-you-women-solid/625205555037" TargetMode="External"/><Relationship Id="rId915" Type="http://schemas.openxmlformats.org/officeDocument/2006/relationships/hyperlink" Target="https://assets.ajio.com/medias/sys_master/root/20250708/XX9R/686c25adb13fc54edd025e94/house_of_mira_green_women_striped_relaxed_fit_shirt_with_curved_hem.jpg" TargetMode="External"/><Relationship Id="rId1545" Type="http://schemas.openxmlformats.org/officeDocument/2006/relationships/hyperlink" Target="https://assets.ajio.com/medias/sys_master/root1/20260402/iL0b/69ce54315bc52e77e02a0dff/leia_blue_women_floral_print_boxy_fit_shirt.jpg" TargetMode="External"/><Relationship Id="rId2943" Type="http://schemas.openxmlformats.org/officeDocument/2006/relationships/hyperlink" Target="https://rukmini1.flixcart.com/image/1500/1500/xif0q/shirt/9/q/7/xl-broadblue-femibazaar-original-imahhmx5njeuyea8.jpeg?q=70" TargetMode="External"/><Relationship Id="rId5002" Type="http://schemas.openxmlformats.org/officeDocument/2006/relationships/hyperlink" Target="https://www.snapdeal.com/product/purys-navy-satin-shirt-pack/675986148526" TargetMode="External"/><Relationship Id="rId8158" Type="http://schemas.openxmlformats.org/officeDocument/2006/relationships/hyperlink" Target="https://www.snapdeal.com/product/pink-tribe-women-viscose-rayon/671670961835" TargetMode="External"/><Relationship Id="rId7174" Type="http://schemas.openxmlformats.org/officeDocument/2006/relationships/hyperlink" Target="https://www.snapdeal.com/product/gufrina-pink-poly-cotton-shirt/644359913779" TargetMode="External"/><Relationship Id="rId8225" Type="http://schemas.openxmlformats.org/officeDocument/2006/relationships/hyperlink" Target="https://g.sdlcdn.com/imgs/l/k/c/Pink-Tribe-Women-Viscose-Rayon-SDL657792295-1-ba60d.jpg?w=220&amp;h=258&amp;sharp=7" TargetMode="External"/><Relationship Id="rId1612" Type="http://schemas.openxmlformats.org/officeDocument/2006/relationships/hyperlink" Target="https://www.ajio.com/pinacolada-women-relaxed-fit-spread-collar-shirt/p/702868853_green" TargetMode="External"/><Relationship Id="rId4768" Type="http://schemas.openxmlformats.org/officeDocument/2006/relationships/hyperlink" Target="https://www.snapdeal.com/product/mahadev-fashion-women-cotton-blend/681802809723" TargetMode="External"/><Relationship Id="rId5819" Type="http://schemas.openxmlformats.org/officeDocument/2006/relationships/hyperlink" Target="https://g.sdlcdn.com/imgs/k/y/9/Rigo-Pink-Rayon-Women-s-SDL411398766-1-c2b0f.jpg?w=220&amp;h=258&amp;sharp=7" TargetMode="External"/><Relationship Id="rId6190" Type="http://schemas.openxmlformats.org/officeDocument/2006/relationships/hyperlink" Target="https://www.snapdeal.com/product/dudscog-women-cotton-blend-shirt/619122104076" TargetMode="External"/><Relationship Id="rId3784" Type="http://schemas.openxmlformats.org/officeDocument/2006/relationships/hyperlink" Target="https://www.myntra.com/Shirts/Roadster/The-Roadster-Lifestyle-Co-Striped-Oversized-Shirt/34138022/buy" TargetMode="External"/><Relationship Id="rId4835" Type="http://schemas.openxmlformats.org/officeDocument/2006/relationships/hyperlink" Target="https://g.sdlcdn.com/imgs/k/u/w/FABISHO-Brown-Rayon-Women-s-SDL139547166-1-f7098.jpg?w=220&amp;h=258&amp;sharp=7" TargetMode="External"/><Relationship Id="rId7241" Type="http://schemas.openxmlformats.org/officeDocument/2006/relationships/hyperlink" Target="https://g.sdlcdn.com/imgs/l/k/c/Pink-Tribe-Women-Viscose-Rayon-SDL157001353-1-8074c.jpg?w=220&amp;h=258&amp;sharp=7" TargetMode="External"/><Relationship Id="rId2386" Type="http://schemas.openxmlformats.org/officeDocument/2006/relationships/hyperlink" Target="https://www.amazon.in/dp/B0FN7L3TWP" TargetMode="External"/><Relationship Id="rId3437" Type="http://schemas.openxmlformats.org/officeDocument/2006/relationships/hyperlink" Target="https://rukmini1.flixcart.com/image/1500/1500/xif0q/shirt/f/t/m/xl-female-shirt-styloketh-original-imahgcrs8uryng4t.jpeg?q=70" TargetMode="External"/><Relationship Id="rId3851" Type="http://schemas.openxmlformats.org/officeDocument/2006/relationships/hyperlink" Target="https://assets.myntassets.com/h_720,q_70,w_540/v1/assets/images/2026/MAY/27/itCId2qF_4603922a4aca4d9ea5bacc07d472d2a6.jpg" TargetMode="External"/><Relationship Id="rId4902" Type="http://schemas.openxmlformats.org/officeDocument/2006/relationships/hyperlink" Target="https://www.snapdeal.com/product/canblar-women-striped-cotton-shirt/4899917025613130037" TargetMode="External"/><Relationship Id="rId358" Type="http://schemas.openxmlformats.org/officeDocument/2006/relationships/hyperlink" Target="https://www.ajio.com/biba-women-floral-print-regular-fit-shirt/p/442419671_green" TargetMode="External"/><Relationship Id="rId772" Type="http://schemas.openxmlformats.org/officeDocument/2006/relationships/hyperlink" Target="https://www.ajio.com/chimpaaanzee-women-checked-oversized-fit-shirt/p/702790953_green" TargetMode="External"/><Relationship Id="rId2039" Type="http://schemas.openxmlformats.org/officeDocument/2006/relationships/hyperlink" Target="https://m.media-amazon.com/images/I/51jhzNAPXiL._AC_UL320_.jpg" TargetMode="External"/><Relationship Id="rId2453" Type="http://schemas.openxmlformats.org/officeDocument/2006/relationships/hyperlink" Target="https://m.media-amazon.com/images/I/51UcK+Y6ESL._AC_UL320_.jpg" TargetMode="External"/><Relationship Id="rId3504" Type="http://schemas.openxmlformats.org/officeDocument/2006/relationships/hyperlink" Target="https://www.flipkart.com/nksa-fashion-women-striped-casual-pink-white-shirt/p/itmee03295fa955a" TargetMode="External"/><Relationship Id="rId425" Type="http://schemas.openxmlformats.org/officeDocument/2006/relationships/hyperlink" Target="https://assets.ajio.com/medias/sys_master/root1/20250821/GZEP/68a7257a8bfb9009aca35b82/terra_luna_navy_women_regular_fit_shirt_with_patch_pocket.jpg" TargetMode="External"/><Relationship Id="rId1055" Type="http://schemas.openxmlformats.org/officeDocument/2006/relationships/hyperlink" Target="https://assets.ajio.com/medias/sys_master/root1/20260225/J7MI/699edd1a67bcd75393532009/the_souled_store_red_women_embroidered_regular_fit_shirt.jpg" TargetMode="External"/><Relationship Id="rId2106" Type="http://schemas.openxmlformats.org/officeDocument/2006/relationships/hyperlink" Target="https://www.amazon.in/dp/B0FQC8SGWZ" TargetMode="External"/><Relationship Id="rId2520" Type="http://schemas.openxmlformats.org/officeDocument/2006/relationships/hyperlink" Target="https://www.amazon.in/dp/B0DXF2G4PM" TargetMode="External"/><Relationship Id="rId5676" Type="http://schemas.openxmlformats.org/officeDocument/2006/relationships/hyperlink" Target="https://www.snapdeal.com/product/vava-women-cotton-blend-shirt/677517979604" TargetMode="External"/><Relationship Id="rId6727" Type="http://schemas.openxmlformats.org/officeDocument/2006/relationships/hyperlink" Target="https://g.sdlcdn.com/imgs/l/m/u/KRINIK-Women-Viscose-Rayon-Shirt-SDL746308824-1-eee52.jpg?w=220&amp;h=258&amp;sharp=7" TargetMode="External"/><Relationship Id="rId8082" Type="http://schemas.openxmlformats.org/officeDocument/2006/relationships/hyperlink" Target="https://www.snapdeal.com/product/pink-tribe-women-viscose-rayon/669708792953" TargetMode="External"/><Relationship Id="rId1122" Type="http://schemas.openxmlformats.org/officeDocument/2006/relationships/hyperlink" Target="https://www.ajio.com/fyre-rose-women-sleeveless-regular-fit-shirt/p/701749764_green" TargetMode="External"/><Relationship Id="rId4278" Type="http://schemas.openxmlformats.org/officeDocument/2006/relationships/hyperlink" Target="https://www.myntra.com/Shirts/Roadster/The-Roadster-Lifestyle-Co-Solid-Casual-Shirt/17288984/buy" TargetMode="External"/><Relationship Id="rId5329" Type="http://schemas.openxmlformats.org/officeDocument/2006/relationships/hyperlink" Target="https://g.sdlcdn.com/imgs/l/i/n/kotty-Women-Viscose-Rayon-Shirt-SDL907578518-1-227a1.jpg?w=220&amp;h=258&amp;sharp=7" TargetMode="External"/><Relationship Id="rId3294" Type="http://schemas.openxmlformats.org/officeDocument/2006/relationships/hyperlink" Target="https://www.flipkart.com/newurbunfashion-women-striped-casual-pink-shirt/p/itm8462c92e10739" TargetMode="External"/><Relationship Id="rId4345" Type="http://schemas.openxmlformats.org/officeDocument/2006/relationships/hyperlink" Target="https://assets.myntassets.com/h_720,q_70,w_540/v1/assets/images/2026/APRIL/23/v5noHhr2_731e64900d05409e97f5cc6aa8a22386.jpg" TargetMode="External"/><Relationship Id="rId4692" Type="http://schemas.openxmlformats.org/officeDocument/2006/relationships/hyperlink" Target="https://www.snapdeal.com/product/mahadev-fashion-women-cotton-blend/625133231936" TargetMode="External"/><Relationship Id="rId5743" Type="http://schemas.openxmlformats.org/officeDocument/2006/relationships/hyperlink" Target="https://g.sdlcdn.com/imgs/l/i/3/True-Fades-Women-Satin-Shirt-SDL009785558-1-8b6f3.jpg?w=220&amp;h=258&amp;sharp=7" TargetMode="External"/><Relationship Id="rId1939" Type="http://schemas.openxmlformats.org/officeDocument/2006/relationships/hyperlink" Target="https://assets.ajio.com/medias/sys_master/root/20250506/T0sj/681a028a55340d4b4f1c1ce7/lee_cooper_blue_women_striped_oversized_cotton_shirt_with_patch_pocket.jpg" TargetMode="External"/><Relationship Id="rId5810" Type="http://schemas.openxmlformats.org/officeDocument/2006/relationships/hyperlink" Target="https://www.snapdeal.com/product/rigo-women-rayon-shirt-olive-/5188147418964336704" TargetMode="External"/><Relationship Id="rId3361" Type="http://schemas.openxmlformats.org/officeDocument/2006/relationships/hyperlink" Target="https://rukmini1.flixcart.com/image/1500/1500/xif0q/shopsy-fabric/n/y/8/2-25-m-unstitched-blue-lu-v-4ever-na-shirt-fabric-aviras-trend-original-imahmhyrzze5ywcn.jpeg?q=70" TargetMode="External"/><Relationship Id="rId4412" Type="http://schemas.openxmlformats.org/officeDocument/2006/relationships/hyperlink" Target="https://www.myntra.com/Shirts/Sztori/Sztori-Plus-Size-Relaxed-Fit-Pure-Cotton-Casual-Shirt/38091852/buy" TargetMode="External"/><Relationship Id="rId7568" Type="http://schemas.openxmlformats.org/officeDocument/2006/relationships/hyperlink" Target="https://www.snapdeal.com/product/pink-tribe-women-cotton-shirt/654579593938" TargetMode="External"/><Relationship Id="rId7982" Type="http://schemas.openxmlformats.org/officeDocument/2006/relationships/hyperlink" Target="https://www.snapdeal.com/product/nagana-fashion01-women-crepe-shirt/666537923954" TargetMode="External"/><Relationship Id="rId282" Type="http://schemas.openxmlformats.org/officeDocument/2006/relationships/hyperlink" Target="https://www.ajio.com/lulu--sky-women-checked-regular-fit-shirt-/p/702616433_blue" TargetMode="External"/><Relationship Id="rId3014" Type="http://schemas.openxmlformats.org/officeDocument/2006/relationships/hyperlink" Target="https://www.flipkart.com/houseofcommon-women-solid-casual-dark-green-shirt/p/itm546e0b1c37635" TargetMode="External"/><Relationship Id="rId6584" Type="http://schemas.openxmlformats.org/officeDocument/2006/relationships/hyperlink" Target="https://www.snapdeal.com/product/mahadev-fashion-women-cotton-blend/630129332094" TargetMode="External"/><Relationship Id="rId7635" Type="http://schemas.openxmlformats.org/officeDocument/2006/relationships/hyperlink" Target="https://g.sdlcdn.com/imgs/l/k/c/Pink-Tribe-Women-Viscose-Rayon-SDL325696854-1-dfe95.jpg?w=220&amp;h=258&amp;sharp=7" TargetMode="External"/><Relationship Id="rId2030" Type="http://schemas.openxmlformats.org/officeDocument/2006/relationships/hyperlink" Target="https://www.amazon.in/dp/B0FSD61XSM" TargetMode="External"/><Relationship Id="rId5186" Type="http://schemas.openxmlformats.org/officeDocument/2006/relationships/hyperlink" Target="https://www.snapdeal.com/product/fabisho-blue-rayon-womens-shirt/645301663755" TargetMode="External"/><Relationship Id="rId6237" Type="http://schemas.openxmlformats.org/officeDocument/2006/relationships/hyperlink" Target="https://g.sdlcdn.com/imgs/l/l/n/Shirtop-Label-Women-Printed-Rayon-SDL424494194-1-eba5a.jpg?w=220&amp;h=258&amp;sharp=7" TargetMode="External"/><Relationship Id="rId6651" Type="http://schemas.openxmlformats.org/officeDocument/2006/relationships/hyperlink" Target="https://g.sdlcdn.com/imgs/l/m/u/KRINIK-Women-Cotton-Blend-Shirt-SDL964173389-1-c6493.jpg?w=220&amp;h=258&amp;sharp=7" TargetMode="External"/><Relationship Id="rId7702" Type="http://schemas.openxmlformats.org/officeDocument/2006/relationships/hyperlink" Target="https://www.snapdeal.com/product/oxolloxo-brown-viscose-shirt-pack/658059791226" TargetMode="External"/><Relationship Id="rId5253" Type="http://schemas.openxmlformats.org/officeDocument/2006/relationships/hyperlink" Target="https://g.sdlcdn.com/imgs/l/l/o/Vava-Women-Cotton-Blend-Shirt-SDL668504269-1-9d9df.jpg?w=220&amp;h=258&amp;sharp=7" TargetMode="External"/><Relationship Id="rId6304" Type="http://schemas.openxmlformats.org/officeDocument/2006/relationships/hyperlink" Target="https://www.snapdeal.com/product/dudscog-women-cotton-blend-shirt/622520108411" TargetMode="External"/><Relationship Id="rId1449" Type="http://schemas.openxmlformats.org/officeDocument/2006/relationships/hyperlink" Target="https://assets.ajio.com/medias/sys_master/root1/20260603/nzfz/6a1f38a1fcb5bb61d2042b49/siyahi_black_women_floral_print_relaxed_fit_shirt.jpg" TargetMode="External"/><Relationship Id="rId1796" Type="http://schemas.openxmlformats.org/officeDocument/2006/relationships/hyperlink" Target="https://www.ajio.com/only-women-polka-dot-print-regular-fit-shirt/p/469738573_beige" TargetMode="External"/><Relationship Id="rId2847" Type="http://schemas.openxmlformats.org/officeDocument/2006/relationships/hyperlink" Target="https://rukmini1.flixcart.com/image/1500/1500/xif0q/shirt/8/c/6/l-wsr0312-chimpaaanzee-original-imahj27sffdn5rnw.jpeg?q=70" TargetMode="External"/><Relationship Id="rId88" Type="http://schemas.openxmlformats.org/officeDocument/2006/relationships/hyperlink" Target="https://www.ajio.com/kotty-women-checked-oversized-fit-shirt-/p/700441305_multi" TargetMode="External"/><Relationship Id="rId819" Type="http://schemas.openxmlformats.org/officeDocument/2006/relationships/hyperlink" Target="https://assets.ajio.com/medias/sys_master/root1/20260220/4san/699899b97ef0c7385c1beef8/fyre_rose_black_women_relaxed_fit_shirt_with_spread_collar.jpg" TargetMode="External"/><Relationship Id="rId1863" Type="http://schemas.openxmlformats.org/officeDocument/2006/relationships/hyperlink" Target="https://assets.ajio.com/medias/sys_master/root/20231013/b6F2/65292fe4ddf7791519396937/allen_solly_white_women_regular_fit_shirt.jpg" TargetMode="External"/><Relationship Id="rId2914" Type="http://schemas.openxmlformats.org/officeDocument/2006/relationships/hyperlink" Target="https://www.flipkart.com/gm-sara-women-solid-formal-dark-blue-purple-shirt/p/itmf7790cabd16d1" TargetMode="External"/><Relationship Id="rId5320" Type="http://schemas.openxmlformats.org/officeDocument/2006/relationships/hyperlink" Target="https://www.snapdeal.com/product/purys-white-satin-shirt-pack/657577873818" TargetMode="External"/><Relationship Id="rId7078" Type="http://schemas.openxmlformats.org/officeDocument/2006/relationships/hyperlink" Target="https://www.snapdeal.com/product/pink-tribe-women-viscose-rayon/641915241250" TargetMode="External"/><Relationship Id="rId8129" Type="http://schemas.openxmlformats.org/officeDocument/2006/relationships/hyperlink" Target="https://g.sdlcdn.com/imgs/k/8/c/Bitterlime-Women-Printed-Georgette-Shirt-SDL957043488-1-70eae.jpg?w=220&amp;h=258&amp;sharp=7" TargetMode="External"/><Relationship Id="rId1516" Type="http://schemas.openxmlformats.org/officeDocument/2006/relationships/hyperlink" Target="https://www.ajio.com/fig-women-floral-print-relaxed-fit-shirt/p/443084553_black" TargetMode="External"/><Relationship Id="rId1930" Type="http://schemas.openxmlformats.org/officeDocument/2006/relationships/hyperlink" Target="https://www.ajio.com/old-navy-women-striped-relaxed-fit-cotton-shirt/p/442754092_blue" TargetMode="External"/><Relationship Id="rId7492" Type="http://schemas.openxmlformats.org/officeDocument/2006/relationships/hyperlink" Target="https://www.snapdeal.com/product/pink-tribe-women-viscose-rayon/652586921599" TargetMode="External"/><Relationship Id="rId3688" Type="http://schemas.openxmlformats.org/officeDocument/2006/relationships/hyperlink" Target="https://www.myntra.com/Shirts/Style+Quotient/Style-Quotient-Women-Smart-Fit-Vertical-Striped-Spread-Collar-Formal-Shirt/36263784/buy" TargetMode="External"/><Relationship Id="rId4739" Type="http://schemas.openxmlformats.org/officeDocument/2006/relationships/hyperlink" Target="https://g.sdlcdn.com/imgs/l/g/r/MIRAVUE-Women-Striped-Cotton-Blend-SDL691438075-1-b8a2a.png?w=220&amp;h=258&amp;sharp=7" TargetMode="External"/><Relationship Id="rId6094" Type="http://schemas.openxmlformats.org/officeDocument/2006/relationships/hyperlink" Target="https://www.snapdeal.com/product/oxolloxo-pink-polyester-shirt-pack/5764608191871494131" TargetMode="External"/><Relationship Id="rId7145" Type="http://schemas.openxmlformats.org/officeDocument/2006/relationships/hyperlink" Target="https://g.sdlcdn.com/imgs/l/n/5/ALL-WAYS-YOU-Women-Solid-SDL677716036-1-9509a.jpg?w=220&amp;h=258&amp;sharp=7" TargetMode="External"/><Relationship Id="rId3755" Type="http://schemas.openxmlformats.org/officeDocument/2006/relationships/hyperlink" Target="https://assets.myntassets.com/h_720,q_70,w_540/v1/assets/images/2024/DECEMBER/3/TzvLHnqo_30e2ac5192324456b1f0cfa11e78571e.jpg" TargetMode="External"/><Relationship Id="rId4806" Type="http://schemas.openxmlformats.org/officeDocument/2006/relationships/hyperlink" Target="https://www.snapdeal.com/product/purys-women-satin-shirt-navy/6917529652154774478" TargetMode="External"/><Relationship Id="rId6161" Type="http://schemas.openxmlformats.org/officeDocument/2006/relationships/hyperlink" Target="https://g.sdlcdn.com/imgs/k/v/h/POPWINGS-Black-Polyester-Women-s-SDL145650949-1-d2c25.jpg?w=220&amp;h=258&amp;sharp=7" TargetMode="External"/><Relationship Id="rId7212" Type="http://schemas.openxmlformats.org/officeDocument/2006/relationships/hyperlink" Target="https://www.snapdeal.com/product/pink-tribe-women-cotton-shirt/645391999069" TargetMode="External"/><Relationship Id="rId676" Type="http://schemas.openxmlformats.org/officeDocument/2006/relationships/hyperlink" Target="https://www.ajio.com/cadmon-women-stripes-fitted-shirt/p/703191551_maroon" TargetMode="External"/><Relationship Id="rId2357" Type="http://schemas.openxmlformats.org/officeDocument/2006/relationships/hyperlink" Target="https://m.media-amazon.com/images/I/61lYNiNyAqL._AC_UL320_.jpg" TargetMode="External"/><Relationship Id="rId3408" Type="http://schemas.openxmlformats.org/officeDocument/2006/relationships/hyperlink" Target="https://www.flipkart.com/hancock-women-solid-casual-dark-blue-shirt/p/itmb5f235c9fb14d" TargetMode="External"/><Relationship Id="rId329" Type="http://schemas.openxmlformats.org/officeDocument/2006/relationships/hyperlink" Target="https://assets.ajio.com/medias/sys_master/root1/20250922/cKpd/68d116208bfb9009ac1fb676/fyre_rose_blue_women_checked_regular_fit_shirt.jpg" TargetMode="External"/><Relationship Id="rId1373" Type="http://schemas.openxmlformats.org/officeDocument/2006/relationships/hyperlink" Target="https://assets.ajio.com/medias/sys_master/root1/20251217/OYh1/69420f388945db77cf36fbd6/fuback_x_ag_navy_blue_women_floral_print_regular_fit_shirt.jpg" TargetMode="External"/><Relationship Id="rId2771" Type="http://schemas.openxmlformats.org/officeDocument/2006/relationships/hyperlink" Target="https://m.media-amazon.com/images/I/61NLLbpbtaL._AC_UL320_.jpg" TargetMode="External"/><Relationship Id="rId3822" Type="http://schemas.openxmlformats.org/officeDocument/2006/relationships/hyperlink" Target="https://www.myntra.com/Shirts/Roadster/The-Roadster-Lifestyle-Co-Women-Striped-Oversized-Pure-Cotton-Casual-Shirt/35141941/buy" TargetMode="External"/><Relationship Id="rId6978" Type="http://schemas.openxmlformats.org/officeDocument/2006/relationships/hyperlink" Target="https://www.snapdeal.com/product/pink-tribe-women-viscose-rayon/638585996525" TargetMode="External"/><Relationship Id="rId743" Type="http://schemas.openxmlformats.org/officeDocument/2006/relationships/hyperlink" Target="https://assets.ajio.com/medias/sys_master/root1/20250724/09dI/688265a13d468c61ab1e28eb/pinacolada_grey_women_checked_relaxed_fit_shirt.jpg" TargetMode="External"/><Relationship Id="rId1026" Type="http://schemas.openxmlformats.org/officeDocument/2006/relationships/hyperlink" Target="https://www.ajio.com/dnmx-women-printed-boxy-fit-classic-shirt/p/443117731_blue" TargetMode="External"/><Relationship Id="rId2424" Type="http://schemas.openxmlformats.org/officeDocument/2006/relationships/hyperlink" Target="https://www.amazon.in/dp/B0GVN1FTM7" TargetMode="External"/><Relationship Id="rId5994" Type="http://schemas.openxmlformats.org/officeDocument/2006/relationships/hyperlink" Target="https://www.snapdeal.com/product/popwings-blue-satin-womens-shirt/5764608169296070162" TargetMode="External"/><Relationship Id="rId8053" Type="http://schemas.openxmlformats.org/officeDocument/2006/relationships/hyperlink" Target="https://g.sdlcdn.com/imgs/l/d/8/Mahadev-Fashion-Women-Cotton-Blend-SDL567562780-1-94084.jpg?w=220&amp;h=258&amp;sharp=7" TargetMode="External"/><Relationship Id="rId810" Type="http://schemas.openxmlformats.org/officeDocument/2006/relationships/hyperlink" Target="https://www.ajio.com/leia-women-regular-fit-classic-shirt/p/702037103_green" TargetMode="External"/><Relationship Id="rId1440" Type="http://schemas.openxmlformats.org/officeDocument/2006/relationships/hyperlink" Target="https://www.ajio.com/pinacolada-women-checked-relaxed-fit-shirt/p/702674236_green" TargetMode="External"/><Relationship Id="rId4596" Type="http://schemas.openxmlformats.org/officeDocument/2006/relationships/hyperlink" Target="https://www.snapdeal.com/product/krinik-women-satin-shirt-multicolor-/636394686729" TargetMode="External"/><Relationship Id="rId5647" Type="http://schemas.openxmlformats.org/officeDocument/2006/relationships/hyperlink" Target="https://g.sdlcdn.com/imgs/l/l/o/Vava-Women-Cotton-Blend-Shirt-SDL601090373-1-aaed5.jpg?w=220&amp;h=258&amp;sharp=7" TargetMode="External"/><Relationship Id="rId3198" Type="http://schemas.openxmlformats.org/officeDocument/2006/relationships/hyperlink" Target="https://www.flipkart.com/funday-fashion-women-solid-casual-pink-shirt/p/itme2a7d5d4876de" TargetMode="External"/><Relationship Id="rId4249" Type="http://schemas.openxmlformats.org/officeDocument/2006/relationships/hyperlink" Target="https://assets.myntassets.com/h_720,q_70,w_540/v1/assets/images/2025/AUGUST/18/NsfmvQvd_c7eecc6eaba74060ae33636033c9f0b7.jpg" TargetMode="External"/><Relationship Id="rId4663" Type="http://schemas.openxmlformats.org/officeDocument/2006/relationships/hyperlink" Target="https://g.sdlcdn.com/imgs/l/b/8/Flavia-Creation-Women-Cotton-Shirt-SDL174597625-1-e2f73.jpg?w=220&amp;h=258&amp;sharp=7" TargetMode="External"/><Relationship Id="rId5714" Type="http://schemas.openxmlformats.org/officeDocument/2006/relationships/hyperlink" Target="https://www.snapdeal.com/product/kimakshi-women-cotton-blend-shirt/7493990415481153140" TargetMode="External"/><Relationship Id="rId8120" Type="http://schemas.openxmlformats.org/officeDocument/2006/relationships/hyperlink" Target="https://www.snapdeal.com/product/krinik-women-satin-shirt-multicolor-/670525996624" TargetMode="External"/><Relationship Id="rId3265" Type="http://schemas.openxmlformats.org/officeDocument/2006/relationships/hyperlink" Target="https://rukmini1.flixcart.com/image/1500/1500/xif0q/shirt/9/x/r/s-w-line04-fuback-original-imahhu4hdvxvahkg.jpeg?q=70" TargetMode="External"/><Relationship Id="rId4316" Type="http://schemas.openxmlformats.org/officeDocument/2006/relationships/hyperlink" Target="https://www.myntra.com/Shirts/Roadster/Roadster-Women-Blue-Casual-Shirt/1764493/buy" TargetMode="External"/><Relationship Id="rId4730" Type="http://schemas.openxmlformats.org/officeDocument/2006/relationships/hyperlink" Target="https://www.snapdeal.com/product/purys-women-polyester-shirt-beige-/6917529660089515215" TargetMode="External"/><Relationship Id="rId7886" Type="http://schemas.openxmlformats.org/officeDocument/2006/relationships/hyperlink" Target="https://www.snapdeal.com/product/quaclo-green-cotton-shirt-single/663702535101" TargetMode="External"/><Relationship Id="rId186" Type="http://schemas.openxmlformats.org/officeDocument/2006/relationships/hyperlink" Target="https://www.ajio.com/zilcon-women-patterned-regular-fit-shirt-/p/702079699_pink" TargetMode="External"/><Relationship Id="rId2281" Type="http://schemas.openxmlformats.org/officeDocument/2006/relationships/hyperlink" Target="https://m.media-amazon.com/images/I/51R6yX3R85L._AC_UL320_.jpg" TargetMode="External"/><Relationship Id="rId3332" Type="http://schemas.openxmlformats.org/officeDocument/2006/relationships/hyperlink" Target="https://www.flipkart.com/honky-tonky-women-printed-casual-red-white-shirt/p/itmb4d8542219e1d" TargetMode="External"/><Relationship Id="rId6488" Type="http://schemas.openxmlformats.org/officeDocument/2006/relationships/hyperlink" Target="https://www.snapdeal.com/product/dudscog-women-cotton-blend-shirt/627537962097" TargetMode="External"/><Relationship Id="rId7539" Type="http://schemas.openxmlformats.org/officeDocument/2006/relationships/hyperlink" Target="https://g.sdlcdn.com/imgs/l/p/g/DUDSCOG-Women-Cotton-Blend-Shirt-SDL749246764-1-9deb3.jpg?w=220&amp;h=258&amp;sharp=7" TargetMode="External"/><Relationship Id="rId253" Type="http://schemas.openxmlformats.org/officeDocument/2006/relationships/hyperlink" Target="https://assets.ajio.com/medias/sys_master/root1/20260203/iX0t/6981edcf7ef0c7385cb0f46d/dnmx_beige_women_patterned_oversized_shirt_with_flap_pockets.jpg" TargetMode="External"/><Relationship Id="rId6555" Type="http://schemas.openxmlformats.org/officeDocument/2006/relationships/hyperlink" Target="https://g.sdlcdn.com/imgs/l/k/c/Pink-Tribe-Women-Viscose-Rayon-SDL154993203-1-dee4c.jpg?w=220&amp;h=258&amp;sharp=7" TargetMode="External"/><Relationship Id="rId7953" Type="http://schemas.openxmlformats.org/officeDocument/2006/relationships/hyperlink" Target="https://g.sdlcdn.com/imgs/l/p/g/DUDSCOG-Women-Cotton-Blend-Shirt-SDL898780843-1-14ef1.jpg?w=220&amp;h=258&amp;sharp=7" TargetMode="External"/><Relationship Id="rId320" Type="http://schemas.openxmlformats.org/officeDocument/2006/relationships/hyperlink" Target="https://www.ajio.com/j-h-june--harry-women-spread-collar-relaxed-fit-shirt/p/701463100_black" TargetMode="External"/><Relationship Id="rId2001" Type="http://schemas.openxmlformats.org/officeDocument/2006/relationships/hyperlink" Target="https://m.media-amazon.com/images/I/81RKNdHphKL._AC_UL320_.jpg" TargetMode="External"/><Relationship Id="rId5157" Type="http://schemas.openxmlformats.org/officeDocument/2006/relationships/hyperlink" Target="https://g.sdlcdn.com/imgs/k/x/c/COOL-AND-CASUAL-Multi-Color-SDL238663967-1-cce31.jpg?w=220&amp;h=258&amp;sharp=7" TargetMode="External"/><Relationship Id="rId6208" Type="http://schemas.openxmlformats.org/officeDocument/2006/relationships/hyperlink" Target="https://www.snapdeal.com/product/krinik-women-cotton-blend-shirt/620054085652" TargetMode="External"/><Relationship Id="rId7606" Type="http://schemas.openxmlformats.org/officeDocument/2006/relationships/hyperlink" Target="https://www.snapdeal.com/product/freehand-multicolor-cotton-shirt-pack/655445456882" TargetMode="External"/><Relationship Id="rId5571" Type="http://schemas.openxmlformats.org/officeDocument/2006/relationships/hyperlink" Target="https://g.sdlcdn.com/imgs/k/n/0/QuaClo-Pink-Cotton-Women-s-SDL634471083-1-8c9af.png?w=220&amp;h=258&amp;sharp=7" TargetMode="External"/><Relationship Id="rId6622" Type="http://schemas.openxmlformats.org/officeDocument/2006/relationships/hyperlink" Target="https://www.snapdeal.com/product/pink-tribe-women-viscose-rayon/631446172024" TargetMode="External"/><Relationship Id="rId1767" Type="http://schemas.openxmlformats.org/officeDocument/2006/relationships/hyperlink" Target="https://assets.ajio.com/medias/sys_master/root1/20251003/Y5gH/68dfabaf8bfb9009ac4f833d/gap_red_women_checks_relaxed_fit_shirt.jpg" TargetMode="External"/><Relationship Id="rId2818" Type="http://schemas.openxmlformats.org/officeDocument/2006/relationships/hyperlink" Target="https://www.flipkart.com/roughster-women-striped-casual-white-black-shirt/p/itmfb999dfb2e992" TargetMode="External"/><Relationship Id="rId4173" Type="http://schemas.openxmlformats.org/officeDocument/2006/relationships/hyperlink" Target="https://assets.myntassets.com/h_720,q_70,w_540/v1/assets/images/2025/AUGUST/21/idn61ZHj_6491a0addf064b44a6f5435932bd069a.jpg" TargetMode="External"/><Relationship Id="rId5224" Type="http://schemas.openxmlformats.org/officeDocument/2006/relationships/hyperlink" Target="https://www.snapdeal.com/product/wanquila-women-cotton-shirt-maroon-/5764608151256293698" TargetMode="External"/><Relationship Id="rId59" Type="http://schemas.openxmlformats.org/officeDocument/2006/relationships/hyperlink" Target="https://assets.ajio.com/medias/sys_master/root/20250513/ZRJY/68225eb555340d4b4f2ebbf8/fabrange_olive_women_regular_fit_shirt_with_spread_collar.jpg" TargetMode="External"/><Relationship Id="rId1834" Type="http://schemas.openxmlformats.org/officeDocument/2006/relationships/hyperlink" Target="https://www.ajio.com/rio-women-lace-regular-fit-shirt/p/443110778_green" TargetMode="External"/><Relationship Id="rId4240" Type="http://schemas.openxmlformats.org/officeDocument/2006/relationships/hyperlink" Target="https://www.myntra.com/Shirts/Style+Quotient/Style-Quotient-Women-Striped-Formal-Shirt/22391496/buy" TargetMode="External"/><Relationship Id="rId7396" Type="http://schemas.openxmlformats.org/officeDocument/2006/relationships/hyperlink" Target="https://www.snapdeal.com/product/bene-kleed-women-solid-polyester/650035098439" TargetMode="External"/><Relationship Id="rId7049" Type="http://schemas.openxmlformats.org/officeDocument/2006/relationships/hyperlink" Target="https://g.sdlcdn.com/imgs/l/i/n/kotty-Women-Crepe-Shirt-Multicolor-SDL080133475-1-12b85.jpg?w=220&amp;h=258&amp;sharp=7" TargetMode="External"/><Relationship Id="rId7463" Type="http://schemas.openxmlformats.org/officeDocument/2006/relationships/hyperlink" Target="https://g.sdlcdn.com/imgs/l/i/m/NEW-18-Women-Solid-Cotton-SDL091857219-1-5d067.jpg?w=220&amp;h=258&amp;sharp=7" TargetMode="External"/><Relationship Id="rId1901" Type="http://schemas.openxmlformats.org/officeDocument/2006/relationships/hyperlink" Target="https://assets.ajio.com/medias/sys_master/root/20250601/Fc4G/683c5c2455340d4b4f755a5c/outzidr_white_women_striped_oversized_fit_shirt.jpg" TargetMode="External"/><Relationship Id="rId3659" Type="http://schemas.openxmlformats.org/officeDocument/2006/relationships/hyperlink" Target="https://assets.myntassets.com/h_720,q_70,w_540/v1/assets/images/33465870/2025/5/6/5042871e-9b73-4a02-8afe-c4dce33728d61746532783465-The-Life-Co-Checked--Wrap-Style-Casual-Shirt-801746532782658-1.jpg" TargetMode="External"/><Relationship Id="rId6065" Type="http://schemas.openxmlformats.org/officeDocument/2006/relationships/hyperlink" Target="https://g.sdlcdn.com/imgs/k/p/p/SVARCHI-White-Satin-Women-s-SDL433986755-1-12480.jpg?w=220&amp;h=258&amp;sharp=7" TargetMode="External"/><Relationship Id="rId7116" Type="http://schemas.openxmlformats.org/officeDocument/2006/relationships/hyperlink" Target="https://www.snapdeal.com/product/dudscog-women-cotton-blend-shirt/643093153242" TargetMode="External"/><Relationship Id="rId5081" Type="http://schemas.openxmlformats.org/officeDocument/2006/relationships/hyperlink" Target="https://g.sdlcdn.com/imgs/k/1/m/Freehand-Pink-Cotton-Shirt-Pack-SDL965010852-1-459c2.jpg?w=220&amp;h=258&amp;sharp=7" TargetMode="External"/><Relationship Id="rId6132" Type="http://schemas.openxmlformats.org/officeDocument/2006/relationships/hyperlink" Target="https://www.snapdeal.com/product/freehand-grey-blend-shirt-pack/5764608202705606262" TargetMode="External"/><Relationship Id="rId7530" Type="http://schemas.openxmlformats.org/officeDocument/2006/relationships/hyperlink" Target="https://www.snapdeal.com/product/dudscog-women-cotton-blend-shirt/653523968106" TargetMode="External"/><Relationship Id="rId994" Type="http://schemas.openxmlformats.org/officeDocument/2006/relationships/hyperlink" Target="https://www.ajio.com/max-women-embroidered-shirt/p/703309141_cream" TargetMode="External"/><Relationship Id="rId2675" Type="http://schemas.openxmlformats.org/officeDocument/2006/relationships/hyperlink" Target="https://m.media-amazon.com/images/I/61+aTvFzX+L._AC_UL320_.jpg" TargetMode="External"/><Relationship Id="rId3726" Type="http://schemas.openxmlformats.org/officeDocument/2006/relationships/hyperlink" Target="https://www.myntra.com/Shirts/Style+Quotient/Style-Quotient-Women-Solid-Formal-Shirt/21498972/buy" TargetMode="External"/><Relationship Id="rId647" Type="http://schemas.openxmlformats.org/officeDocument/2006/relationships/hyperlink" Target="https://assets.ajio.com/medias/sys_master/root1/20260313/5tM3/69b3f5234970ce6a6e420c99/color_capital_black_women_regular_fit_shirt_full_sleeves.jpg" TargetMode="External"/><Relationship Id="rId1277" Type="http://schemas.openxmlformats.org/officeDocument/2006/relationships/hyperlink" Target="https://assets.ajio.com/medias/sys_master/root/20250211/sAJk/67aa65fabc78b543a9351926/the_souled_store_green_women_oversized_fit_shirt.jpg" TargetMode="External"/><Relationship Id="rId1691" Type="http://schemas.openxmlformats.org/officeDocument/2006/relationships/hyperlink" Target="https://assets.ajio.com/medias/sys_master/root1/20260410/Q9z8/69d8db25fcb5bb61d24bda9f/fig_jet_black_women_floral_print_regular_fit_shirt.jpg" TargetMode="External"/><Relationship Id="rId2328" Type="http://schemas.openxmlformats.org/officeDocument/2006/relationships/hyperlink" Target="https://www.amazon.in/dp/B0F91VL9KN" TargetMode="External"/><Relationship Id="rId2742" Type="http://schemas.openxmlformats.org/officeDocument/2006/relationships/hyperlink" Target="https://www.amazon.in/dp/B0DYP78KKG" TargetMode="External"/><Relationship Id="rId5898" Type="http://schemas.openxmlformats.org/officeDocument/2006/relationships/hyperlink" Target="https://www.snapdeal.com/product/aahwan-women-printed-polyester-shirt/5764608146690039561" TargetMode="External"/><Relationship Id="rId6949" Type="http://schemas.openxmlformats.org/officeDocument/2006/relationships/hyperlink" Target="https://g.sdlcdn.com/imgs/k/v/g/POPWINGS-Purple-Satin-Women-s-SDL090190391-1-cdcce.jpg?w=220&amp;h=258&amp;sharp=7" TargetMode="External"/><Relationship Id="rId714" Type="http://schemas.openxmlformats.org/officeDocument/2006/relationships/hyperlink" Target="https://www.ajio.com/spykar-women-printed-relaxed-fit-shirt/p/442198321_black" TargetMode="External"/><Relationship Id="rId1344" Type="http://schemas.openxmlformats.org/officeDocument/2006/relationships/hyperlink" Target="https://www.ajio.com/curvy-street-women-striped-oversized-fit-shirt/p/702793205_blue" TargetMode="External"/><Relationship Id="rId5965" Type="http://schemas.openxmlformats.org/officeDocument/2006/relationships/hyperlink" Target="https://g.sdlcdn.com/imgs/l/c/6/Aahwan-Women-Striped-Polyester-Shirt-SDL794708069-1-d97d7.jpg?w=220&amp;h=258&amp;sharp=7" TargetMode="External"/><Relationship Id="rId8371" Type="http://schemas.openxmlformats.org/officeDocument/2006/relationships/hyperlink" Target="https://g.sdlcdn.com/imgs/l/n/v/NAGANA-FASHION01-Women-Crepe-Shirt-SDL763492562-1-4cd0f.jpg?w=220&amp;h=258&amp;sharp=7" TargetMode="External"/><Relationship Id="rId50" Type="http://schemas.openxmlformats.org/officeDocument/2006/relationships/hyperlink" Target="https://www.ajio.com/styli-women-oversized-fit-shirt-with-spread-collar/p/467048894_black" TargetMode="External"/><Relationship Id="rId1411" Type="http://schemas.openxmlformats.org/officeDocument/2006/relationships/hyperlink" Target="https://assets.ajio.com/medias/sys_master/root/20250429/fl2z/681090b87a6cd4182fff3feb/outzidr_global_olive_green_women_oversized_shirt_with_patch_pocket.jpg" TargetMode="External"/><Relationship Id="rId4567" Type="http://schemas.openxmlformats.org/officeDocument/2006/relationships/hyperlink" Target="https://g.sdlcdn.com/imgs/l/g/w/MIRAVUE-Women-Self-Design-Poly-SDL891792098-1-5eeab.png?w=220&amp;h=258&amp;sharp=7" TargetMode="External"/><Relationship Id="rId5618" Type="http://schemas.openxmlformats.org/officeDocument/2006/relationships/hyperlink" Target="https://www.snapdeal.com/product/vava-women-cotton-blend-shirt/628574276318" TargetMode="External"/><Relationship Id="rId8024" Type="http://schemas.openxmlformats.org/officeDocument/2006/relationships/hyperlink" Target="https://www.snapdeal.com/product/xnocky-women-poly-silk-shirt/668254368183" TargetMode="External"/><Relationship Id="rId3169" Type="http://schemas.openxmlformats.org/officeDocument/2006/relationships/hyperlink" Target="https://rukmini1.flixcart.com/image/1500/1500/xif0q/shirt/d/t/z/xl-1hoc-line-shirt-1-houseofcommon-original-imahhpkvhrudrdqs.jpeg?q=70" TargetMode="External"/><Relationship Id="rId3583" Type="http://schemas.openxmlformats.org/officeDocument/2006/relationships/hyperlink" Target="https://assets.myntassets.com/h_720,q_70,w_540/v1/assets/images/2025/JANUARY/2/J7SHy4lq_bec62b20cbc74ce998e8e59194069246.jpg" TargetMode="External"/><Relationship Id="rId4981" Type="http://schemas.openxmlformats.org/officeDocument/2006/relationships/hyperlink" Target="https://g.sdlcdn.com/imgs/k/2/t/Purys-Red-Satin-Shirt-Pack-SDL589548779-1-f017b.jpg?w=220&amp;h=258&amp;sharp=7" TargetMode="External"/><Relationship Id="rId7040" Type="http://schemas.openxmlformats.org/officeDocument/2006/relationships/hyperlink" Target="https://www.snapdeal.com/product/pink-tribe-women-viscose-rayon/640504905709" TargetMode="External"/><Relationship Id="rId2185" Type="http://schemas.openxmlformats.org/officeDocument/2006/relationships/hyperlink" Target="https://m.media-amazon.com/images/I/71oUtkii-iL._AC_UL320_.jpg" TargetMode="External"/><Relationship Id="rId3236" Type="http://schemas.openxmlformats.org/officeDocument/2006/relationships/hyperlink" Target="https://www.flipkart.com/english-navy-women-striped-formal-blue-shirt/p/itm9993a19a495ce" TargetMode="External"/><Relationship Id="rId4634" Type="http://schemas.openxmlformats.org/officeDocument/2006/relationships/hyperlink" Target="https://www.snapdeal.com/product/canblar-women-striped-cotton-shirt/4899917074528619514" TargetMode="External"/><Relationship Id="rId157" Type="http://schemas.openxmlformats.org/officeDocument/2006/relationships/hyperlink" Target="https://assets.ajio.com/medias/sys_master/root/20240420/F0ot/6622eec716fd2c6e6ac2536d/dl_woman_rust_women_relaxed_fit_shirt_with_spread_collar.jpg" TargetMode="External"/><Relationship Id="rId3650" Type="http://schemas.openxmlformats.org/officeDocument/2006/relationships/hyperlink" Target="https://www.myntra.com/Shirts/GM+SARA/GM-SARA-Spread-Collar-Formal-Shirt/36291171/buy" TargetMode="External"/><Relationship Id="rId4701" Type="http://schemas.openxmlformats.org/officeDocument/2006/relationships/hyperlink" Target="https://g.sdlcdn.com/imgs/l/f/4/Selvia-Women-Printed-Crepe-Shirt-SDL723155532-1-6bbb6.jpg?w=220&amp;h=258&amp;sharp=7" TargetMode="External"/><Relationship Id="rId7857" Type="http://schemas.openxmlformats.org/officeDocument/2006/relationships/hyperlink" Target="https://g.sdlcdn.com/imgs/l/c/5/Tokyo-Talkies-Women-Polyester-Shirt-SDL235051009-1-85e39.jpg?w=220&amp;h=258&amp;sharp=7" TargetMode="External"/><Relationship Id="rId571" Type="http://schemas.openxmlformats.org/officeDocument/2006/relationships/hyperlink" Target="https://assets.ajio.com/medias/sys_master/root1/20251025/PS4p/68fbf6ec0bb2bb61bc2a566b/rio_wine_women_regular_fit_shirt_with_patch_pocket.jpg" TargetMode="External"/><Relationship Id="rId2252" Type="http://schemas.openxmlformats.org/officeDocument/2006/relationships/hyperlink" Target="https://www.amazon.in/dp/B0D796QRH6" TargetMode="External"/><Relationship Id="rId3303" Type="http://schemas.openxmlformats.org/officeDocument/2006/relationships/hyperlink" Target="https://rukmini1.flixcart.com/image/1500/1500/xif0q/shirt/o/1/u/l-ssw24-cswssrt7585-campus-sutra-original-imah5r8g6pyy9d2h.jpeg?q=70" TargetMode="External"/><Relationship Id="rId6459" Type="http://schemas.openxmlformats.org/officeDocument/2006/relationships/hyperlink" Target="https://g.sdlcdn.com/imgs/l/n/v/NAGANA-FASHION01-Women-Crepe-Shirt-SDL819104103-1-fc381.jpg?w=220&amp;h=258&amp;sharp=7" TargetMode="External"/><Relationship Id="rId6873" Type="http://schemas.openxmlformats.org/officeDocument/2006/relationships/hyperlink" Target="https://g.sdlcdn.com/imgs/l/m/u/KRINIK-Women-Satin-Shirt-Multicolor-SDL806031475-1-7644a.jpg?w=220&amp;h=258&amp;sharp=7" TargetMode="External"/><Relationship Id="rId7924" Type="http://schemas.openxmlformats.org/officeDocument/2006/relationships/hyperlink" Target="https://www.snapdeal.com/product/krinik-women-cotton-blend-shirt/665018702293" TargetMode="External"/><Relationship Id="rId224" Type="http://schemas.openxmlformats.org/officeDocument/2006/relationships/hyperlink" Target="https://www.ajio.com/bn--being-naughty-women-embroidered-relaxed-fit-shirt-with-mandarin-collar/p/466867208_red" TargetMode="External"/><Relationship Id="rId5475" Type="http://schemas.openxmlformats.org/officeDocument/2006/relationships/hyperlink" Target="https://g.sdlcdn.com/imgs/l/c/e/clafoutis-Women-Solid-Polyester-Shirt-SDL139858982-1-c510a.jpg?w=220&amp;h=258&amp;sharp=7" TargetMode="External"/><Relationship Id="rId6526" Type="http://schemas.openxmlformats.org/officeDocument/2006/relationships/hyperlink" Target="https://www.snapdeal.com/product/krinik-women-cotton-blend-shirt/628401279077" TargetMode="External"/><Relationship Id="rId6940" Type="http://schemas.openxmlformats.org/officeDocument/2006/relationships/hyperlink" Target="https://www.snapdeal.com/product/yash-gallery-multi-color-rayon/637378118610" TargetMode="External"/><Relationship Id="rId4077" Type="http://schemas.openxmlformats.org/officeDocument/2006/relationships/hyperlink" Target="https://assets.myntassets.com/h_720,q_70,w_540/v1/assets/images/2026/JANUARY/21/5BTDvM7P_97264b4b6b824c34b4fac6013fdcb09e.jpg" TargetMode="External"/><Relationship Id="rId4491" Type="http://schemas.openxmlformats.org/officeDocument/2006/relationships/hyperlink" Target="https://g.sdlcdn.com/imgs/k/1/r/OTIRA-Pink-Poly-Crepe-Shirt-SDL368023680-1-f97cd.jpg?w=220&amp;h=258&amp;sharp=7" TargetMode="External"/><Relationship Id="rId5128" Type="http://schemas.openxmlformats.org/officeDocument/2006/relationships/hyperlink" Target="https://www.snapdeal.com/product/krishiv-enterprise-women-printed-rayon/5764608166464482790" TargetMode="External"/><Relationship Id="rId5542" Type="http://schemas.openxmlformats.org/officeDocument/2006/relationships/hyperlink" Target="https://www.snapdeal.com/product/gufrina-multi-color-polyester-shirt/8070451219389450995" TargetMode="External"/><Relationship Id="rId1738" Type="http://schemas.openxmlformats.org/officeDocument/2006/relationships/hyperlink" Target="https://www.ajio.com/allen-solly-women-printed-shirt-with-spread-collar/p/702212519_green" TargetMode="External"/><Relationship Id="rId3093" Type="http://schemas.openxmlformats.org/officeDocument/2006/relationships/hyperlink" Target="https://rukmini1.flixcart.com/image/1500/1500/xif0q/shirt/s/z/3/m-plainshirt-funday-fashion-original-imahf5ywvgjgzvdg.jpeg?q=70" TargetMode="External"/><Relationship Id="rId4144" Type="http://schemas.openxmlformats.org/officeDocument/2006/relationships/hyperlink" Target="https://www.myntra.com/Shirts/Roadster/Roadster-Women-Striped-Oversized-Casual-Shirt/30256917/buy" TargetMode="External"/><Relationship Id="rId3160" Type="http://schemas.openxmlformats.org/officeDocument/2006/relationships/hyperlink" Target="https://www.flipkart.com/j-turritopsis-women-solid-casual-maroon-shirt/p/itm0669531db7cb4" TargetMode="External"/><Relationship Id="rId4211" Type="http://schemas.openxmlformats.org/officeDocument/2006/relationships/hyperlink" Target="https://assets.myntassets.com/h_720,q_70,w_540/v1/assets/images/2025/NOVEMBER/14/QTuztR95_57752650e52d4a199e723bb79d7d8842.jpg" TargetMode="External"/><Relationship Id="rId7367" Type="http://schemas.openxmlformats.org/officeDocument/2006/relationships/hyperlink" Target="https://g.sdlcdn.com/imgs/l/h/r/Mahadev-Fashion-Women-Cotton-Blend-SDL149931357-1-49cfa.jpg?w=220&amp;h=258&amp;sharp=7" TargetMode="External"/><Relationship Id="rId1805" Type="http://schemas.openxmlformats.org/officeDocument/2006/relationships/hyperlink" Target="https://assets.ajio.com/medias/sys_master/root1/20260305/mItA/69a957b24970ce6a6e1e934e/allen_solly_lilac_women_floral_print_regular_fit_shirt.jpg" TargetMode="External"/><Relationship Id="rId7781" Type="http://schemas.openxmlformats.org/officeDocument/2006/relationships/hyperlink" Target="https://g.sdlcdn.com/imgs/k/3/q/Kashian-White-Cotton-Shirt-Pack-SDL681502664-1-8e71a.jpg?w=220&amp;h=258&amp;sharp=7" TargetMode="External"/><Relationship Id="rId3977" Type="http://schemas.openxmlformats.org/officeDocument/2006/relationships/hyperlink" Target="https://assets.myntassets.com/h_720,q_70,w_540/v1/assets/images/2025/OCTOBER/1/iu4Me7r5_edf6c3b5c325414d9d56a8e2b18d34bf.jpg" TargetMode="External"/><Relationship Id="rId6036" Type="http://schemas.openxmlformats.org/officeDocument/2006/relationships/hyperlink" Target="https://www.snapdeal.com/product/piludi-women-embroidered-rayon-shirt/5764608177686247970" TargetMode="External"/><Relationship Id="rId6383" Type="http://schemas.openxmlformats.org/officeDocument/2006/relationships/hyperlink" Target="https://g.sdlcdn.com/imgs/k/y/y/Urban-Sundari-White-Cotton-Women-SDL874937462-1-c9fb5.jpg?w=220&amp;h=258&amp;sharp=7" TargetMode="External"/><Relationship Id="rId7434" Type="http://schemas.openxmlformats.org/officeDocument/2006/relationships/hyperlink" Target="https://www.snapdeal.com/product/pink-tribe-women-viscose-rayon/650801321698" TargetMode="External"/><Relationship Id="rId898" Type="http://schemas.openxmlformats.org/officeDocument/2006/relationships/hyperlink" Target="https://www.ajio.com/togs--terre-women-graphic-print-oversized-fit-crew-neckt-shirt/p/701276764_black" TargetMode="External"/><Relationship Id="rId2579" Type="http://schemas.openxmlformats.org/officeDocument/2006/relationships/hyperlink" Target="https://m.media-amazon.com/images/I/51pSD16GzjL._AC_UL320_.jpg" TargetMode="External"/><Relationship Id="rId2993" Type="http://schemas.openxmlformats.org/officeDocument/2006/relationships/hyperlink" Target="https://rukmini1.flixcart.com/image/1500/1500/xif0q/shirt/i/p/y/s-broadbrown-femibazaar-original-imahhgrzzs6geggf.jpeg?q=70" TargetMode="External"/><Relationship Id="rId6450" Type="http://schemas.openxmlformats.org/officeDocument/2006/relationships/hyperlink" Target="https://www.snapdeal.com/product/pink-tribe-women-viscose-rayon/626491004593" TargetMode="External"/><Relationship Id="rId7501" Type="http://schemas.openxmlformats.org/officeDocument/2006/relationships/hyperlink" Target="https://g.sdlcdn.com/imgs/l/n/v/NAGANA-FASHION01-Women-Crepe-Shirt-SDL679205609-1-5b0dd.jpg?w=220&amp;h=258&amp;sharp=7" TargetMode="External"/><Relationship Id="rId965" Type="http://schemas.openxmlformats.org/officeDocument/2006/relationships/hyperlink" Target="https://assets.ajio.com/medias/sys_master/root1/20260424/GDOl/69eaf30c14d0c217199224d5/dnmx_green_women_checked_relaxed_fit_shirt.jpg" TargetMode="External"/><Relationship Id="rId1595" Type="http://schemas.openxmlformats.org/officeDocument/2006/relationships/hyperlink" Target="https://assets.ajio.com/medias/sys_master/root1/20260120/MmNE/696e8490cbfa0d560885902a/micoria_lavender_women_relaxed_fit_floral_shirt.jpg" TargetMode="External"/><Relationship Id="rId2646" Type="http://schemas.openxmlformats.org/officeDocument/2006/relationships/hyperlink" Target="https://www.amazon.in/dp/B0DMPCGDYL" TargetMode="External"/><Relationship Id="rId5052" Type="http://schemas.openxmlformats.org/officeDocument/2006/relationships/hyperlink" Target="https://www.snapdeal.com/product/anmol-fashion-women-self-design/5188147403426058451" TargetMode="External"/><Relationship Id="rId6103" Type="http://schemas.openxmlformats.org/officeDocument/2006/relationships/hyperlink" Target="https://g.sdlcdn.com/imgs/k/6/h/wanquila-Women-Striped-Cotton-Shirt-SDL771790386-1-7272b.jpg?w=220&amp;h=258&amp;sharp=7" TargetMode="External"/><Relationship Id="rId618" Type="http://schemas.openxmlformats.org/officeDocument/2006/relationships/hyperlink" Target="https://www.ajio.com/the-souled-store-women-relaxed-fit-shirt-with-curved-hem/p/702831413_pink" TargetMode="External"/><Relationship Id="rId1248" Type="http://schemas.openxmlformats.org/officeDocument/2006/relationships/hyperlink" Target="https://www.ajio.com/dnmx-women-relaxed-fit-shirt-with-patch-pocket/p/443100665_offwhite" TargetMode="External"/><Relationship Id="rId1662" Type="http://schemas.openxmlformats.org/officeDocument/2006/relationships/hyperlink" Target="https://www.ajio.com/fig-women-floral-print-regular-fit-shirt/p/443119420_peach" TargetMode="External"/><Relationship Id="rId5869" Type="http://schemas.openxmlformats.org/officeDocument/2006/relationships/hyperlink" Target="https://g.sdlcdn.com/imgs/l/l/p/True-Fades-Women-Satin-Shirt-SDL656643893-1-7df27.jpg?w=220&amp;h=258&amp;sharp=7" TargetMode="External"/><Relationship Id="rId8275" Type="http://schemas.openxmlformats.org/officeDocument/2006/relationships/hyperlink" Target="https://g.sdlcdn.com/imgs/l/f/n/Rakhdi-Industries-Women-Crepe-Shirt-SDL544594016-1-2c6e0.jpg?w=220&amp;h=258&amp;sharp=7" TargetMode="External"/><Relationship Id="rId1315" Type="http://schemas.openxmlformats.org/officeDocument/2006/relationships/hyperlink" Target="https://assets.ajio.com/medias/sys_master/root1/20260130/7o7I/697ca6abcbfa0d5608ab6bd5/dnmx_pink_women_striped_relaxed_fit_shirt_with_wide_roll-up_sleeves.jpg" TargetMode="External"/><Relationship Id="rId2713" Type="http://schemas.openxmlformats.org/officeDocument/2006/relationships/hyperlink" Target="https://m.media-amazon.com/images/I/51e8i4ra7YL._AC_UL320_.jpg" TargetMode="External"/><Relationship Id="rId7291" Type="http://schemas.openxmlformats.org/officeDocument/2006/relationships/hyperlink" Target="https://g.sdlcdn.com/imgs/l/k/c/Pink-Tribe-Women-Viscose-Rayon-SDL309110811-1-c1336.jpg?w=220&amp;h=258&amp;sharp=7" TargetMode="External"/><Relationship Id="rId8342" Type="http://schemas.openxmlformats.org/officeDocument/2006/relationships/hyperlink" Target="https://www.snapdeal.com/product/kotty-women-cotton-blend-shirt/677324769757" TargetMode="External"/><Relationship Id="rId4885" Type="http://schemas.openxmlformats.org/officeDocument/2006/relationships/hyperlink" Target="https://g.sdlcdn.com/imgs/l/k/c/Pink-Tribe-Women-Viscose-Rayon-SDL947571266-1-d8fc6.jpg?w=220&amp;h=258&amp;sharp=7" TargetMode="External"/><Relationship Id="rId5936" Type="http://schemas.openxmlformats.org/officeDocument/2006/relationships/hyperlink" Target="https://www.snapdeal.com/product/buscott-orange-cotton-blend-shirt/5764608155105802788" TargetMode="External"/><Relationship Id="rId21" Type="http://schemas.openxmlformats.org/officeDocument/2006/relationships/hyperlink" Target="https://assets.ajio.com/medias/sys_master/root1/20260101/gpar/6955adcccbfa0d56084251e4/nyrika_teal_women_floral_print_relaxed_fit_shirt.jpg" TargetMode="External"/><Relationship Id="rId2089" Type="http://schemas.openxmlformats.org/officeDocument/2006/relationships/hyperlink" Target="https://m.media-amazon.com/images/I/61A-pdWdsZL._AC_UL320_.jpg" TargetMode="External"/><Relationship Id="rId3487" Type="http://schemas.openxmlformats.org/officeDocument/2006/relationships/hyperlink" Target="https://rukmini1.flixcart.com/image/1500/1500/xif0q/shopsy-shirt/h/h/z/xl-shopsy-3642qi-qioa-original-imahkrzzdbegqv6f.jpeg?q=70" TargetMode="External"/><Relationship Id="rId4538" Type="http://schemas.openxmlformats.org/officeDocument/2006/relationships/hyperlink" Target="https://www.snapdeal.com/product/quaclo-pink-cotton-womens-shirt/676390093386" TargetMode="External"/><Relationship Id="rId4952" Type="http://schemas.openxmlformats.org/officeDocument/2006/relationships/hyperlink" Target="https://www.snapdeal.com/product/true-fades-women-satin-shirt/8070451191178103120" TargetMode="External"/><Relationship Id="rId3554" Type="http://schemas.openxmlformats.org/officeDocument/2006/relationships/hyperlink" Target="https://www.myntra.com/Shirts/Femibazaar/Femibazaar-Women-Relaxed-Striped-Casual-Shirt/37763340/buy" TargetMode="External"/><Relationship Id="rId4605" Type="http://schemas.openxmlformats.org/officeDocument/2006/relationships/hyperlink" Target="https://g.sdlcdn.com/imgs/l/n/v/NAGANA-FASHION01-Women-Crepe-Shirt-SDL688503472-1-7d298.jpg?w=220&amp;h=258&amp;sharp=7" TargetMode="External"/><Relationship Id="rId7011" Type="http://schemas.openxmlformats.org/officeDocument/2006/relationships/hyperlink" Target="https://g.sdlcdn.com/imgs/l/i/n/kotty-Women-Cotton-Blend-Shirt-SDL671605141-1-723d3.jpg?w=220&amp;h=258&amp;sharp=7" TargetMode="External"/><Relationship Id="rId475" Type="http://schemas.openxmlformats.org/officeDocument/2006/relationships/hyperlink" Target="https://assets.ajio.com/medias/sys_master/root1/20250916/WgT1/68c870c03d468c61abf7ef38/outzidr_global_pink_women_embroidered_regular_fit_shirt.jpg" TargetMode="External"/><Relationship Id="rId2156" Type="http://schemas.openxmlformats.org/officeDocument/2006/relationships/hyperlink" Target="https://www.amazon.in/dp/B0D229XRC6" TargetMode="External"/><Relationship Id="rId2570" Type="http://schemas.openxmlformats.org/officeDocument/2006/relationships/hyperlink" Target="https://www.amazon.in/dp/B0DXP5B6TP" TargetMode="External"/><Relationship Id="rId3207" Type="http://schemas.openxmlformats.org/officeDocument/2006/relationships/hyperlink" Target="https://rukmini1.flixcart.com/image/1500/1500/xif0q/shirt/k/h/o/xs-ttsh001851-tokyo-talkies-original-imah6psxntwvfh7h.jpeg?q=70" TargetMode="External"/><Relationship Id="rId3621" Type="http://schemas.openxmlformats.org/officeDocument/2006/relationships/hyperlink" Target="https://assets.myntassets.com/h_720,q_70,w_540/v1/assets/images/25901974/2023/11/16/b189e87a-a243-4fbe-9cc3-e0c9f55fed941700128034340HighStarWomenBrownClassicOpaqueCasualShirt1.jpg" TargetMode="External"/><Relationship Id="rId6777" Type="http://schemas.openxmlformats.org/officeDocument/2006/relationships/hyperlink" Target="https://g.sdlcdn.com/imgs/k/v/h/POPWINGS-Red-Crepe-Women-s-SDL391543594-1-b69f1.jpg?w=220&amp;h=258&amp;sharp=7" TargetMode="External"/><Relationship Id="rId7828" Type="http://schemas.openxmlformats.org/officeDocument/2006/relationships/hyperlink" Target="https://www.snapdeal.com/product/prettify-multi-color-viscose-womens/662045761599" TargetMode="External"/><Relationship Id="rId128" Type="http://schemas.openxmlformats.org/officeDocument/2006/relationships/hyperlink" Target="https://www.ajio.com/leia-women-regular-fit-classic-shirt/p/702036970_white" TargetMode="External"/><Relationship Id="rId542" Type="http://schemas.openxmlformats.org/officeDocument/2006/relationships/hyperlink" Target="https://www.ajio.com/pinacolada-women-checked-oversized-shirt/p/700707544_blue" TargetMode="External"/><Relationship Id="rId1172" Type="http://schemas.openxmlformats.org/officeDocument/2006/relationships/hyperlink" Target="https://www.ajio.com/the-souled-store-women-cotton-loose-fit-stripes-shirt/p/701452284_pink" TargetMode="External"/><Relationship Id="rId2223" Type="http://schemas.openxmlformats.org/officeDocument/2006/relationships/hyperlink" Target="https://m.media-amazon.com/images/I/41PMmgql87L._AC_UL320_.jpg" TargetMode="External"/><Relationship Id="rId5379" Type="http://schemas.openxmlformats.org/officeDocument/2006/relationships/hyperlink" Target="https://g.sdlcdn.com/imgs/l/j/y/Purys-Women-Satin-Shirt-Multicolor-SDL197986915-1-c01bb.jpg?w=220&amp;h=258&amp;sharp=7" TargetMode="External"/><Relationship Id="rId5793" Type="http://schemas.openxmlformats.org/officeDocument/2006/relationships/hyperlink" Target="https://g.sdlcdn.com/imgs/l/p/c/Pfab-Women-Embroidered-Rayon-Shirt-SDL866615848-1-5b2f1.png?w=220&amp;h=258&amp;sharp=7" TargetMode="External"/><Relationship Id="rId6844" Type="http://schemas.openxmlformats.org/officeDocument/2006/relationships/hyperlink" Target="https://www.snapdeal.com/product/kotty-women-satin-shirt-pink-/635370561133" TargetMode="External"/><Relationship Id="rId4395" Type="http://schemas.openxmlformats.org/officeDocument/2006/relationships/hyperlink" Target="https://assets.myntassets.com/h_720,q_70,w_540/v1/assets/images/23306026/2023/5/21/75e16c6e-9b87-45e7-aea7-5562d526fdf41684689266786StyleQuotientWomenBlueSmartOpaqueFormalShirt1.jpg" TargetMode="External"/><Relationship Id="rId5446" Type="http://schemas.openxmlformats.org/officeDocument/2006/relationships/hyperlink" Target="https://www.snapdeal.com/product/canblar-women-striped-cotton-shirt/5188147450680331258" TargetMode="External"/><Relationship Id="rId1989" Type="http://schemas.openxmlformats.org/officeDocument/2006/relationships/hyperlink" Target="https://m.media-amazon.com/images/I/51QkhAoVybL._AC_UL320_.jpg" TargetMode="External"/><Relationship Id="rId4048" Type="http://schemas.openxmlformats.org/officeDocument/2006/relationships/hyperlink" Target="https://www.myntra.com/Shirts/Tzelynn/Tzelynn-Women-Sheer-Casual-Shirt/40838979/buy" TargetMode="External"/><Relationship Id="rId5860" Type="http://schemas.openxmlformats.org/officeDocument/2006/relationships/hyperlink" Target="https://www.snapdeal.com/product/oomph-women-printed-cotton-blend/5188147456281590862" TargetMode="External"/><Relationship Id="rId6911" Type="http://schemas.openxmlformats.org/officeDocument/2006/relationships/hyperlink" Target="https://g.sdlcdn.com/imgs/l/p/f/DUDSCOG-Women-Solid-Cotton-Blend-SDL187594706-1-34bd6.jpeg?w=220&amp;h=258&amp;sharp=7" TargetMode="External"/><Relationship Id="rId3064" Type="http://schemas.openxmlformats.org/officeDocument/2006/relationships/hyperlink" Target="https://www.flipkart.com/roadster-women-solid-casual-white-shirt/p/itm30864a998b830" TargetMode="External"/><Relationship Id="rId4462" Type="http://schemas.openxmlformats.org/officeDocument/2006/relationships/hyperlink" Target="https://www.myntra.com/Shirts/The+Souled+Store/The-Souled-Store-Women-Oversized-Fit-Looney-Tunes-Printed-White-Shirts/24031340/buy" TargetMode="External"/><Relationship Id="rId5513" Type="http://schemas.openxmlformats.org/officeDocument/2006/relationships/hyperlink" Target="https://g.sdlcdn.com/imgs/l/l/o/Vava-Women-Cotton-Blend-Shirt-SDL380026605-1-1702b.jpg?w=220&amp;h=258&amp;sharp=7" TargetMode="External"/><Relationship Id="rId1709" Type="http://schemas.openxmlformats.org/officeDocument/2006/relationships/hyperlink" Target="https://assets.ajio.com/medias/sys_master/root1/20260424/VWgN/69eb580dfcb5bb61d27dae11/mystere_paris_pink_women_striped_oversized_fit_spread-collar_shirt.jpg" TargetMode="External"/><Relationship Id="rId4115" Type="http://schemas.openxmlformats.org/officeDocument/2006/relationships/hyperlink" Target="https://assets.myntassets.com/h_720,q_70,w_540/v1/assets/images/2026/JANUARY/7/79kdgX6u_823155ffe51745d58f3a827c0e5934df.jpg" TargetMode="External"/><Relationship Id="rId7685" Type="http://schemas.openxmlformats.org/officeDocument/2006/relationships/hyperlink" Target="https://g.sdlcdn.com/imgs/l/k/c/Pink-Tribe-Women-Viscose-Rayon-SDL957140214-1-56d43.jpg?w=220&amp;h=258&amp;sharp=7" TargetMode="External"/><Relationship Id="rId2080" Type="http://schemas.openxmlformats.org/officeDocument/2006/relationships/hyperlink" Target="https://www.amazon.in/dp/B0DSFXYQF6" TargetMode="External"/><Relationship Id="rId3131" Type="http://schemas.openxmlformats.org/officeDocument/2006/relationships/hyperlink" Target="https://rukmini1.flixcart.com/image/1500/1500/xif0q/shirt/e/7/n/s-4898-901-funday-fashion-original-imagmqfewsvrxufv.jpeg?q=70" TargetMode="External"/><Relationship Id="rId6287" Type="http://schemas.openxmlformats.org/officeDocument/2006/relationships/hyperlink" Target="https://g.sdlcdn.com/imgs/l/n/5/ALL-WAYS-YOU-Women-Solid-SDL754812137-1-e8ebd.jpg?w=220&amp;h=258&amp;sharp=7" TargetMode="External"/><Relationship Id="rId7338" Type="http://schemas.openxmlformats.org/officeDocument/2006/relationships/hyperlink" Target="https://www.snapdeal.com/product/pink-tribe-women-viscose-rayon/648222411909" TargetMode="External"/><Relationship Id="rId7752" Type="http://schemas.openxmlformats.org/officeDocument/2006/relationships/hyperlink" Target="https://www.snapdeal.com/product/oxolloxo-orange-cotton-shirt-pack/659766510177" TargetMode="External"/><Relationship Id="rId2897" Type="http://schemas.openxmlformats.org/officeDocument/2006/relationships/hyperlink" Target="https://rukmini1.flixcart.com/image/1500/1500/xif0q/shirt/b/r/d/s-2004-dorishirt-rk03-brown-perfect-productions-original-imahkavhgctyus6y.jpeg?q=70" TargetMode="External"/><Relationship Id="rId3948" Type="http://schemas.openxmlformats.org/officeDocument/2006/relationships/hyperlink" Target="https://www.myntra.com/Shirts/Hancock/Hancock-Cuban-Collar-Relaxed-Striped-Formal-Pure-Cotton-Shirt/23867270/buy" TargetMode="External"/><Relationship Id="rId6354" Type="http://schemas.openxmlformats.org/officeDocument/2006/relationships/hyperlink" Target="https://www.snapdeal.com/product/dudscog-women-cotton-blend-shirt/623846287045" TargetMode="External"/><Relationship Id="rId7405" Type="http://schemas.openxmlformats.org/officeDocument/2006/relationships/hyperlink" Target="https://g.sdlcdn.com/imgs/l/i/n/kotty-Women-Cotton-Blend-Shirt-SDL594266339-1-e62a6.jpg?w=220&amp;h=258&amp;sharp=7" TargetMode="External"/><Relationship Id="rId869" Type="http://schemas.openxmlformats.org/officeDocument/2006/relationships/hyperlink" Target="https://assets.ajio.com/medias/sys_master/root1/20251104/3qdM/6909f0c6a470c5082f696150/street9_beige_women_floral_print_relaxed_fit_shirt.jpg" TargetMode="External"/><Relationship Id="rId1499" Type="http://schemas.openxmlformats.org/officeDocument/2006/relationships/hyperlink" Target="https://assets.ajio.com/medias/sys_master/root1/20260307/ZpqH/69ab30934970ce6a6e2a15b1/showoff_black_women_floral_print_relaxed_fit_shirt.jpg" TargetMode="External"/><Relationship Id="rId5370" Type="http://schemas.openxmlformats.org/officeDocument/2006/relationships/hyperlink" Target="https://www.snapdeal.com/product/quaclo-women-striped-cotton-blend/655392288981" TargetMode="External"/><Relationship Id="rId6007" Type="http://schemas.openxmlformats.org/officeDocument/2006/relationships/hyperlink" Target="https://g.sdlcdn.com/imgs/l/c/5/RS-Women-Striped-Cotton-Shirt-SDL795131066-1-32103.jpg?w=220&amp;h=258&amp;sharp=7" TargetMode="External"/><Relationship Id="rId6421" Type="http://schemas.openxmlformats.org/officeDocument/2006/relationships/hyperlink" Target="https://g.sdlcdn.com/imgs/l/c/8/RS-Women-Striped-Cotton-Shirt-SDL470589013-1-8f3ad.jpg?w=220&amp;h=258&amp;sharp=7" TargetMode="External"/><Relationship Id="rId2964" Type="http://schemas.openxmlformats.org/officeDocument/2006/relationships/hyperlink" Target="https://www.flipkart.com/nypa-women-printed-casual-yellow-shirt/p/itm45cadf010bf4d" TargetMode="External"/><Relationship Id="rId5023" Type="http://schemas.openxmlformats.org/officeDocument/2006/relationships/hyperlink" Target="https://g.sdlcdn.com/imgs/l/l/h/Canblar-Women-Striped-Cotton-Shirt-SDL148282691-1-da2ae.jpg?w=220&amp;h=258&amp;sharp=7" TargetMode="External"/><Relationship Id="rId8179" Type="http://schemas.openxmlformats.org/officeDocument/2006/relationships/hyperlink" Target="https://g.sdlcdn.com/imgs/l/p/c/DUDSCOG-Women-Cotton-Blend-Shirt-SDL972737396-1-c307b.jpeg?w=220&amp;h=258&amp;sharp=7" TargetMode="External"/><Relationship Id="rId936" Type="http://schemas.openxmlformats.org/officeDocument/2006/relationships/hyperlink" Target="https://www.ajio.com/lee-cooper-women-printed-relaxed-fit-shirt/p/443280042_pink" TargetMode="External"/><Relationship Id="rId1219" Type="http://schemas.openxmlformats.org/officeDocument/2006/relationships/hyperlink" Target="https://assets.ajio.com/medias/sys_master/root1/20250905/4lU2/68baf9833d468c61abcdb647/lee_cooper_blue_women_floral_print_relaxed_fit_shirt.jpg" TargetMode="External"/><Relationship Id="rId1566" Type="http://schemas.openxmlformats.org/officeDocument/2006/relationships/hyperlink" Target="https://www.ajio.com/honky-tonky-women-relaxed-fit-shirt-with-cutaway-collar-/p/700502491_pink" TargetMode="External"/><Relationship Id="rId1980" Type="http://schemas.openxmlformats.org/officeDocument/2006/relationships/hyperlink" Target="https://www.amazon.in/dp/B0CKNCQGJC" TargetMode="External"/><Relationship Id="rId2617" Type="http://schemas.openxmlformats.org/officeDocument/2006/relationships/hyperlink" Target="https://m.media-amazon.com/images/I/71pXYGGudSL._AC_UL320_.jpg" TargetMode="External"/><Relationship Id="rId7195" Type="http://schemas.openxmlformats.org/officeDocument/2006/relationships/hyperlink" Target="https://g.sdlcdn.com/imgs/k/6/x/Fesner-Women-Printed-Poly-Cotton-SDL060608255-1-206a0.jpg?w=220&amp;h=258&amp;sharp=7" TargetMode="External"/><Relationship Id="rId8246" Type="http://schemas.openxmlformats.org/officeDocument/2006/relationships/hyperlink" Target="https://www.snapdeal.com/product/pink-tribe-women-viscose-rayon/673780973295" TargetMode="External"/><Relationship Id="rId1633" Type="http://schemas.openxmlformats.org/officeDocument/2006/relationships/hyperlink" Target="https://assets.ajio.com/medias/sys_master/root1/20251119/Nb7D/691df719a470c5082fa1265f/wingzss_blue_women_regular_fit_shirt_with_flap_pockets.jpg" TargetMode="External"/><Relationship Id="rId4789" Type="http://schemas.openxmlformats.org/officeDocument/2006/relationships/hyperlink" Target="https://g.sdlcdn.com/imgs/k/v/h/POPWINGS-Maroon-Crepe-Women-s-SDL403318257-1-79115.jpg?w=220&amp;h=258&amp;sharp=7" TargetMode="External"/><Relationship Id="rId1700" Type="http://schemas.openxmlformats.org/officeDocument/2006/relationships/hyperlink" Target="https://www.ajio.com/crimsoune-club-women-checked-slim-fit-shirt/p/701771066_brown" TargetMode="External"/><Relationship Id="rId4856" Type="http://schemas.openxmlformats.org/officeDocument/2006/relationships/hyperlink" Target="https://www.snapdeal.com/product/miravue-women-self-design-poly/6917529698186180032" TargetMode="External"/><Relationship Id="rId5907" Type="http://schemas.openxmlformats.org/officeDocument/2006/relationships/hyperlink" Target="https://g.sdlcdn.com/imgs/k/7/y/genzy-Women-Solid-Polyester-Shirt-SDL508655986-1-99e52.jpg?w=220&amp;h=258&amp;sharp=7" TargetMode="External"/><Relationship Id="rId7262" Type="http://schemas.openxmlformats.org/officeDocument/2006/relationships/hyperlink" Target="https://www.snapdeal.com/product/chimpaaanzee-black-cotton-shirt-single/646428805306" TargetMode="External"/><Relationship Id="rId8313" Type="http://schemas.openxmlformats.org/officeDocument/2006/relationships/hyperlink" Target="https://g.sdlcdn.com/imgs/l/o/g/Hive91-Women-Printed-Satin-Shirt-SDL063972194-1-816f2.jpg?w=220&amp;h=258&amp;sharp=7" TargetMode="External"/><Relationship Id="rId3458" Type="http://schemas.openxmlformats.org/officeDocument/2006/relationships/hyperlink" Target="https://www.flipkart.com/funday-fashion-women-solid-casual-blue-shirt/p/itmde4affeb34917" TargetMode="External"/><Relationship Id="rId3872" Type="http://schemas.openxmlformats.org/officeDocument/2006/relationships/hyperlink" Target="https://www.myntra.com/Shirts/Roadster/The-Roadster-Lifestyle-Co-Striped-Oversized-Shirt/35018145/buy" TargetMode="External"/><Relationship Id="rId4509" Type="http://schemas.openxmlformats.org/officeDocument/2006/relationships/hyperlink" Target="https://g.sdlcdn.com/imgs/k/9/u/Aahwan-Women-Solid-Polyester-Shirt-SDL011978143-1-da5a0.jpg?w=220&amp;h=258&amp;sharp=7" TargetMode="External"/><Relationship Id="rId379" Type="http://schemas.openxmlformats.org/officeDocument/2006/relationships/hyperlink" Target="https://assets.ajio.com/medias/sys_master/root/20250712/PhfS/68729296e590ff066e4983e3/j_turritopsis_brown_women_embroidered_regular_fit_shirt.jpg" TargetMode="External"/><Relationship Id="rId793" Type="http://schemas.openxmlformats.org/officeDocument/2006/relationships/hyperlink" Target="https://assets.ajio.com/medias/sys_master/root/20240913/43Ro/66e46a7f1d763220fae65ce8/crimsoune_club_green_women_checked_slim_fit_shirt.jpg" TargetMode="External"/><Relationship Id="rId2474" Type="http://schemas.openxmlformats.org/officeDocument/2006/relationships/hyperlink" Target="https://www.amazon.in/dp/B0H2HNFRKM" TargetMode="External"/><Relationship Id="rId3525" Type="http://schemas.openxmlformats.org/officeDocument/2006/relationships/hyperlink" Target="https://rukmini1.flixcart.com/image/1500/1500/l3dcl8w0/shirt/5/q/c/s-women-denim-long-shirt-amazingcollection-original-imagehzevdghzgqd.jpeg?q=70" TargetMode="External"/><Relationship Id="rId4923" Type="http://schemas.openxmlformats.org/officeDocument/2006/relationships/hyperlink" Target="https://g.sdlcdn.com/imgs/k/v/h/POPWINGS-Multi-Color-Crepe-Women-SDL513520553-1-fe1be.jpg?w=220&amp;h=258&amp;sharp=7" TargetMode="External"/><Relationship Id="rId446" Type="http://schemas.openxmlformats.org/officeDocument/2006/relationships/hyperlink" Target="https://www.ajio.com/outzidr-global-women-embroidered-relaxed-fit-shirt/p/703179644_maroon" TargetMode="External"/><Relationship Id="rId1076" Type="http://schemas.openxmlformats.org/officeDocument/2006/relationships/hyperlink" Target="https://www.ajio.com/pinacolada-women-checked-oversized-fit-shirt/p/702993746_multi" TargetMode="External"/><Relationship Id="rId1490" Type="http://schemas.openxmlformats.org/officeDocument/2006/relationships/hyperlink" Target="https://www.ajio.com/leia-women-regular-fit-classic-shirt/p/702882962_lime" TargetMode="External"/><Relationship Id="rId2127" Type="http://schemas.openxmlformats.org/officeDocument/2006/relationships/hyperlink" Target="https://m.media-amazon.com/images/I/510uTEpHd5L._AC_UL320_.jpg" TargetMode="External"/><Relationship Id="rId860" Type="http://schemas.openxmlformats.org/officeDocument/2006/relationships/hyperlink" Target="https://www.ajio.com/leia-women-printed-regular-fit-shirt-with-cuban-collar/p/702124762_blue" TargetMode="External"/><Relationship Id="rId1143" Type="http://schemas.openxmlformats.org/officeDocument/2006/relationships/hyperlink" Target="https://assets.ajio.com/medias/sys_master/root1/20260331/LhYf/69caf4be9e784a25d5a58b1d/rio_brown_women_checked_slim_fit_shirt.jpg" TargetMode="External"/><Relationship Id="rId2541" Type="http://schemas.openxmlformats.org/officeDocument/2006/relationships/hyperlink" Target="https://m.media-amazon.com/images/I/71Dj4V1AQBL._AC_UL320_.jpg" TargetMode="External"/><Relationship Id="rId4299" Type="http://schemas.openxmlformats.org/officeDocument/2006/relationships/hyperlink" Target="https://assets.myntassets.com/h_720,q_70,w_540/v1/assets/images/2026/JUNE/5/TR2689pa_b6d5ed302b854f24b2e1fc79841b3789.jpg" TargetMode="External"/><Relationship Id="rId5697" Type="http://schemas.openxmlformats.org/officeDocument/2006/relationships/hyperlink" Target="https://g.sdlcdn.com/imgs/l/k/r/Vava-Women-Solid-Cotton-Shirt-SDL367454266-1-33c89.jpg?w=220&amp;h=258&amp;sharp=7" TargetMode="External"/><Relationship Id="rId6748" Type="http://schemas.openxmlformats.org/officeDocument/2006/relationships/hyperlink" Target="https://www.snapdeal.com/product/yesguys-women-checked-cotton-shirt/6341068893934410511" TargetMode="External"/><Relationship Id="rId8170" Type="http://schemas.openxmlformats.org/officeDocument/2006/relationships/hyperlink" Target="https://www.snapdeal.com/product/xnocky-women-printed-poly-silk/672036983919" TargetMode="External"/><Relationship Id="rId513" Type="http://schemas.openxmlformats.org/officeDocument/2006/relationships/hyperlink" Target="https://assets.ajio.com/medias/sys_master/root1/20260330/sl2a/69caa9ce9e784a25d5a263d1/lee_cooper_black_women_ribbed_regular_fit_shirt.jpg" TargetMode="External"/><Relationship Id="rId5764" Type="http://schemas.openxmlformats.org/officeDocument/2006/relationships/hyperlink" Target="https://www.snapdeal.com/product/oomph-women-printed-cotton-blend/5188147389345996530" TargetMode="External"/><Relationship Id="rId6815" Type="http://schemas.openxmlformats.org/officeDocument/2006/relationships/hyperlink" Target="https://g.sdlcdn.com/imgs/k/0/q/QuaClo-Grey-Cotton-Blend-Women-SDL713372938-1-4c582.jpg?w=220&amp;h=258&amp;sharp=7" TargetMode="External"/><Relationship Id="rId1210" Type="http://schemas.openxmlformats.org/officeDocument/2006/relationships/hyperlink" Target="https://www.ajio.com/yousta-women-striped-oversized-cotton-shirt/p/443112690_ltblue" TargetMode="External"/><Relationship Id="rId4366" Type="http://schemas.openxmlformats.org/officeDocument/2006/relationships/hyperlink" Target="https://www.myntra.com/Shirts/Kralz/Kralz-Women-Classic-Colourblocked-Casual-Shirt/41868150/buy" TargetMode="External"/><Relationship Id="rId4780" Type="http://schemas.openxmlformats.org/officeDocument/2006/relationships/hyperlink" Target="https://www.snapdeal.com/product/popwings-blue-satin-womens-shirt/7493990426206340626" TargetMode="External"/><Relationship Id="rId5417" Type="http://schemas.openxmlformats.org/officeDocument/2006/relationships/hyperlink" Target="https://g.sdlcdn.com/imgs/l/l/f/The-Dry-State-Women-Polyester-SDL807176221-1-f7932.png?w=220&amp;h=258&amp;sharp=7" TargetMode="External"/><Relationship Id="rId5831" Type="http://schemas.openxmlformats.org/officeDocument/2006/relationships/hyperlink" Target="https://g.sdlcdn.com/imgs/l/a/t/Oomph-Women-Solid-Cotton-Blend-SDL246905678-1-ddb4c.jpg?w=220&amp;h=258&amp;sharp=7" TargetMode="External"/><Relationship Id="rId3382" Type="http://schemas.openxmlformats.org/officeDocument/2006/relationships/hyperlink" Target="https://www.flipkart.com/rare-camel-women-solid-casual-khaki-shirt/p/itm411d12b50c78e" TargetMode="External"/><Relationship Id="rId4019" Type="http://schemas.openxmlformats.org/officeDocument/2006/relationships/hyperlink" Target="https://assets.myntassets.com/h_720,q_70,w_540/v1/assets/images/2025/OCTOBER/1/oZIdTdf7_cd0f85ef2865490f8e2963831bcac16f.jpg" TargetMode="External"/><Relationship Id="rId4433" Type="http://schemas.openxmlformats.org/officeDocument/2006/relationships/hyperlink" Target="https://assets.myntassets.com/h_720,q_70,w_540/v1/assets/images/2025/NOVEMBER/29/qXAWq1Yr_741d26abdf7e441082308c205f71f37f.jpg" TargetMode="External"/><Relationship Id="rId7589" Type="http://schemas.openxmlformats.org/officeDocument/2006/relationships/hyperlink" Target="https://g.sdlcdn.com/imgs/l/l/o/Vava-Women-Cotton-Blend-Shirt-SDL783809551-1-c7f8f.jpg?w=220&amp;h=258&amp;sharp=7" TargetMode="External"/><Relationship Id="rId3035" Type="http://schemas.openxmlformats.org/officeDocument/2006/relationships/hyperlink" Target="https://rukmini1.flixcart.com/image/1500/1500/xif0q/shirt/c/u/h/s-1011-white-s-anabiya-rich-collection-original-imahjt54yhqsrzbt.jpeg?q=70" TargetMode="External"/><Relationship Id="rId4500" Type="http://schemas.openxmlformats.org/officeDocument/2006/relationships/hyperlink" Target="https://www.snapdeal.com/product/fabisho-grey-linen-womens-shirt/687163127203" TargetMode="External"/><Relationship Id="rId7656" Type="http://schemas.openxmlformats.org/officeDocument/2006/relationships/hyperlink" Target="https://www.snapdeal.com/product/pink-tribe-women-viscose-rayon/657100957137" TargetMode="External"/><Relationship Id="rId370" Type="http://schemas.openxmlformats.org/officeDocument/2006/relationships/hyperlink" Target="https://www.ajio.com/rio-women-patterned-regular-fit-shirt/p/443106631_olive" TargetMode="External"/><Relationship Id="rId2051" Type="http://schemas.openxmlformats.org/officeDocument/2006/relationships/hyperlink" Target="https://m.media-amazon.com/images/I/61GH9f2HQAL._AC_UL320_.jpg" TargetMode="External"/><Relationship Id="rId3102" Type="http://schemas.openxmlformats.org/officeDocument/2006/relationships/hyperlink" Target="https://www.flipkart.com/funday-fashion-women-solid-casual-black-shirt/p/itm7327c916f075b" TargetMode="External"/><Relationship Id="rId6258" Type="http://schemas.openxmlformats.org/officeDocument/2006/relationships/hyperlink" Target="https://www.snapdeal.com/product/pink-tribe-women-viscose-rayon/621468934901" TargetMode="External"/><Relationship Id="rId7309" Type="http://schemas.openxmlformats.org/officeDocument/2006/relationships/hyperlink" Target="https://g.sdlcdn.com/imgs/l/m/u/KRINIK-Women-Cotton-Blend-Shirt-SDL749911723-1-4b4f2.jpg?w=220&amp;h=258&amp;sharp=7" TargetMode="External"/><Relationship Id="rId5274" Type="http://schemas.openxmlformats.org/officeDocument/2006/relationships/hyperlink" Target="https://www.snapdeal.com/product/kashian-black-poly-cotton-shirt/5188147452258230646" TargetMode="External"/><Relationship Id="rId6325" Type="http://schemas.openxmlformats.org/officeDocument/2006/relationships/hyperlink" Target="https://g.sdlcdn.com/imgs/l/i/n/kotty-Women-Crepe-Shirt-Multicolor-SDL846436122-1-a1c5b.jpg?w=220&amp;h=258&amp;sharp=7" TargetMode="External"/><Relationship Id="rId6672" Type="http://schemas.openxmlformats.org/officeDocument/2006/relationships/hyperlink" Target="https://www.snapdeal.com/product/harpita-women-cotton-blend-shirt/632488083189" TargetMode="External"/><Relationship Id="rId7723" Type="http://schemas.openxmlformats.org/officeDocument/2006/relationships/hyperlink" Target="https://g.sdlcdn.com/imgs/l/k/c/Pink-Tribe-Women-Viscose-Rayon-SDL683469767-1-f0da8.jpg?w=220&amp;h=258&amp;sharp=7" TargetMode="External"/><Relationship Id="rId2868" Type="http://schemas.openxmlformats.org/officeDocument/2006/relationships/hyperlink" Target="https://www.flipkart.com/rare-camel-women-solid-formal-white-shirt/p/itmdba0cf9f0be85" TargetMode="External"/><Relationship Id="rId3919" Type="http://schemas.openxmlformats.org/officeDocument/2006/relationships/hyperlink" Target="https://assets.myntassets.com/h_720,q_70,w_540/v1/assets/images/25259790/2023/10/17/203275fe-7e24-4fbc-8eb5-ecb4e59dc3481697533726263-Allen-Solly-Woman-Women-Shirts-9361697533725917-1.jpg" TargetMode="External"/><Relationship Id="rId1884" Type="http://schemas.openxmlformats.org/officeDocument/2006/relationships/hyperlink" Target="https://www.ajio.com/lee-cooper-women-floral-print-regular-fit-cotton-shirt/p/443067610_grey" TargetMode="External"/><Relationship Id="rId2935" Type="http://schemas.openxmlformats.org/officeDocument/2006/relationships/hyperlink" Target="https://rukmini1.flixcart.com/image/1500/1500/xif0q/shirt/d/9/3/-original-imahfn5e9sfu2sdh.jpeg?q=70" TargetMode="External"/><Relationship Id="rId4290" Type="http://schemas.openxmlformats.org/officeDocument/2006/relationships/hyperlink" Target="https://www.myntra.com/Shirts/TIRA/TIRA-Women-Printed-Casual-Shirt/40062614/buy" TargetMode="External"/><Relationship Id="rId5341" Type="http://schemas.openxmlformats.org/officeDocument/2006/relationships/hyperlink" Target="https://g.sdlcdn.com/imgs/k/y/1/ALL-WAYS-YOU-Multi-Color-SDL201813780-1-932f1.jpg?w=220&amp;h=258&amp;sharp=7" TargetMode="External"/><Relationship Id="rId907" Type="http://schemas.openxmlformats.org/officeDocument/2006/relationships/hyperlink" Target="https://assets.ajio.com/medias/sys_master/root1/20260226/54z2/699fef7d08a9882390241793/outryt_by_azorte_jet_black_women_floral_print_baggy_fit_casual_shirt.jpg" TargetMode="External"/><Relationship Id="rId1537" Type="http://schemas.openxmlformats.org/officeDocument/2006/relationships/hyperlink" Target="https://assets.ajio.com/medias/sys_master/root/20250428/nBAX/680f4f5255340d4b4f0076b7/outryt_by_azorte_blue_women_regular_fit_shirt_with_cuffed_sleeves.jpg" TargetMode="External"/><Relationship Id="rId1951" Type="http://schemas.openxmlformats.org/officeDocument/2006/relationships/hyperlink" Target="https://assets.ajio.com/medias/sys_master/root1/20250818/Ypdj/68a3204b3d468c61ab741bb2/leia_off_white_women_printed_regular_fit_shirt_with_cuban_collar.jpg" TargetMode="External"/><Relationship Id="rId7099" Type="http://schemas.openxmlformats.org/officeDocument/2006/relationships/hyperlink" Target="https://g.sdlcdn.com/imgs/l/k/c/Pink-Tribe-Women-Cotton-Shirt-SDL477903878-1-2f1fb.jpg?w=220&amp;h=258&amp;sharp=7" TargetMode="External"/><Relationship Id="rId1604" Type="http://schemas.openxmlformats.org/officeDocument/2006/relationships/hyperlink" Target="https://www.ajio.com/biba-women-floral-print-relaxed-fit-shirt/p/469722173_blue" TargetMode="External"/><Relationship Id="rId4010" Type="http://schemas.openxmlformats.org/officeDocument/2006/relationships/hyperlink" Target="https://www.myntra.com/Shirts/glitchez/glitchez-Women-Slim-Fit-Striped-Casual-Shirt/40650966/buy" TargetMode="External"/><Relationship Id="rId7166" Type="http://schemas.openxmlformats.org/officeDocument/2006/relationships/hyperlink" Target="https://www.snapdeal.com/product/dudscog-women-solid-cotton-blend/644265854252" TargetMode="External"/><Relationship Id="rId7580" Type="http://schemas.openxmlformats.org/officeDocument/2006/relationships/hyperlink" Target="https://www.snapdeal.com/product/pink-tribe-women-viscose-rayon/654741061424" TargetMode="External"/><Relationship Id="rId8217" Type="http://schemas.openxmlformats.org/officeDocument/2006/relationships/hyperlink" Target="https://g.sdlcdn.com/imgs/l/k/c/Pink-Tribe-Women-Viscose-Rayon-SDL705108045-1-a890d.jpg?w=220&amp;h=258&amp;sharp=7" TargetMode="External"/><Relationship Id="rId6182" Type="http://schemas.openxmlformats.org/officeDocument/2006/relationships/hyperlink" Target="https://www.snapdeal.com/product/vava-women-cotton-blend-shirt/618706552702" TargetMode="External"/><Relationship Id="rId7233" Type="http://schemas.openxmlformats.org/officeDocument/2006/relationships/hyperlink" Target="https://g.sdlcdn.com/imgs/l/j/f/Fbella-Women-Polyester-Shirt-Multi-SDL910748602-1-cb8de.jpg?w=220&amp;h=258&amp;sharp=7" TargetMode="External"/><Relationship Id="rId697" Type="http://schemas.openxmlformats.org/officeDocument/2006/relationships/hyperlink" Target="https://assets.ajio.com/medias/sys_master/root/20230807/5ZoM/64d0db5da9b42d15c991eb7f/styli_beige_women_flare_sleeves_crepe_oversized_longline_shirt.jpg" TargetMode="External"/><Relationship Id="rId2378" Type="http://schemas.openxmlformats.org/officeDocument/2006/relationships/hyperlink" Target="https://www.amazon.in/dp/B0DNZDC4S3" TargetMode="External"/><Relationship Id="rId3429" Type="http://schemas.openxmlformats.org/officeDocument/2006/relationships/hyperlink" Target="https://rukmini1.flixcart.com/image/1500/1500/xif0q/shirt/m/f/b/-original-imahyvv4gp4ynecf.jpeg?q=70" TargetMode="External"/><Relationship Id="rId3776" Type="http://schemas.openxmlformats.org/officeDocument/2006/relationships/hyperlink" Target="https://www.myntra.com/Shirts/HERE%26NOW/HERENOW-Women-Relaxed-Casual-Shirt/39446996/buy" TargetMode="External"/><Relationship Id="rId4827" Type="http://schemas.openxmlformats.org/officeDocument/2006/relationships/hyperlink" Target="https://g.sdlcdn.com/imgs/l/g/2/Juniper-Women-Solid-Viscose-Shirt-SDL835432534-1-e3879.jpg?w=220&amp;h=258&amp;sharp=7" TargetMode="External"/><Relationship Id="rId2792" Type="http://schemas.openxmlformats.org/officeDocument/2006/relationships/hyperlink" Target="https://www.amazon.in/dp/B0FPXF2CG3" TargetMode="External"/><Relationship Id="rId3843" Type="http://schemas.openxmlformats.org/officeDocument/2006/relationships/hyperlink" Target="https://assets.myntassets.com/h_720,q_70,w_540/v1/assets/images/11987118/2020/7/8/cd797c68-a52c-47c7-a428-4a42fce3ec0e1594179134096-Roadster-Women-Olive-Green--Taupe-Regular-Fit-Printed-Casual-1.jpg" TargetMode="External"/><Relationship Id="rId6999" Type="http://schemas.openxmlformats.org/officeDocument/2006/relationships/hyperlink" Target="https://g.sdlcdn.com/imgs/l/p/g/DUDSCOG-Women-Cotton-Blend-Shirt-SDL181660524-1-abdef.jpg?w=220&amp;h=258&amp;sharp=7" TargetMode="External"/><Relationship Id="rId7300" Type="http://schemas.openxmlformats.org/officeDocument/2006/relationships/hyperlink" Target="https://www.snapdeal.com/product/fashjons-360-olive-satin-womens/647174850658" TargetMode="External"/><Relationship Id="rId764" Type="http://schemas.openxmlformats.org/officeDocument/2006/relationships/hyperlink" Target="https://www.ajio.com/divawalk-women-checked-regular-fit-shirt-/p/701667733_blue" TargetMode="External"/><Relationship Id="rId1394" Type="http://schemas.openxmlformats.org/officeDocument/2006/relationships/hyperlink" Target="https://www.ajio.com/lee-cooper-women-floral-print-oversized-cotton-shirt/p/443096452_white" TargetMode="External"/><Relationship Id="rId2445" Type="http://schemas.openxmlformats.org/officeDocument/2006/relationships/hyperlink" Target="https://m.media-amazon.com/images/I/510esphNTBL._AC_UL320_.jpg" TargetMode="External"/><Relationship Id="rId3910" Type="http://schemas.openxmlformats.org/officeDocument/2006/relationships/hyperlink" Target="https://www.myntra.com/Shirts/Funday+Fashion/Funday-Fashion-Women-Solid-Casual-Denim-Shirt/41558730/buy" TargetMode="External"/><Relationship Id="rId417" Type="http://schemas.openxmlformats.org/officeDocument/2006/relationships/hyperlink" Target="https://assets.ajio.com/medias/sys_master/root1/20260331/vSZL/69cbb11c5bc52e77e01db73f/outzidr_global_white_women_polka-dot_print_fitted_shirt.jpg" TargetMode="External"/><Relationship Id="rId831" Type="http://schemas.openxmlformats.org/officeDocument/2006/relationships/hyperlink" Target="https://assets.ajio.com/medias/sys_master/root1/20250729/6WU1/6888fcb58bfb9009ac481f6c/allen_solly_white_women_printed_regular_fit_shirt.jpg" TargetMode="External"/><Relationship Id="rId1047" Type="http://schemas.openxmlformats.org/officeDocument/2006/relationships/hyperlink" Target="https://assets.ajio.com/medias/sys_master/root1/20260206/3QQo/69851defcbfa0d5608c6d84a/outzidr_global_white_women_floral_embroidered_regular_fit_shirt.jpg" TargetMode="External"/><Relationship Id="rId1461" Type="http://schemas.openxmlformats.org/officeDocument/2006/relationships/hyperlink" Target="https://assets.ajio.com/medias/sys_master/root/20250615/DUKS/684ed90155340d4b4faff7da/qioa_blue_women_regular_fit_collar_shirt.jpg" TargetMode="External"/><Relationship Id="rId2512" Type="http://schemas.openxmlformats.org/officeDocument/2006/relationships/hyperlink" Target="https://www.amazon.in/dp/B0H1CDQ6GH" TargetMode="External"/><Relationship Id="rId5668" Type="http://schemas.openxmlformats.org/officeDocument/2006/relationships/hyperlink" Target="https://www.snapdeal.com/product/vava-women-cotton-blend-shirt/672994250059" TargetMode="External"/><Relationship Id="rId6719" Type="http://schemas.openxmlformats.org/officeDocument/2006/relationships/hyperlink" Target="https://g.sdlcdn.com/imgs/l/b/8/Flavia-Creation-Women-Cotton-Shirt-SDL208600304-1-17860.jpg?w=220&amp;h=258&amp;sharp=7" TargetMode="External"/><Relationship Id="rId8074" Type="http://schemas.openxmlformats.org/officeDocument/2006/relationships/hyperlink" Target="https://www.snapdeal.com/product/dudscog-women-cotton-blend-shirt/669428617609" TargetMode="External"/><Relationship Id="rId1114" Type="http://schemas.openxmlformats.org/officeDocument/2006/relationships/hyperlink" Target="https://www.ajio.com/gap-women-loose-fit-cotton-shirt-with-patch-pocket/p/442695704_white" TargetMode="External"/><Relationship Id="rId4684" Type="http://schemas.openxmlformats.org/officeDocument/2006/relationships/hyperlink" Target="https://www.snapdeal.com/product/purys-green-satin-shirt-pack/678767544141" TargetMode="External"/><Relationship Id="rId5735" Type="http://schemas.openxmlformats.org/officeDocument/2006/relationships/hyperlink" Target="https://g.sdlcdn.com/imgs/k/v/h/POPWINGS-Mustard-Polyester-Women-s-SDL488631373-1-4e4ea.jpg?w=220&amp;h=258&amp;sharp=7" TargetMode="External"/><Relationship Id="rId7090" Type="http://schemas.openxmlformats.org/officeDocument/2006/relationships/hyperlink" Target="https://www.snapdeal.com/product/pink-tribe-women-cotton-shirt/642109192191" TargetMode="External"/><Relationship Id="rId8141" Type="http://schemas.openxmlformats.org/officeDocument/2006/relationships/hyperlink" Target="https://g.sdlcdn.com/imgs/l/l/o/Vava-Women-Cotton-Blend-Shirt-SDL400516187-1-614a1.jpg?w=220&amp;h=258&amp;sharp=7" TargetMode="External"/><Relationship Id="rId3286" Type="http://schemas.openxmlformats.org/officeDocument/2006/relationships/hyperlink" Target="https://www.flipkart.com/hancock-women-striped-formal-white-blue-shirt/p/itmc5e40712cafbf" TargetMode="External"/><Relationship Id="rId4337" Type="http://schemas.openxmlformats.org/officeDocument/2006/relationships/hyperlink" Target="https://assets.myntassets.com/h_720,q_70,w_540/v1/assets/images/2026/JANUARY/11/e8CXnfwN_7f2f81c3fe4749b88a70bcd5c74f13bd.jpg" TargetMode="External"/><Relationship Id="rId3353" Type="http://schemas.openxmlformats.org/officeDocument/2006/relationships/hyperlink" Target="https://rukmini1.flixcart.com/image/1500/1500/xif0q/shirt/y/i/w/xxl-1730-dressberry-original-imahautftza4gs5r.jpeg?q=70" TargetMode="External"/><Relationship Id="rId4751" Type="http://schemas.openxmlformats.org/officeDocument/2006/relationships/hyperlink" Target="https://g.sdlcdn.com/imgs/l/j/y/Purys-Women-Polyester-Shirt-Beige-SDL502872464-1-90b99.jpg?w=220&amp;h=258&amp;sharp=7" TargetMode="External"/><Relationship Id="rId5802" Type="http://schemas.openxmlformats.org/officeDocument/2006/relationships/hyperlink" Target="https://www.snapdeal.com/product/oxolloxo-blue-viscose-shirt-pack/5188147413543377924" TargetMode="External"/><Relationship Id="rId274" Type="http://schemas.openxmlformats.org/officeDocument/2006/relationships/hyperlink" Target="https://www.ajio.com/chimpaaanzee-women-checked-oversized-fit-shirt/p/701754135_blue" TargetMode="External"/><Relationship Id="rId3006" Type="http://schemas.openxmlformats.org/officeDocument/2006/relationships/hyperlink" Target="https://www.flipkart.com/tokyo-talkies-women-printed-casual-green-shirt/p/itmc6ff2c226d8d8" TargetMode="External"/><Relationship Id="rId4404" Type="http://schemas.openxmlformats.org/officeDocument/2006/relationships/hyperlink" Target="https://www.myntra.com/Shirts/OTIRA/Otira-Women-Standard-Fit-Solid-Spread-Collar-Casual-Shirt/34310528/buy" TargetMode="External"/><Relationship Id="rId7974" Type="http://schemas.openxmlformats.org/officeDocument/2006/relationships/hyperlink" Target="https://www.snapdeal.com/product/rs-women-self-design-organic/666269889767" TargetMode="External"/><Relationship Id="rId3420" Type="http://schemas.openxmlformats.org/officeDocument/2006/relationships/hyperlink" Target="https://www.flipkart.com/fabrange-women-printed-casual-multicolor-shirt/p/itme12deabd6676b" TargetMode="External"/><Relationship Id="rId6576" Type="http://schemas.openxmlformats.org/officeDocument/2006/relationships/hyperlink" Target="https://www.snapdeal.com/product/purys-women-satin-shirt-olive-/630035038927" TargetMode="External"/><Relationship Id="rId6990" Type="http://schemas.openxmlformats.org/officeDocument/2006/relationships/hyperlink" Target="https://www.snapdeal.com/product/krinik-women-cotton-blend-shirt/638947170369" TargetMode="External"/><Relationship Id="rId7627" Type="http://schemas.openxmlformats.org/officeDocument/2006/relationships/hyperlink" Target="https://g.sdlcdn.com/imgs/k/6/x/Fesner-Women-Printed-Poly-Cotton-SDL577279396-1-d8d16.jpg?w=220&amp;h=258&amp;sharp=7" TargetMode="External"/><Relationship Id="rId341" Type="http://schemas.openxmlformats.org/officeDocument/2006/relationships/hyperlink" Target="https://assets.ajio.com/medias/sys_master/root1/20260419/Buin/69e3cfcb14d0c217197ebea8/glam_%26_chique_x_ag_ivory_cream_women_patterned_relaxed_fit_shirt.jpg" TargetMode="External"/><Relationship Id="rId2022" Type="http://schemas.openxmlformats.org/officeDocument/2006/relationships/hyperlink" Target="https://www.amazon.in/dp/B0F8BZXRTP" TargetMode="External"/><Relationship Id="rId5178" Type="http://schemas.openxmlformats.org/officeDocument/2006/relationships/hyperlink" Target="https://www.snapdeal.com/product/fabisho-maroon-rayon-womens-shirt/649574920692" TargetMode="External"/><Relationship Id="rId5592" Type="http://schemas.openxmlformats.org/officeDocument/2006/relationships/hyperlink" Target="https://www.snapdeal.com/product/rs-women-checked-rayon-shirt/5764608157133330480" TargetMode="External"/><Relationship Id="rId6229" Type="http://schemas.openxmlformats.org/officeDocument/2006/relationships/hyperlink" Target="https://g.sdlcdn.com/imgs/l/i/n/kotty-Women-Cotton-Blend-Shirt-SDL404791792-1-df13c.jpg?w=220&amp;h=258&amp;sharp=7" TargetMode="External"/><Relationship Id="rId6643" Type="http://schemas.openxmlformats.org/officeDocument/2006/relationships/hyperlink" Target="https://g.sdlcdn.com/imgs/l/i/n/kotty-Women-Poly-Cotton-Shirt-SDL527075937-1-b8f2d.jpg?w=220&amp;h=258&amp;sharp=7" TargetMode="External"/><Relationship Id="rId1788" Type="http://schemas.openxmlformats.org/officeDocument/2006/relationships/hyperlink" Target="https://www.ajio.com/lee-cooper-women-schiffli-embroidered-boxy-fit-shirt-with-flap-pockets/p/443071249_lilac" TargetMode="External"/><Relationship Id="rId2839" Type="http://schemas.openxmlformats.org/officeDocument/2006/relationships/hyperlink" Target="https://rukmini1.flixcart.com/image/1500/1500/xif0q/shirt/s/r/u/l-sys-0289-90-funday-fashion-original-imahzj52jxymcscg.jpeg?q=70" TargetMode="External"/><Relationship Id="rId4194" Type="http://schemas.openxmlformats.org/officeDocument/2006/relationships/hyperlink" Target="https://www.myntra.com/Shirts/KALAMIR/KALAMIR-Ethnic-Motifs-Printed-Oversized-Cotton-Casual-Shirt/35108835/buy" TargetMode="External"/><Relationship Id="rId5245" Type="http://schemas.openxmlformats.org/officeDocument/2006/relationships/hyperlink" Target="https://g.sdlcdn.com/imgs/k/5/f/just-love-Women-Striped-Cotton-SDL211405154-1-13771.jpg?w=220&amp;h=258&amp;sharp=7" TargetMode="External"/><Relationship Id="rId6710" Type="http://schemas.openxmlformats.org/officeDocument/2006/relationships/hyperlink" Target="https://www.snapdeal.com/product/winza-designer-women-printed-satin/633268102941" TargetMode="External"/><Relationship Id="rId4261" Type="http://schemas.openxmlformats.org/officeDocument/2006/relationships/hyperlink" Target="https://assets.myntassets.com/h_720,q_70,w_540/v1/assets/images/2026/MARCH/6/TZPzby1u_b38feccac705473c9e1d3b4433b83cfd.jpg" TargetMode="External"/><Relationship Id="rId5312" Type="http://schemas.openxmlformats.org/officeDocument/2006/relationships/hyperlink" Target="https://www.snapdeal.com/product/canblar-women-striped-cotton-shirt/5188147401764841781" TargetMode="External"/><Relationship Id="rId1508" Type="http://schemas.openxmlformats.org/officeDocument/2006/relationships/hyperlink" Target="https://www.ajio.com/maaesa-women-ombre-dye-regular-fit-shirt-with-spread-collar/p/701803386_yellow" TargetMode="External"/><Relationship Id="rId1855" Type="http://schemas.openxmlformats.org/officeDocument/2006/relationships/hyperlink" Target="https://assets.ajio.com/medias/sys_master/root1/20260225/UkJp/699ea3d867bcd7539351c03b/rio_white_women_striped_regular_fit_shirt.jpg" TargetMode="External"/><Relationship Id="rId2906" Type="http://schemas.openxmlformats.org/officeDocument/2006/relationships/hyperlink" Target="https://www.flipkart.com/glitter-fashion-women-printed-casual-multicolor-shirt/p/itm6a7382c24f80c" TargetMode="External"/><Relationship Id="rId7484" Type="http://schemas.openxmlformats.org/officeDocument/2006/relationships/hyperlink" Target="https://www.snapdeal.com/product/showoff-navy-blue-polyester-womens/652488010367" TargetMode="External"/><Relationship Id="rId1922" Type="http://schemas.openxmlformats.org/officeDocument/2006/relationships/hyperlink" Target="https://www.ajio.com/dnmx-women-striped-relaxed-fit-shirt-with-patch-pocket/p/443121346_blue" TargetMode="External"/><Relationship Id="rId6086" Type="http://schemas.openxmlformats.org/officeDocument/2006/relationships/hyperlink" Target="https://www.snapdeal.com/product/popwings-yellow-polyester-womens-shirt/5764608191209597873" TargetMode="External"/><Relationship Id="rId7137" Type="http://schemas.openxmlformats.org/officeDocument/2006/relationships/hyperlink" Target="https://g.sdlcdn.com/imgs/l/o/8/Fashfun-Women-Solid-Polyester-Shirt-SDL487171169-1-f04b0.jpg?w=220&amp;h=258&amp;sharp=7" TargetMode="External"/><Relationship Id="rId7551" Type="http://schemas.openxmlformats.org/officeDocument/2006/relationships/hyperlink" Target="https://g.sdlcdn.com/imgs/l/p/g/DUDSCOG-Women-Cotton-Blend-Shirt-SDL557660123-1-28d5d.jpg?w=220&amp;h=258&amp;sharp=7" TargetMode="External"/><Relationship Id="rId2696" Type="http://schemas.openxmlformats.org/officeDocument/2006/relationships/hyperlink" Target="https://www.amazon.in/dp/B0DXFPQNLZ" TargetMode="External"/><Relationship Id="rId3747" Type="http://schemas.openxmlformats.org/officeDocument/2006/relationships/hyperlink" Target="https://assets.myntassets.com/h_720,q_70,w_540/v1/assets/images/2026/JUNE/8/dEsuVK7O_6a3100bb845340f6851f1c58d4ec5107.jpg" TargetMode="External"/><Relationship Id="rId6153" Type="http://schemas.openxmlformats.org/officeDocument/2006/relationships/hyperlink" Target="https://g.sdlcdn.com/imgs/k/v/g/POPWINGS-Multicolor-Cotton-Women-s-SDL963356649-1-9389a.jpg?w=220&amp;h=258&amp;sharp=7" TargetMode="External"/><Relationship Id="rId7204" Type="http://schemas.openxmlformats.org/officeDocument/2006/relationships/hyperlink" Target="https://www.snapdeal.com/product/krinik-women-viscose-rayon-shirt/645231781501" TargetMode="External"/><Relationship Id="rId668" Type="http://schemas.openxmlformats.org/officeDocument/2006/relationships/hyperlink" Target="https://www.ajio.com/pinacolada-women-oversized-fit-shirt/p/702993879_beige" TargetMode="External"/><Relationship Id="rId1298" Type="http://schemas.openxmlformats.org/officeDocument/2006/relationships/hyperlink" Target="https://www.ajio.com/rio-women-regular-fit-shirt-with-flap-pockets/p/443110173_wine" TargetMode="External"/><Relationship Id="rId2349" Type="http://schemas.openxmlformats.org/officeDocument/2006/relationships/hyperlink" Target="https://m.media-amazon.com/images/I/61e94lo32uL._AC_UL320_.jpg" TargetMode="External"/><Relationship Id="rId2763" Type="http://schemas.openxmlformats.org/officeDocument/2006/relationships/hyperlink" Target="https://m.media-amazon.com/images/I/71vTOaIEpQL._AC_UL320_.jpg" TargetMode="External"/><Relationship Id="rId3814" Type="http://schemas.openxmlformats.org/officeDocument/2006/relationships/hyperlink" Target="https://www.myntra.com/Shirts/THE+FASHION+HUB/THE-FASHION-HUB-Women-Slim-Fit-Striped-Casual-Shirt/40236158/buy" TargetMode="External"/><Relationship Id="rId6220" Type="http://schemas.openxmlformats.org/officeDocument/2006/relationships/hyperlink" Target="https://www.snapdeal.com/product/pink-tribe-women-cotton-shirt/620438233061" TargetMode="External"/><Relationship Id="rId735" Type="http://schemas.openxmlformats.org/officeDocument/2006/relationships/hyperlink" Target="https://assets.ajio.com/medias/sys_master/root1/20251117/Lvg6/691b32aa88d6d62ff8f20f51/rio_brown_women_printed_regular_fit_shirt_with_waist_tie-up.jpg" TargetMode="External"/><Relationship Id="rId1365" Type="http://schemas.openxmlformats.org/officeDocument/2006/relationships/hyperlink" Target="https://assets.ajio.com/medias/sys_master/root/20250613/aXIM/684c263755340d4b4facdd2a/fig_off_white_women_relaxed_fit_shirt.jpg" TargetMode="External"/><Relationship Id="rId2416" Type="http://schemas.openxmlformats.org/officeDocument/2006/relationships/hyperlink" Target="https://www.amazon.in/dp/B0H2BWJKLS" TargetMode="External"/><Relationship Id="rId1018" Type="http://schemas.openxmlformats.org/officeDocument/2006/relationships/hyperlink" Target="https://www.ajio.com/dnmx-women-printed-boxy-fit-classic-shirt/p/443121351_blue" TargetMode="External"/><Relationship Id="rId1432" Type="http://schemas.openxmlformats.org/officeDocument/2006/relationships/hyperlink" Target="https://www.ajio.com/spykar-women-checks-regular-fit-cotton-shirt/p/442198327_red" TargetMode="External"/><Relationship Id="rId2830" Type="http://schemas.openxmlformats.org/officeDocument/2006/relationships/hyperlink" Target="https://www.flipkart.com/shyam-trendz-women-embroidered-casual-black-shirt/p/itmb2ee6a1730399" TargetMode="External"/><Relationship Id="rId4588" Type="http://schemas.openxmlformats.org/officeDocument/2006/relationships/hyperlink" Target="https://www.snapdeal.com/product/krishiv-enterprise-women-printed-rayon/8646911927981600230" TargetMode="External"/><Relationship Id="rId5639" Type="http://schemas.openxmlformats.org/officeDocument/2006/relationships/hyperlink" Target="https://g.sdlcdn.com/imgs/l/l/o/Vava-Women-Cotton-Blend-Shirt-SDL431491664-1-327cf.jpg?w=220&amp;h=258&amp;sharp=7" TargetMode="External"/><Relationship Id="rId5986" Type="http://schemas.openxmlformats.org/officeDocument/2006/relationships/hyperlink" Target="https://www.snapdeal.com/product/aurafold-women-solid-cotton-shirt/5764608167380063146" TargetMode="External"/><Relationship Id="rId8045" Type="http://schemas.openxmlformats.org/officeDocument/2006/relationships/hyperlink" Target="https://g.sdlcdn.com/imgs/k/z/h/FASHJONS-360-Navy-Blue-Crepe-SDL632632187-1-f0e06.jpg?w=220&amp;h=258&amp;sharp=7" TargetMode="External"/><Relationship Id="rId71" Type="http://schemas.openxmlformats.org/officeDocument/2006/relationships/hyperlink" Target="https://assets.ajio.com/medias/sys_master/root1/20260122/ix9k/69711c5a7ef0c7385c85121e/dnmx_off_white_women_y-notch_striped_oversized_shirt.jpg" TargetMode="External"/><Relationship Id="rId802" Type="http://schemas.openxmlformats.org/officeDocument/2006/relationships/hyperlink" Target="https://www.ajio.com/crimsoune-club-women-regular-fit-shirt-with-spread-collar/p/701684700_pink" TargetMode="External"/><Relationship Id="rId7061" Type="http://schemas.openxmlformats.org/officeDocument/2006/relationships/hyperlink" Target="https://g.sdlcdn.com/imgs/k/z/b/Kohsh-Blue-Cotton-Women-s-SDL992215656-1-97491.jpg?w=220&amp;h=258&amp;sharp=7" TargetMode="External"/><Relationship Id="rId8112" Type="http://schemas.openxmlformats.org/officeDocument/2006/relationships/hyperlink" Target="https://www.snapdeal.com/product/pink-tribe-women-viscose-rayon/670335807409" TargetMode="External"/><Relationship Id="rId4655" Type="http://schemas.openxmlformats.org/officeDocument/2006/relationships/hyperlink" Target="https://g.sdlcdn.com/imgs/k/2/t/Purys-Wine-Satin-Shirt-Pack-SDL404960113-1-459a0.jpg?w=220&amp;h=258&amp;sharp=7" TargetMode="External"/><Relationship Id="rId5706" Type="http://schemas.openxmlformats.org/officeDocument/2006/relationships/hyperlink" Target="https://www.snapdeal.com/product/kimakshi-women-cotton-blend-shirt/6917529701348889790" TargetMode="External"/><Relationship Id="rId178" Type="http://schemas.openxmlformats.org/officeDocument/2006/relationships/hyperlink" Target="https://www.ajio.com/street9-women-oversized-fit-classic-shirt/p/702517744_blue" TargetMode="External"/><Relationship Id="rId3257" Type="http://schemas.openxmlformats.org/officeDocument/2006/relationships/hyperlink" Target="https://rukmini1.flixcart.com/image/1500/1500/xif0q/shirt/6/q/e/xxl-sfshrt20602-sassafras-original-imahay2jvkmmyazp.jpeg?q=70" TargetMode="External"/><Relationship Id="rId3671" Type="http://schemas.openxmlformats.org/officeDocument/2006/relationships/hyperlink" Target="https://assets.myntassets.com/h_720,q_70,w_540/v1/assets/images/2025/FEBRUARY/21/wcufGgIe_8d9da93e8fb3443cb4f370b777fdf47a.jpg" TargetMode="External"/><Relationship Id="rId4308" Type="http://schemas.openxmlformats.org/officeDocument/2006/relationships/hyperlink" Target="https://www.myntra.com/Shirts/Hancock/Hancock-Women-Black--White-Slim-Fit-Striped-Formal-Shirt/12338012/buy" TargetMode="External"/><Relationship Id="rId4722" Type="http://schemas.openxmlformats.org/officeDocument/2006/relationships/hyperlink" Target="https://www.snapdeal.com/product/vava-women-cotton-blend-shirt/685567826047" TargetMode="External"/><Relationship Id="rId7878" Type="http://schemas.openxmlformats.org/officeDocument/2006/relationships/hyperlink" Target="https://www.snapdeal.com/product/purys-women-polyester-shirt-nude-/663552918709" TargetMode="External"/><Relationship Id="rId592" Type="http://schemas.openxmlformats.org/officeDocument/2006/relationships/hyperlink" Target="https://www.ajio.com/leia-women-floral-print-boxy-fit-shirt-with-short-sleeves/p/702903420_coral" TargetMode="External"/><Relationship Id="rId2273" Type="http://schemas.openxmlformats.org/officeDocument/2006/relationships/hyperlink" Target="https://m.media-amazon.com/images/I/81L0YeAI-JL._AC_UL320_.jpg" TargetMode="External"/><Relationship Id="rId3324" Type="http://schemas.openxmlformats.org/officeDocument/2006/relationships/hyperlink" Target="https://www.flipkart.com/kinjo-women-solid-casual-black-shirt/p/itm682ba5b98cfdc" TargetMode="External"/><Relationship Id="rId6894" Type="http://schemas.openxmlformats.org/officeDocument/2006/relationships/hyperlink" Target="https://www.snapdeal.com/product/krinik-women-satin-shirt-multicolor-/636496679790" TargetMode="External"/><Relationship Id="rId7945" Type="http://schemas.openxmlformats.org/officeDocument/2006/relationships/hyperlink" Target="https://g.sdlcdn.com/imgs/l/p/m/DUDSCOG-Women-Cotton-Blend-Shirt-SDL233421917-1-17cdd.jpg?w=220&amp;h=258&amp;sharp=7" TargetMode="External"/><Relationship Id="rId245" Type="http://schemas.openxmlformats.org/officeDocument/2006/relationships/hyperlink" Target="https://assets.ajio.com/medias/sys_master/root/20250513/kE5J/68227bd555340d4b4f2ee013/fabrange_black_women_regular_fit_shirt.jpg" TargetMode="External"/><Relationship Id="rId2340" Type="http://schemas.openxmlformats.org/officeDocument/2006/relationships/hyperlink" Target="https://www.amazon.in/dp/B0G7ZRB1RZ" TargetMode="External"/><Relationship Id="rId5496" Type="http://schemas.openxmlformats.org/officeDocument/2006/relationships/hyperlink" Target="https://www.snapdeal.com/product/purys-red-satin-shirt-pack/8070451155550728249" TargetMode="External"/><Relationship Id="rId6547" Type="http://schemas.openxmlformats.org/officeDocument/2006/relationships/hyperlink" Target="https://g.sdlcdn.com/imgs/l/l/o/Vava-Women-Cotton-Blend-Shirt-SDL294782351-1-a4a6e.jpg?w=220&amp;h=258&amp;sharp=7" TargetMode="External"/><Relationship Id="rId312" Type="http://schemas.openxmlformats.org/officeDocument/2006/relationships/hyperlink" Target="https://www.ajio.com/freehand-women-regular-fit-classic-shirt/p/701879836_yellow" TargetMode="External"/><Relationship Id="rId4098" Type="http://schemas.openxmlformats.org/officeDocument/2006/relationships/hyperlink" Target="https://www.myntra.com/Shirts/JUNE+%26+HARRY/JUNE--HARRY-Relaxed-Striped-Satin-Party-Shirt/24907964/buy" TargetMode="External"/><Relationship Id="rId5149" Type="http://schemas.openxmlformats.org/officeDocument/2006/relationships/hyperlink" Target="https://g.sdlcdn.com/imgs/k/v/h/POPWINGS-Blue-Satin-Women-s-SDL275200006-1-d80f1.jpg?w=220&amp;h=258&amp;sharp=7" TargetMode="External"/><Relationship Id="rId5563" Type="http://schemas.openxmlformats.org/officeDocument/2006/relationships/hyperlink" Target="https://g.sdlcdn.com/imgs/k/1/v/Reoutlook-Black-Polyester-Shirt-Pack-SDL343209207-1-e346b.jpg?w=220&amp;h=258&amp;sharp=7" TargetMode="External"/><Relationship Id="rId6961" Type="http://schemas.openxmlformats.org/officeDocument/2006/relationships/hyperlink" Target="https://g.sdlcdn.com/imgs/l/l/o/Vava-Women-Cotton-Blend-Shirt-SDL806077195-1-3fa63.jpg?w=220&amp;h=258&amp;sharp=7" TargetMode="External"/><Relationship Id="rId4165" Type="http://schemas.openxmlformats.org/officeDocument/2006/relationships/hyperlink" Target="https://assets.myntassets.com/h_720,q_70,w_540/v1/assets/images/35727672/2025/7/23/a7d79108-1cbb-4fe8-8ad0-e4c1b5864f491753250012057-Chemistry-Women-Shirts-9121753250011491-1.jpg" TargetMode="External"/><Relationship Id="rId5216" Type="http://schemas.openxmlformats.org/officeDocument/2006/relationships/hyperlink" Target="https://www.snapdeal.com/product/mahadev-fashion-women-cotton-blend/642122282720" TargetMode="External"/><Relationship Id="rId6614" Type="http://schemas.openxmlformats.org/officeDocument/2006/relationships/hyperlink" Target="https://www.snapdeal.com/product/hive91-women-striped-cotton-shirt/631142724803" TargetMode="External"/><Relationship Id="rId1759" Type="http://schemas.openxmlformats.org/officeDocument/2006/relationships/hyperlink" Target="https://assets.ajio.com/medias/sys_master/root1/20250811/rRiH/6899db278bfb9009ac763a34/rio_brown_women_front_tie-up_regular_fit_shirt.jpg" TargetMode="External"/><Relationship Id="rId3181" Type="http://schemas.openxmlformats.org/officeDocument/2006/relationships/hyperlink" Target="https://rukmini1.flixcart.com/image/1500/1500/xif0q/shirt/z/i/7/xl-hoc1120-black-ff-hoc-original-imahc7nvrxndax4p.jpeg?q=70" TargetMode="External"/><Relationship Id="rId5630" Type="http://schemas.openxmlformats.org/officeDocument/2006/relationships/hyperlink" Target="https://www.snapdeal.com/product/vava-women-cotton-blend-shirt/640978684125" TargetMode="External"/><Relationship Id="rId1826" Type="http://schemas.openxmlformats.org/officeDocument/2006/relationships/hyperlink" Target="https://www.ajio.com/leia-women-printed-regular-fit-shirt-with-cuban-collar/p/702124730_mustard" TargetMode="External"/><Relationship Id="rId4232" Type="http://schemas.openxmlformats.org/officeDocument/2006/relationships/hyperlink" Target="https://www.myntra.com/Shirts/Hancock/Hancock-Women-White-Solid-Pure-Cotton-Slim-Fit-Formal-Shirt/11530274/buy" TargetMode="External"/><Relationship Id="rId7388" Type="http://schemas.openxmlformats.org/officeDocument/2006/relationships/hyperlink" Target="https://www.snapdeal.com/product/dudscog-women-cotton-blend-shirt/649866820215" TargetMode="External"/><Relationship Id="rId3998" Type="http://schemas.openxmlformats.org/officeDocument/2006/relationships/hyperlink" Target="https://www.myntra.com/Shirts/Style+Quotient/Style-Quotient-Women-White-Classic-Casual-Shirt/19577030/buy" TargetMode="External"/><Relationship Id="rId7455" Type="http://schemas.openxmlformats.org/officeDocument/2006/relationships/hyperlink" Target="https://g.sdlcdn.com/imgs/l/o/8/Fashfun-Women-Printed-Polyester-Shirt-SDL466949194-1-5222c.jpg?w=220&amp;h=258&amp;sharp=7" TargetMode="External"/><Relationship Id="rId6057" Type="http://schemas.openxmlformats.org/officeDocument/2006/relationships/hyperlink" Target="https://g.sdlcdn.com/imgs/k/v/h/POPWINGS-Multicolor-Cotton-Women-s-SDL375054691-1-f636c.jpg?w=220&amp;h=258&amp;sharp=7" TargetMode="External"/><Relationship Id="rId6471" Type="http://schemas.openxmlformats.org/officeDocument/2006/relationships/hyperlink" Target="https://g.sdlcdn.com/imgs/k/j/a/Chimpaaanzee-Yellow-Cotton-Shirt-Single-SDL701931335-1-2161a.jpg?w=220&amp;h=258&amp;sharp=7" TargetMode="External"/><Relationship Id="rId7108" Type="http://schemas.openxmlformats.org/officeDocument/2006/relationships/hyperlink" Target="https://www.snapdeal.com/product/pink-tribe-women-viscose-rayon/642603742909" TargetMode="External"/><Relationship Id="rId7522" Type="http://schemas.openxmlformats.org/officeDocument/2006/relationships/hyperlink" Target="https://www.snapdeal.com/product/god-bless-red-cotton-shirt/653436919612" TargetMode="External"/><Relationship Id="rId986" Type="http://schemas.openxmlformats.org/officeDocument/2006/relationships/hyperlink" Target="https://www.ajio.com/yousta-women-schiffli-embroidered-oversized-fit-shirt/p/443067419_white" TargetMode="External"/><Relationship Id="rId2667" Type="http://schemas.openxmlformats.org/officeDocument/2006/relationships/hyperlink" Target="https://m.media-amazon.com/images/I/41O3uvWlOEL._AC_UL320_.jpg" TargetMode="External"/><Relationship Id="rId3718" Type="http://schemas.openxmlformats.org/officeDocument/2006/relationships/hyperlink" Target="https://www.myntra.com/Shirts/Chemistry/Chemistry-Women-Purple-Satin-Striped-Shirt/17011296/buy" TargetMode="External"/><Relationship Id="rId5073" Type="http://schemas.openxmlformats.org/officeDocument/2006/relationships/hyperlink" Target="https://g.sdlcdn.com/imgs/k/u/o/Pistaa-Pink-Cotton-Women-s-SDL647190195-1-9526c.jpg?w=220&amp;h=258&amp;sharp=7" TargetMode="External"/><Relationship Id="rId6124" Type="http://schemas.openxmlformats.org/officeDocument/2006/relationships/hyperlink" Target="https://www.snapdeal.com/product/kilvested-women-striped-cotton-shirt/5764608201519089358" TargetMode="External"/><Relationship Id="rId639" Type="http://schemas.openxmlformats.org/officeDocument/2006/relationships/hyperlink" Target="https://assets.ajio.com/medias/sys_master/root1/20251029/Ub3c/690180de88d6d62ff8aa0289/dnmx_blue_women_striped_relaxed_fit_cotton_shirt.jpg" TargetMode="External"/><Relationship Id="rId1269" Type="http://schemas.openxmlformats.org/officeDocument/2006/relationships/hyperlink" Target="https://assets.ajio.com/medias/sys_master/root/20250602/W4U3/683d8d577a6cd4182f787243/gap_white_women_loose_fit_shirt_with_patch_pocket.jpg" TargetMode="External"/><Relationship Id="rId5140" Type="http://schemas.openxmlformats.org/officeDocument/2006/relationships/hyperlink" Target="https://www.snapdeal.com/product/fabisho-mustard-rayon-womens-shirt/653593088084" TargetMode="External"/><Relationship Id="rId8296" Type="http://schemas.openxmlformats.org/officeDocument/2006/relationships/hyperlink" Target="https://www.snapdeal.com/product/dudscog-women-cotton-blend-shirt/676208699210" TargetMode="External"/><Relationship Id="rId1683" Type="http://schemas.openxmlformats.org/officeDocument/2006/relationships/hyperlink" Target="https://assets.ajio.com/medias/sys_master/root1/20251202/WBWl/692ef6cc720fb821d364f3fd/killer_blue_women_regular_fit_shirt_with_flap_pockets.jpg" TargetMode="External"/><Relationship Id="rId2734" Type="http://schemas.openxmlformats.org/officeDocument/2006/relationships/hyperlink" Target="https://www.amazon.in/dp/B0H2N137CS" TargetMode="External"/><Relationship Id="rId706" Type="http://schemas.openxmlformats.org/officeDocument/2006/relationships/hyperlink" Target="https://www.ajio.com/dnmx-women-printed-shirt-with-high-low-hem/p/443121261_blue" TargetMode="External"/><Relationship Id="rId1336" Type="http://schemas.openxmlformats.org/officeDocument/2006/relationships/hyperlink" Target="https://www.ajio.com/fithub-women-regular-fit-shirt/p/702271086_olive" TargetMode="External"/><Relationship Id="rId1750" Type="http://schemas.openxmlformats.org/officeDocument/2006/relationships/hyperlink" Target="https://www.ajio.com/biba-women-floral-print-relaxed-fit-shirt-with-spread-collar/p/701326681_blue" TargetMode="External"/><Relationship Id="rId2801" Type="http://schemas.openxmlformats.org/officeDocument/2006/relationships/hyperlink" Target="https://m.media-amazon.com/images/I/51ohUOUsbLL._AC_UL320_.jpg" TargetMode="External"/><Relationship Id="rId5957" Type="http://schemas.openxmlformats.org/officeDocument/2006/relationships/hyperlink" Target="https://g.sdlcdn.com/imgs/k/7/l/Derifa-Women-Printed-Cotton-Blend-SDL350707345-1-dc40c.jpg?w=220&amp;h=258&amp;sharp=7" TargetMode="External"/><Relationship Id="rId8016" Type="http://schemas.openxmlformats.org/officeDocument/2006/relationships/hyperlink" Target="https://www.snapdeal.com/product/hive91-women-printed-cotton-shirt/667605715543" TargetMode="External"/><Relationship Id="rId8363" Type="http://schemas.openxmlformats.org/officeDocument/2006/relationships/hyperlink" Target="https://g.sdlcdn.com/imgs/l/p/g/DUDSCOG-Women-Cotton-Blend-Shirt-SDL475598058-1-60b1c.jpg?w=220&amp;h=258&amp;sharp=7" TargetMode="External"/><Relationship Id="rId42" Type="http://schemas.openxmlformats.org/officeDocument/2006/relationships/hyperlink" Target="https://www.ajio.com/dnmx-women-checked-relaxed-fit-shirt/p/443113233_brown" TargetMode="External"/><Relationship Id="rId1403" Type="http://schemas.openxmlformats.org/officeDocument/2006/relationships/hyperlink" Target="https://assets.ajio.com/medias/sys_master/root/20241004/5rtM/66ff42d0260f9c41e852c54e/lakshita_grey_women_printed_tailored_fit_shirt.jpg" TargetMode="External"/><Relationship Id="rId4559" Type="http://schemas.openxmlformats.org/officeDocument/2006/relationships/hyperlink" Target="https://g.sdlcdn.com/imgs/l/j/y/Purys-Women-Satin-Shirt-Multicolor-SDL218860180-1-2edbe.jpg?w=220&amp;h=258&amp;sharp=7" TargetMode="External"/><Relationship Id="rId4973" Type="http://schemas.openxmlformats.org/officeDocument/2006/relationships/hyperlink" Target="https://g.sdlcdn.com/imgs/k/n/1/QuaClo-Blue-Cotton-Women-s-SDL013113926-1-0657e.png?w=220&amp;h=258&amp;sharp=7" TargetMode="External"/><Relationship Id="rId3575" Type="http://schemas.openxmlformats.org/officeDocument/2006/relationships/hyperlink" Target="https://assets.myntassets.com/h_720,q_70,w_540/v1/assets/images/2026/APRIL/27/kOhy1XBS_036a8cd5bd254061803651c7ff4f3870.jpg" TargetMode="External"/><Relationship Id="rId4626" Type="http://schemas.openxmlformats.org/officeDocument/2006/relationships/hyperlink" Target="https://www.snapdeal.com/product/mahadev-fashion-women-cotton-blend/637136639605" TargetMode="External"/><Relationship Id="rId7032" Type="http://schemas.openxmlformats.org/officeDocument/2006/relationships/hyperlink" Target="https://www.snapdeal.com/product/rakhdi-industries-women-crepe-shirt/640189956108" TargetMode="External"/><Relationship Id="rId496" Type="http://schemas.openxmlformats.org/officeDocument/2006/relationships/hyperlink" Target="https://www.ajio.com/samant-chauhan-women-relaxed-fit-spread-collar-shirt/p/702101136_brown" TargetMode="External"/><Relationship Id="rId2177" Type="http://schemas.openxmlformats.org/officeDocument/2006/relationships/hyperlink" Target="https://m.media-amazon.com/images/I/41xjXLZBFOL._AC_UL320_.jpg" TargetMode="External"/><Relationship Id="rId2591" Type="http://schemas.openxmlformats.org/officeDocument/2006/relationships/hyperlink" Target="https://m.media-amazon.com/images/I/513moguDZ6L._AC_UL320_.jpg" TargetMode="External"/><Relationship Id="rId3228" Type="http://schemas.openxmlformats.org/officeDocument/2006/relationships/hyperlink" Target="https://www.flipkart.com/nksa-fashion-women-printed-casual-beige-black-white-shirt/p/itm6657dad6ff739" TargetMode="External"/><Relationship Id="rId3642" Type="http://schemas.openxmlformats.org/officeDocument/2006/relationships/hyperlink" Target="https://www.myntra.com/Shirts/all+about+you/all-about-you-Women-Comfort-Striped-Casual-Shirt/39318391/buy" TargetMode="External"/><Relationship Id="rId6798" Type="http://schemas.openxmlformats.org/officeDocument/2006/relationships/hyperlink" Target="https://www.snapdeal.com/product/bitterlime-women-checked-cotton-shirt/634217787597" TargetMode="External"/><Relationship Id="rId7849" Type="http://schemas.openxmlformats.org/officeDocument/2006/relationships/hyperlink" Target="https://g.sdlcdn.com/imgs/l/p/g/DUDSCOG-Women-Cotton-Blend-Shirt-SDL025997984-1-9f022.jpg?w=220&amp;h=258&amp;sharp=7" TargetMode="External"/><Relationship Id="rId149" Type="http://schemas.openxmlformats.org/officeDocument/2006/relationships/hyperlink" Target="https://assets.ajio.com/medias/sys_master/root1/20250729/WrF1/6888ab083d468c61ab2dbc0b/leia_coffee_women_regular_fit_classic_shirt.jpg" TargetMode="External"/><Relationship Id="rId563" Type="http://schemas.openxmlformats.org/officeDocument/2006/relationships/hyperlink" Target="https://assets.ajio.com/medias/sys_master/root1/20250818/mn0L/68a325243d468c61ab74b962/leia_maroon_women_paisley_print_regular_fit_shirt_with_cuban_collar.jpg" TargetMode="External"/><Relationship Id="rId1193" Type="http://schemas.openxmlformats.org/officeDocument/2006/relationships/hyperlink" Target="https://assets.ajio.com/medias/sys_master/root/20240722/ZsPu/669e8ca61d763220fa100e16/only_multicoloured_women_checked_regular_fit_shirt.jpg" TargetMode="External"/><Relationship Id="rId2244" Type="http://schemas.openxmlformats.org/officeDocument/2006/relationships/hyperlink" Target="https://www.amazon.in/dp/B0C62GFKXZ" TargetMode="External"/><Relationship Id="rId216" Type="http://schemas.openxmlformats.org/officeDocument/2006/relationships/hyperlink" Target="https://www.ajio.com/yousta-women-patterned-oversized-shirt/p/443094108_darkblack" TargetMode="External"/><Relationship Id="rId1260" Type="http://schemas.openxmlformats.org/officeDocument/2006/relationships/hyperlink" Target="https://www.ajio.com/house-of-mira-women-striped-relaxed-fit-shirt-with-curved-hem/p/701884067_yellow" TargetMode="External"/><Relationship Id="rId6865" Type="http://schemas.openxmlformats.org/officeDocument/2006/relationships/hyperlink" Target="https://g.sdlcdn.com/imgs/k/6/x/Fesner-Women-Printed-Poly-Cotton-SDL286960738-1-1930d.jpg?w=220&amp;h=258&amp;sharp=7" TargetMode="External"/><Relationship Id="rId7916" Type="http://schemas.openxmlformats.org/officeDocument/2006/relationships/hyperlink" Target="https://www.snapdeal.com/product/hive91-women-solid-cotton-shirt/664769073624" TargetMode="External"/><Relationship Id="rId630" Type="http://schemas.openxmlformats.org/officeDocument/2006/relationships/hyperlink" Target="https://www.ajio.com/only-women-leaf-print-regular-fit-shirt/p/442795257_cream" TargetMode="External"/><Relationship Id="rId2311" Type="http://schemas.openxmlformats.org/officeDocument/2006/relationships/hyperlink" Target="https://m.media-amazon.com/images/I/51vv4Q5vcgL._AC_UL320_.jpg" TargetMode="External"/><Relationship Id="rId4069" Type="http://schemas.openxmlformats.org/officeDocument/2006/relationships/hyperlink" Target="https://assets.myntassets.com/h_720,q_70,w_540/v1/assets/images/30107023/2024/7/3/31606418-fe44-4d13-a7d4-380fbf3c938c1720010925290KALINIWomenComfortOpaqueCasualShirt1.jpg" TargetMode="External"/><Relationship Id="rId5467" Type="http://schemas.openxmlformats.org/officeDocument/2006/relationships/hyperlink" Target="https://g.sdlcdn.com/imgs/l/l/p/True-Fades-Women-Satin-Shirt-SDL285030439-1-def26.jpg?w=220&amp;h=258&amp;sharp=7" TargetMode="External"/><Relationship Id="rId5881" Type="http://schemas.openxmlformats.org/officeDocument/2006/relationships/hyperlink" Target="https://g.sdlcdn.com/imgs/k/2/y/Oxolloxo-Green-Polyester-Shirt-Pack-SDL450907543-1-a13ef.jpg?w=220&amp;h=258&amp;sharp=7" TargetMode="External"/><Relationship Id="rId6518" Type="http://schemas.openxmlformats.org/officeDocument/2006/relationships/hyperlink" Target="https://www.snapdeal.com/product/xnocky-women-printed-poly-silk/628199665545" TargetMode="External"/><Relationship Id="rId6932" Type="http://schemas.openxmlformats.org/officeDocument/2006/relationships/hyperlink" Target="https://www.snapdeal.com/product/fuljan-women-solid-cotton-blend/637181443528" TargetMode="External"/><Relationship Id="rId4483" Type="http://schemas.openxmlformats.org/officeDocument/2006/relationships/hyperlink" Target="https://g.sdlcdn.com/imgs/l/l/h/Canblar-Women-Striped-Cotton-Shirt-SDL915004357-1-51487.jpg?w=220&amp;h=258&amp;sharp=7" TargetMode="External"/><Relationship Id="rId5534" Type="http://schemas.openxmlformats.org/officeDocument/2006/relationships/hyperlink" Target="https://www.snapdeal.com/product/vava-women-cotton-blend-shirt/6917529664644731892" TargetMode="External"/><Relationship Id="rId3085" Type="http://schemas.openxmlformats.org/officeDocument/2006/relationships/hyperlink" Target="https://rukmini1.flixcart.com/image/1500/1500/xif0q/shirt/2/o/z/3xl-pps-w-denim-shirt-ds01-03-pp-trends-original-imahhzh92uudahrv.jpeg?q=70" TargetMode="External"/><Relationship Id="rId4136" Type="http://schemas.openxmlformats.org/officeDocument/2006/relationships/hyperlink" Target="https://www.myntra.com/Shirts/Gerua+By+Libas/Gerua-By-Libas-Women-Printed-Casual-Shirt/40281824/buy" TargetMode="External"/><Relationship Id="rId4550" Type="http://schemas.openxmlformats.org/officeDocument/2006/relationships/hyperlink" Target="https://www.snapdeal.com/product/xnocky-women-printed-poly-silk/644788451077" TargetMode="External"/><Relationship Id="rId5601" Type="http://schemas.openxmlformats.org/officeDocument/2006/relationships/hyperlink" Target="https://g.sdlcdn.com/imgs/l/n/q/KRISHIV-ENTERPRISE-Women-Printed-Rayon-SDL267618680-1-da9de.jpeg?w=220&amp;h=258&amp;sharp=7" TargetMode="External"/><Relationship Id="rId3152" Type="http://schemas.openxmlformats.org/officeDocument/2006/relationships/hyperlink" Target="https://www.flipkart.com/swaggish-women-striped-casual-green-shirt/p/itm9e2c855cd3575" TargetMode="External"/><Relationship Id="rId4203" Type="http://schemas.openxmlformats.org/officeDocument/2006/relationships/hyperlink" Target="https://assets.myntassets.com/h_720,q_70,w_540/v1/assets/images/2026/APRIL/18/9Gl1WUYB_e09c85433d9749f3bfb2c6266d50237c.jpg" TargetMode="External"/><Relationship Id="rId7359" Type="http://schemas.openxmlformats.org/officeDocument/2006/relationships/hyperlink" Target="https://g.sdlcdn.com/imgs/l/l/o/Vava-Women-Cotton-Blend-Shirt-SDL560244232-1-37e77.jpg?w=220&amp;h=258&amp;sharp=7" TargetMode="External"/><Relationship Id="rId7773" Type="http://schemas.openxmlformats.org/officeDocument/2006/relationships/hyperlink" Target="https://g.sdlcdn.com/imgs/l/k/c/Pink-Tribe-Women-Viscose-Rayon-SDL950250113-1-526e1.jpg?w=220&amp;h=258&amp;sharp=7" TargetMode="External"/><Relationship Id="rId6375" Type="http://schemas.openxmlformats.org/officeDocument/2006/relationships/hyperlink" Target="https://g.sdlcdn.com/imgs/l/p/g/DUDSCOG-Women-Cotton-Blend-Shirt-SDL702881216-1-c709c.jpg?w=220&amp;h=258&amp;sharp=7" TargetMode="External"/><Relationship Id="rId7426" Type="http://schemas.openxmlformats.org/officeDocument/2006/relationships/hyperlink" Target="https://www.snapdeal.com/product/purys-women-linen-blend-shirt/650571974171" TargetMode="External"/><Relationship Id="rId140" Type="http://schemas.openxmlformats.org/officeDocument/2006/relationships/hyperlink" Target="https://www.ajio.com/fyre-rose-women-printed-relaxed-fit-shirt/p/702988570_black" TargetMode="External"/><Relationship Id="rId3969" Type="http://schemas.openxmlformats.org/officeDocument/2006/relationships/hyperlink" Target="https://assets.myntassets.com/h_720,q_70,w_540/v1/assets/images/32135278/2025/1/23/5b8fe0f2-6045-4e99-b3f5-78e496f0f2e41737611448947-Womens-Oversize-Long-Sleeve-Seersucker-Stripe-Shirt-39717376-1.jpg" TargetMode="External"/><Relationship Id="rId5391" Type="http://schemas.openxmlformats.org/officeDocument/2006/relationships/hyperlink" Target="https://g.sdlcdn.com/imgs/l/n/q/KRISHIV-ENTERPRISE-Women-Printed-Rayon-SDL292685769-1-43603.jpeg?w=220&amp;h=258&amp;sharp=7" TargetMode="External"/><Relationship Id="rId6028" Type="http://schemas.openxmlformats.org/officeDocument/2006/relationships/hyperlink" Target="https://www.snapdeal.com/product/krinik-women-crepe-shirt-mint/5764608176812815596" TargetMode="External"/><Relationship Id="rId7840" Type="http://schemas.openxmlformats.org/officeDocument/2006/relationships/hyperlink" Target="https://www.snapdeal.com/product/mahadev-fashion-women-cotton-blend/662394885959" TargetMode="External"/><Relationship Id="rId6" Type="http://schemas.openxmlformats.org/officeDocument/2006/relationships/hyperlink" Target="https://www.ajio.com/styli-women-oversized-fit-shirt-with-patch-pockets/p/467049057_blue" TargetMode="External"/><Relationship Id="rId2985" Type="http://schemas.openxmlformats.org/officeDocument/2006/relationships/hyperlink" Target="https://rukmini1.flixcart.com/image/1500/1500/xif0q/shirt/q/v/u/m-108-fs-white-yellow-pine-original-imah4pzdnfzwkhhu.jpeg?q=70" TargetMode="External"/><Relationship Id="rId5044" Type="http://schemas.openxmlformats.org/officeDocument/2006/relationships/hyperlink" Target="https://www.snapdeal.com/product/mahadev-fashion-women-cotton-blend/621097788748" TargetMode="External"/><Relationship Id="rId6442" Type="http://schemas.openxmlformats.org/officeDocument/2006/relationships/hyperlink" Target="https://www.snapdeal.com/product/rs-women-checked-cotton-shirt/626205322300" TargetMode="External"/><Relationship Id="rId957" Type="http://schemas.openxmlformats.org/officeDocument/2006/relationships/hyperlink" Target="https://assets.ajio.com/medias/sys_master/root1/20260204/tdc3/69834d29cbfa0d5608c091fa/fyre_rose_lavender_women_floral_print_relaxed_fit_shirt.jpg" TargetMode="External"/><Relationship Id="rId1587" Type="http://schemas.openxmlformats.org/officeDocument/2006/relationships/hyperlink" Target="https://assets.ajio.com/medias/sys_master/root1/20260210/UvQ0/698b389ccbfa0d5608de5881/pinacolada_red_women_spread_collar_relaxed_fit_shirt.jpg" TargetMode="External"/><Relationship Id="rId2638" Type="http://schemas.openxmlformats.org/officeDocument/2006/relationships/hyperlink" Target="https://www.amazon.in/dp/B0FJS7QTY1" TargetMode="External"/><Relationship Id="rId1654" Type="http://schemas.openxmlformats.org/officeDocument/2006/relationships/hyperlink" Target="https://www.ajio.com/kotty-women-floral-print-oversized-fit-knitted-shirt/p/700277242_multi" TargetMode="External"/><Relationship Id="rId2705" Type="http://schemas.openxmlformats.org/officeDocument/2006/relationships/hyperlink" Target="https://m.media-amazon.com/images/I/61dq60UMfEL._AC_UL320_.jpg" TargetMode="External"/><Relationship Id="rId4060" Type="http://schemas.openxmlformats.org/officeDocument/2006/relationships/hyperlink" Target="https://www.myntra.com/Shirts/Roadster/The-Roadster-Lifestyle-Co-Women-Spread-Collar-Textured-Satin-Casual-Shirt/31298475/buy" TargetMode="External"/><Relationship Id="rId5111" Type="http://schemas.openxmlformats.org/officeDocument/2006/relationships/hyperlink" Target="https://g.sdlcdn.com/imgs/k/2/t/Purys-Grey-Satin-Shirt-Pack-SDL482434279-1-68bb0.jpg?w=220&amp;h=258&amp;sharp=7" TargetMode="External"/><Relationship Id="rId8267" Type="http://schemas.openxmlformats.org/officeDocument/2006/relationships/hyperlink" Target="https://g.sdlcdn.com/imgs/l/k/c/Pink-Tribe-Women-Viscose-Rayon-SDL042555678-1-23204.jpg?w=220&amp;h=258&amp;sharp=7" TargetMode="External"/><Relationship Id="rId1307" Type="http://schemas.openxmlformats.org/officeDocument/2006/relationships/hyperlink" Target="https://assets.ajio.com/medias/sys_master/root1/20250721/LPFF/687e3bb06034bf77f0e1add0/yousta_white_women_checked_relaxed_fit_shirt.jpg" TargetMode="External"/><Relationship Id="rId1721" Type="http://schemas.openxmlformats.org/officeDocument/2006/relationships/hyperlink" Target="https://assets.ajio.com/medias/sys_master/root1/20260401/MQ1H/69ccd0915bc52e77e023b965/dnmx_green_%26_white_women_striped_regular_fit_shirt.jpg" TargetMode="External"/><Relationship Id="rId4877" Type="http://schemas.openxmlformats.org/officeDocument/2006/relationships/hyperlink" Target="https://g.sdlcdn.com/imgs/k/z/h/FASHJONS-360-Mustard-Crepe-Women-SDL304925821-1-d74a0.jpg?w=220&amp;h=258&amp;sharp=7" TargetMode="External"/><Relationship Id="rId5928" Type="http://schemas.openxmlformats.org/officeDocument/2006/relationships/hyperlink" Target="https://www.snapdeal.com/product/oomph-women-printed-cotton-blend/5764608153468756023" TargetMode="External"/><Relationship Id="rId7283" Type="http://schemas.openxmlformats.org/officeDocument/2006/relationships/hyperlink" Target="https://g.sdlcdn.com/imgs/l/m/u/KRINIK-Women-Satin-Shirt-Multicolor-SDL782503685-1-9ea7d.jpg?w=220&amp;h=258&amp;sharp=7" TargetMode="External"/><Relationship Id="rId8334" Type="http://schemas.openxmlformats.org/officeDocument/2006/relationships/hyperlink" Target="https://www.snapdeal.com/product/tokyo-talkies-women-self-design/677225459033" TargetMode="External"/><Relationship Id="rId13" Type="http://schemas.openxmlformats.org/officeDocument/2006/relationships/hyperlink" Target="https://assets.ajio.com/medias/sys_master/root1/20250915/Iwfj/68c80b763d468c61abf3f230/nyrika_off-white_women_embroidered_relaxed_fit_shirt.jpg" TargetMode="External"/><Relationship Id="rId3479" Type="http://schemas.openxmlformats.org/officeDocument/2006/relationships/hyperlink" Target="https://rukmini1.flixcart.com/image/1500/1500/xif0q/shirt/k/u/k/m-fk-rt-02-women-shirt-t-green-m-rt-225-rahul-traders-original-imahhsr32jbey4fh.jpeg?q=70" TargetMode="External"/><Relationship Id="rId7350" Type="http://schemas.openxmlformats.org/officeDocument/2006/relationships/hyperlink" Target="https://www.snapdeal.com/product/pink-tribe-women-viscose-rayon/648483504129" TargetMode="External"/><Relationship Id="rId2495" Type="http://schemas.openxmlformats.org/officeDocument/2006/relationships/hyperlink" Target="https://m.media-amazon.com/images/I/61I7dEFc8xL._AC_UL320_.jpg" TargetMode="External"/><Relationship Id="rId3893" Type="http://schemas.openxmlformats.org/officeDocument/2006/relationships/hyperlink" Target="https://assets.myntassets.com/h_720,q_70,w_540/v1/assets/images/2026/MAY/4/mlu1ZGaM_8fef07cf84b74977a9ebf3cc8cf226f2.jpg" TargetMode="External"/><Relationship Id="rId4944" Type="http://schemas.openxmlformats.org/officeDocument/2006/relationships/hyperlink" Target="https://www.snapdeal.com/product/mahadev-fashion-women-cotton-blend/652391122861" TargetMode="External"/><Relationship Id="rId7003" Type="http://schemas.openxmlformats.org/officeDocument/2006/relationships/hyperlink" Target="https://g.sdlcdn.com/imgs/l/o/p/xnocky-Women-Printed-Poly-Silk-SDL945124766-1-5bb09.jpg?w=220&amp;h=258&amp;sharp=7" TargetMode="External"/><Relationship Id="rId467" Type="http://schemas.openxmlformats.org/officeDocument/2006/relationships/hyperlink" Target="https://assets.ajio.com/medias/sys_master/root/20250414/Ls0a/67fd133e55340d4b4fd26e02/the_souled_store_blue___women_cotton_loose_fit_shirt.jpg" TargetMode="External"/><Relationship Id="rId1097" Type="http://schemas.openxmlformats.org/officeDocument/2006/relationships/hyperlink" Target="https://assets.ajio.com/medias/sys_master/root/20240722/OLjs/669e2e7e1d763220fa0ddc2a/vero_moda_white_women_textured_regular_fit_shirt.jpg" TargetMode="External"/><Relationship Id="rId2148" Type="http://schemas.openxmlformats.org/officeDocument/2006/relationships/hyperlink" Target="https://www.amazon.in/dp/B0GJCSB75B" TargetMode="External"/><Relationship Id="rId3546" Type="http://schemas.openxmlformats.org/officeDocument/2006/relationships/hyperlink" Target="https://www.myntra.com/Shirts/Roadster/The-Roadster-Life-Co-Printed-Pure-Cotton-Relaxed-Fit-Shirt/37851504/buy" TargetMode="External"/><Relationship Id="rId3960" Type="http://schemas.openxmlformats.org/officeDocument/2006/relationships/hyperlink" Target="https://www.myntra.com/Shirts/FITHUB/FITHUB-Pleated-Cotton-Formal-Shirt/29177636/buy" TargetMode="External"/><Relationship Id="rId881" Type="http://schemas.openxmlformats.org/officeDocument/2006/relationships/hyperlink" Target="https://assets.ajio.com/medias/sys_master/root/20240523/qX5x/664e467f05ac7d77bb711e3b/lounge_dreams_pink_women_schiffli_embroidered_regular_fit_shirt_with_curved_hem.jpg" TargetMode="External"/><Relationship Id="rId2562" Type="http://schemas.openxmlformats.org/officeDocument/2006/relationships/hyperlink" Target="https://www.amazon.in/dp/B0GW9922W1" TargetMode="External"/><Relationship Id="rId3613" Type="http://schemas.openxmlformats.org/officeDocument/2006/relationships/hyperlink" Target="https://assets.myntassets.com/h_720,q_70,w_540/v1/assets/images/2026/MAY/19/Qhyib30d_ec246e6785f345bb8b90d9c25ceb8293.jpg" TargetMode="External"/><Relationship Id="rId6769" Type="http://schemas.openxmlformats.org/officeDocument/2006/relationships/hyperlink" Target="https://g.sdlcdn.com/imgs/k/v/h/POPWINGS-Gold-Satin-Women-s-SDL755376589-1-4a64e.jpg?w=220&amp;h=258&amp;sharp=7" TargetMode="External"/><Relationship Id="rId534" Type="http://schemas.openxmlformats.org/officeDocument/2006/relationships/hyperlink" Target="https://www.ajio.com/maaesa-women-tie-and-dye-regular-fit-shirt/p/701800869_multi" TargetMode="External"/><Relationship Id="rId1164" Type="http://schemas.openxmlformats.org/officeDocument/2006/relationships/hyperlink" Target="https://www.ajio.com/v-mart-women-floral-print-regular-fit-shirt-/p/703359463_green" TargetMode="External"/><Relationship Id="rId2215" Type="http://schemas.openxmlformats.org/officeDocument/2006/relationships/hyperlink" Target="https://m.media-amazon.com/images/I/61a770ncRFL._AC_UL320_.jpg" TargetMode="External"/><Relationship Id="rId5785" Type="http://schemas.openxmlformats.org/officeDocument/2006/relationships/hyperlink" Target="https://g.sdlcdn.com/imgs/k/4/2/Buscott-Green-Cotton-Blend-Shirt-SDL129221152-1-bba0f.jpg?w=220&amp;h=258&amp;sharp=7" TargetMode="External"/><Relationship Id="rId6836" Type="http://schemas.openxmlformats.org/officeDocument/2006/relationships/hyperlink" Target="https://www.snapdeal.com/product/krishiv-enterprise-women-solid-satin/635148387237" TargetMode="External"/><Relationship Id="rId8191" Type="http://schemas.openxmlformats.org/officeDocument/2006/relationships/hyperlink" Target="https://g.sdlcdn.com/imgs/l/o/a/AMBI-Women-Solid-Cotton-Shirt-SDL132841687-1-43a0c.jpg?w=220&amp;h=258&amp;sharp=7" TargetMode="External"/><Relationship Id="rId601" Type="http://schemas.openxmlformats.org/officeDocument/2006/relationships/hyperlink" Target="https://assets.ajio.com/medias/sys_master/root1/20260206/6Rvv/6985bf34cbfa0d5608c7616c/fig_off_white_women_regular_fit_classic_shirt.jpg" TargetMode="External"/><Relationship Id="rId1231" Type="http://schemas.openxmlformats.org/officeDocument/2006/relationships/hyperlink" Target="https://assets.ajio.com/medias/sys_master/root/20240307/A1gE/65e9f04605ac7d77bb9fbddf/freehand_orange_women_oversized_fit_shirt.jpg" TargetMode="External"/><Relationship Id="rId4387" Type="http://schemas.openxmlformats.org/officeDocument/2006/relationships/hyperlink" Target="https://assets.myntassets.com/h_720,q_70,w_540/v1/assets/images/22043154/2023/2/20/3cc10e76-d7cd-4637-b34b-9ab6b18f8b381676866064457HancockWomenWhiteSharpSlimFitStripedFormalShirt1.jpg" TargetMode="External"/><Relationship Id="rId5438" Type="http://schemas.openxmlformats.org/officeDocument/2006/relationships/hyperlink" Target="https://www.snapdeal.com/product/canblar-women-striped-cotton-shirt/6917529662509276000" TargetMode="External"/><Relationship Id="rId5852" Type="http://schemas.openxmlformats.org/officeDocument/2006/relationships/hyperlink" Target="https://www.snapdeal.com/product/wanquila-women-striped-cotton-shirt/5188147448153027413" TargetMode="External"/><Relationship Id="rId4454" Type="http://schemas.openxmlformats.org/officeDocument/2006/relationships/hyperlink" Target="https://www.myntra.com/Shirts/English+Navy/English-Navy-Women-Formal-Shirt/21401796/buy" TargetMode="External"/><Relationship Id="rId5505" Type="http://schemas.openxmlformats.org/officeDocument/2006/relationships/hyperlink" Target="https://g.sdlcdn.com/imgs/k/6/h/Traquila-Women-Striped-Cotton-Shirt-SDL708470633-1-a8bf5.jpg?w=220&amp;h=258&amp;sharp=7" TargetMode="External"/><Relationship Id="rId6903" Type="http://schemas.openxmlformats.org/officeDocument/2006/relationships/hyperlink" Target="https://g.sdlcdn.com/imgs/l/m/u/KRINIK-Women-Crepe-Shirt-Multicolor-SDL086792058-1-89638.jpg?w=220&amp;h=258&amp;sharp=7" TargetMode="External"/><Relationship Id="rId3056" Type="http://schemas.openxmlformats.org/officeDocument/2006/relationships/hyperlink" Target="https://www.flipkart.com/kaarchop-women-solid-formal-pink-shirt/p/itmfd3dd9215ec48" TargetMode="External"/><Relationship Id="rId3470" Type="http://schemas.openxmlformats.org/officeDocument/2006/relationships/hyperlink" Target="https://www.flipkart.com/charmant-women-printed-casual-pink-shirt/p/itm2509fd2922b32" TargetMode="External"/><Relationship Id="rId4107" Type="http://schemas.openxmlformats.org/officeDocument/2006/relationships/hyperlink" Target="https://assets.myntassets.com/h_720,q_70,w_540/v1/assets/images/2024/SEPTEMBER/14/twA5IUle_25656b00856142c0aee4460bb47be192.jpg" TargetMode="External"/><Relationship Id="rId391" Type="http://schemas.openxmlformats.org/officeDocument/2006/relationships/hyperlink" Target="https://assets.ajio.com/medias/sys_master/root1/20251222/tJmR/694939a6239b37265a94e0f8/lulu_%26_sky_blue_women_checked_slim_fit_shirt.jpg" TargetMode="External"/><Relationship Id="rId2072" Type="http://schemas.openxmlformats.org/officeDocument/2006/relationships/hyperlink" Target="https://www.amazon.in/dp/B0FZKG4R2Q" TargetMode="External"/><Relationship Id="rId3123" Type="http://schemas.openxmlformats.org/officeDocument/2006/relationships/hyperlink" Target="https://rukmini1.flixcart.com/image/1500/1500/xif0q/shirt/u/7/c/-original-imahg2gyzm2wtj8p.jpeg?q=70" TargetMode="External"/><Relationship Id="rId4521" Type="http://schemas.openxmlformats.org/officeDocument/2006/relationships/hyperlink" Target="https://g.sdlcdn.com/imgs/l/g/g/MIRAVUE-Women-Striped-Cotton-Blend-SDL570202073-1-a3433.png?w=220&amp;h=258&amp;sharp=7" TargetMode="External"/><Relationship Id="rId6279" Type="http://schemas.openxmlformats.org/officeDocument/2006/relationships/hyperlink" Target="https://g.sdlcdn.com/imgs/l/o/g/Hive91-Women-Checked-Viscose-Rayon-SDL473526855-1-dd306.jpg?w=220&amp;h=258&amp;sharp=7" TargetMode="External"/><Relationship Id="rId7677" Type="http://schemas.openxmlformats.org/officeDocument/2006/relationships/hyperlink" Target="https://g.sdlcdn.com/imgs/l/k/c/Pink-Tribe-Women-Viscose-Rayon-SDL329773696-1-53bd0.jpg?w=220&amp;h=258&amp;sharp=7" TargetMode="External"/><Relationship Id="rId6693" Type="http://schemas.openxmlformats.org/officeDocument/2006/relationships/hyperlink" Target="https://g.sdlcdn.com/imgs/l/p/g/DUDSCOG-Women-Cotton-Blend-Shirt-SDL856202939-1-3acdd.jpg?w=220&amp;h=258&amp;sharp=7" TargetMode="External"/><Relationship Id="rId7744" Type="http://schemas.openxmlformats.org/officeDocument/2006/relationships/hyperlink" Target="https://www.snapdeal.com/product/dudscog-women-cotton-blend-shirt/659547670603" TargetMode="External"/><Relationship Id="rId2889" Type="http://schemas.openxmlformats.org/officeDocument/2006/relationships/hyperlink" Target="https://rukmini1.flixcart.com/image/1500/1500/xif0q/shirt/n/1/2/s-wsoss02-string-original-imahmgcmbgxucp8r.jpeg?q=70" TargetMode="External"/><Relationship Id="rId5295" Type="http://schemas.openxmlformats.org/officeDocument/2006/relationships/hyperlink" Target="https://g.sdlcdn.com/imgs/l/m/u/Anmol-Fashion-Women-Self-Design-SDL455112230-1-58223.jpg?w=220&amp;h=258&amp;sharp=7" TargetMode="External"/><Relationship Id="rId6346" Type="http://schemas.openxmlformats.org/officeDocument/2006/relationships/hyperlink" Target="https://www.snapdeal.com/product/pink-tribe-women-viscose-rayon/623630452183" TargetMode="External"/><Relationship Id="rId6760" Type="http://schemas.openxmlformats.org/officeDocument/2006/relationships/hyperlink" Target="https://www.snapdeal.com/product/buscott-orange-cotton-blend-shirt/6341068907409226276" TargetMode="External"/><Relationship Id="rId7811" Type="http://schemas.openxmlformats.org/officeDocument/2006/relationships/hyperlink" Target="https://g.sdlcdn.com/imgs/l/l/o/Vava-Women-Cotton-Blend-Shirt-SDL606559076-1-9108e.jpg?w=220&amp;h=258&amp;sharp=7" TargetMode="External"/><Relationship Id="rId111" Type="http://schemas.openxmlformats.org/officeDocument/2006/relationships/hyperlink" Target="https://assets.ajio.com/medias/sys_master/root/20250710/dFHj/686fc837e590ff066e3e78cd/indie_picks_pink_women_regular_fit_ombr_shirt_with_curved_hemline.jpg" TargetMode="External"/><Relationship Id="rId2956" Type="http://schemas.openxmlformats.org/officeDocument/2006/relationships/hyperlink" Target="https://www.flipkart.com/nautiful-women-striped-formal-white-black-shirt/p/itm43ea93f5ef334" TargetMode="External"/><Relationship Id="rId5362" Type="http://schemas.openxmlformats.org/officeDocument/2006/relationships/hyperlink" Target="https://www.snapdeal.com/product/chimpaaanzee-women-checked-cotton-shirt/6917529712327430215" TargetMode="External"/><Relationship Id="rId6413" Type="http://schemas.openxmlformats.org/officeDocument/2006/relationships/hyperlink" Target="https://g.sdlcdn.com/imgs/k/1/r/OTIRA-Multi-Color-Poly-Crepe-SDL429091601-1-3729f.jpg?w=220&amp;h=258&amp;sharp=7" TargetMode="External"/><Relationship Id="rId928" Type="http://schemas.openxmlformats.org/officeDocument/2006/relationships/hyperlink" Target="https://www.ajio.com/dl-woman-solid-shirt/p/467180733_lavender" TargetMode="External"/><Relationship Id="rId1558" Type="http://schemas.openxmlformats.org/officeDocument/2006/relationships/hyperlink" Target="https://www.ajio.com/fyre-rose-women-striped-regular-fit-shirt/p/703348083_beige" TargetMode="External"/><Relationship Id="rId2609" Type="http://schemas.openxmlformats.org/officeDocument/2006/relationships/hyperlink" Target="https://m.media-amazon.com/images/I/71lF8qqMXQL._AC_UL320_.jpg" TargetMode="External"/><Relationship Id="rId5015" Type="http://schemas.openxmlformats.org/officeDocument/2006/relationships/hyperlink" Target="https://g.sdlcdn.com/imgs/l/k/c/Pink-Tribe-Women-Viscose-Rayon-SDL757236551-1-88ee5.jpg?w=220&amp;h=258&amp;sharp=7" TargetMode="External"/><Relationship Id="rId1972" Type="http://schemas.openxmlformats.org/officeDocument/2006/relationships/hyperlink" Target="https://www.amazon.in/dp/B0FNX7KTB2" TargetMode="External"/><Relationship Id="rId4031" Type="http://schemas.openxmlformats.org/officeDocument/2006/relationships/hyperlink" Target="https://assets.myntassets.com/h_720,q_70,w_540/v1/assets/images/2026/MAY/9/Ou0rgYhn_07bd27b254f64d0ab6ebfc1809b98634.jpg" TargetMode="External"/><Relationship Id="rId7187" Type="http://schemas.openxmlformats.org/officeDocument/2006/relationships/hyperlink" Target="https://g.sdlcdn.com/imgs/l/p/g/DUDSCOG-Women-Cotton-Blend-Shirt-SDL025197321-1-91f3c.jpg?w=220&amp;h=258&amp;sharp=7" TargetMode="External"/><Relationship Id="rId8238" Type="http://schemas.openxmlformats.org/officeDocument/2006/relationships/hyperlink" Target="https://www.snapdeal.com/product/nagana-fashion01-women-crepe-shirt/673316882166" TargetMode="External"/><Relationship Id="rId1625" Type="http://schemas.openxmlformats.org/officeDocument/2006/relationships/hyperlink" Target="https://assets.ajio.com/medias/sys_master/root/20240507/tAXI/663a2ddc05ac7d77bb45ddfa/only_green_sheen_women_regular_fit_spread_collar_shirt.jpg" TargetMode="External"/><Relationship Id="rId7254" Type="http://schemas.openxmlformats.org/officeDocument/2006/relationships/hyperlink" Target="https://www.snapdeal.com/product/dudscog-women-cotton-blend-shirt/646344055666" TargetMode="External"/><Relationship Id="rId8305" Type="http://schemas.openxmlformats.org/officeDocument/2006/relationships/hyperlink" Target="https://g.sdlcdn.com/imgs/l/m/u/KRINIK-Women-Crepe-Shirt-Khaki-SDL366465882-1-a633d.jpg?w=220&amp;h=258&amp;sharp=7" TargetMode="External"/><Relationship Id="rId3797" Type="http://schemas.openxmlformats.org/officeDocument/2006/relationships/hyperlink" Target="https://assets.myntassets.com/h_720,q_70,w_540/v1/assets/images/2026/APRIL/16/n2smLRbV_9a6b0361ad4b4591adf44ab6feb7e631.jpg" TargetMode="External"/><Relationship Id="rId4848" Type="http://schemas.openxmlformats.org/officeDocument/2006/relationships/hyperlink" Target="https://www.snapdeal.com/product/rakhdi-industries-women-crepe-shirt/636264559121" TargetMode="External"/><Relationship Id="rId2399" Type="http://schemas.openxmlformats.org/officeDocument/2006/relationships/hyperlink" Target="https://m.media-amazon.com/images/I/716QIPd5B3L._AC_UL320_.jpg" TargetMode="External"/><Relationship Id="rId3864" Type="http://schemas.openxmlformats.org/officeDocument/2006/relationships/hyperlink" Target="https://www.myntra.com/Shirts/Tzelynn/Tzelynn-Floral-Printed-Pure-Cotton-Casual-Shirt/42005494/buy" TargetMode="External"/><Relationship Id="rId4915" Type="http://schemas.openxmlformats.org/officeDocument/2006/relationships/hyperlink" Target="https://g.sdlcdn.com/imgs/h/i/d/NEUVIN-Cotton-Shirt-SDL186384935-1-69aeb.jpg?w=220&amp;h=258&amp;sharp=7" TargetMode="External"/><Relationship Id="rId6270" Type="http://schemas.openxmlformats.org/officeDocument/2006/relationships/hyperlink" Target="https://www.snapdeal.com/product/pink-tribe-women-viscose-rayon/621604183320" TargetMode="External"/><Relationship Id="rId7321" Type="http://schemas.openxmlformats.org/officeDocument/2006/relationships/hyperlink" Target="https://g.sdlcdn.com/imgs/k/9/w/Honky-Tonky-Women-Printed-Crepe-SDL633419955-1-a6eb4.jpg?w=220&amp;h=258&amp;sharp=7" TargetMode="External"/><Relationship Id="rId785" Type="http://schemas.openxmlformats.org/officeDocument/2006/relationships/hyperlink" Target="https://assets.ajio.com/medias/sys_master/root1/20260228/W1bh/69a221da08a9882390301b6e/nyrika_aqua_women_relaxed_fit_spread-collar_shirt.jpg" TargetMode="External"/><Relationship Id="rId2466" Type="http://schemas.openxmlformats.org/officeDocument/2006/relationships/hyperlink" Target="https://www.amazon.in/dp/B0DVQ7D9LH" TargetMode="External"/><Relationship Id="rId2880" Type="http://schemas.openxmlformats.org/officeDocument/2006/relationships/hyperlink" Target="https://www.flipkart.com/myka-fashion-women-self-design-casual-brown-shirt/p/itm0b091b7d503f1" TargetMode="External"/><Relationship Id="rId3517" Type="http://schemas.openxmlformats.org/officeDocument/2006/relationships/hyperlink" Target="https://rukmini1.flixcart.com/image/1500/1500/xif0q/shirt/q/d/g/xl-broadskystripe-femibazaar-original-imahhcsgs8cmpkyb.jpeg?q=70" TargetMode="External"/><Relationship Id="rId3931" Type="http://schemas.openxmlformats.org/officeDocument/2006/relationships/hyperlink" Target="https://assets.myntassets.com/h_720,q_70,w_540/v1/assets/images/2025/NOVEMBER/28/nBdK7aDz_047c61a646a94143a1da0f192ce9f668.jpg" TargetMode="External"/><Relationship Id="rId438" Type="http://schemas.openxmlformats.org/officeDocument/2006/relationships/hyperlink" Target="https://www.ajio.com/american-eagle-women-regular-fit-cotton-shirt/p/469649636_blue" TargetMode="External"/><Relationship Id="rId852" Type="http://schemas.openxmlformats.org/officeDocument/2006/relationships/hyperlink" Target="https://www.ajio.com/dnmx-women-relaxed-fit-classic-shirt/p/443117803_mediumblue" TargetMode="External"/><Relationship Id="rId1068" Type="http://schemas.openxmlformats.org/officeDocument/2006/relationships/hyperlink" Target="https://www.ajio.com/j-h-june--harry-women-striped-relaxed-fit-spread-collar-shirt/p/702378463_pink" TargetMode="External"/><Relationship Id="rId1482" Type="http://schemas.openxmlformats.org/officeDocument/2006/relationships/hyperlink" Target="https://www.ajio.com/qioa-women-striped-oversized-fit-shirt/p/702162681_brown" TargetMode="External"/><Relationship Id="rId2119" Type="http://schemas.openxmlformats.org/officeDocument/2006/relationships/hyperlink" Target="https://m.media-amazon.com/images/I/51WFQU0Nt0L._AC_UL320_.jpg" TargetMode="External"/><Relationship Id="rId2533" Type="http://schemas.openxmlformats.org/officeDocument/2006/relationships/hyperlink" Target="https://m.media-amazon.com/images/I/517w9uOl3aL._AC_UL320_.jpg" TargetMode="External"/><Relationship Id="rId5689" Type="http://schemas.openxmlformats.org/officeDocument/2006/relationships/hyperlink" Target="https://g.sdlcdn.com/imgs/l/l/o/Vava-Women-Cotton-Blend-Shirt-SDL156769806-1-17fb6.jpg?w=220&amp;h=258&amp;sharp=7" TargetMode="External"/><Relationship Id="rId8095" Type="http://schemas.openxmlformats.org/officeDocument/2006/relationships/hyperlink" Target="https://g.sdlcdn.com/imgs/l/c/5/RS-Women-Striped-Rayon-Shirt-SDL772057757-1-e4e95.jpeg?w=220&amp;h=258&amp;sharp=7" TargetMode="External"/><Relationship Id="rId505" Type="http://schemas.openxmlformats.org/officeDocument/2006/relationships/hyperlink" Target="https://assets.ajio.com/medias/sys_master/root1/20260427/2SsZ/69ef96fbfcb5bb61d288ef24/true_fades_white_women_regular_fit_shirt.jpg" TargetMode="External"/><Relationship Id="rId1135" Type="http://schemas.openxmlformats.org/officeDocument/2006/relationships/hyperlink" Target="https://assets.ajio.com/medias/sys_master/root1/20260203/9FyW/6981b5997ef0c7385cad9838/levi%27s_pink_women_patterned_regular_fit_shirt.jpg" TargetMode="External"/><Relationship Id="rId8162" Type="http://schemas.openxmlformats.org/officeDocument/2006/relationships/hyperlink" Target="https://www.snapdeal.com/product/pink-tribe-women-viscose-rayon/671788107644" TargetMode="External"/><Relationship Id="rId1202" Type="http://schemas.openxmlformats.org/officeDocument/2006/relationships/hyperlink" Target="https://www.ajio.com/zilcon-women-patterned-regular-fit-shirt/p/702818754_white" TargetMode="External"/><Relationship Id="rId2600" Type="http://schemas.openxmlformats.org/officeDocument/2006/relationships/hyperlink" Target="https://www.amazon.in/dp/B0F8W3ZHWH" TargetMode="External"/><Relationship Id="rId4358" Type="http://schemas.openxmlformats.org/officeDocument/2006/relationships/hyperlink" Target="https://www.myntra.com/Shirts/High+Star/High-Star-Oversized-Striped-Cotton-Casual-Shirt/22804140/buy" TargetMode="External"/><Relationship Id="rId5409" Type="http://schemas.openxmlformats.org/officeDocument/2006/relationships/hyperlink" Target="https://g.sdlcdn.com/imgs/l/l/o/Vava-Women-Cotton-Blend-Shirt-SDL998568593-1-dfe68.jpg?w=220&amp;h=258&amp;sharp=7" TargetMode="External"/><Relationship Id="rId5756" Type="http://schemas.openxmlformats.org/officeDocument/2006/relationships/hyperlink" Target="https://www.snapdeal.com/product/faiseanta-blue-polyester-womens-shirt/4899917066612084614" TargetMode="External"/><Relationship Id="rId6807" Type="http://schemas.openxmlformats.org/officeDocument/2006/relationships/hyperlink" Target="https://g.sdlcdn.com/imgs/l/o/p/xnocky-Women-Printed-Poly-Silk-SDL960085446-1-65bc3.jpg?w=220&amp;h=258&amp;sharp=7" TargetMode="External"/><Relationship Id="rId4772" Type="http://schemas.openxmlformats.org/officeDocument/2006/relationships/hyperlink" Target="https://www.snapdeal.com/product/mahadev-fashion-women-cotton-blend/669005490015" TargetMode="External"/><Relationship Id="rId5823" Type="http://schemas.openxmlformats.org/officeDocument/2006/relationships/hyperlink" Target="https://g.sdlcdn.com/imgs/l/g/5/MIRAVUE-Women-Solid-Corduroy-Shirt-SDL119824672-1-51f78.png?w=220&amp;h=258&amp;sharp=7" TargetMode="External"/><Relationship Id="rId295" Type="http://schemas.openxmlformats.org/officeDocument/2006/relationships/hyperlink" Target="https://assets.ajio.com/medias/sys_master/root1/20260509/SC2h/69ff647c14d0c21719cdb30d/style_quotient_beige_women_printed_regular_fit_shirt.jpg" TargetMode="External"/><Relationship Id="rId3374" Type="http://schemas.openxmlformats.org/officeDocument/2006/relationships/hyperlink" Target="https://www.flipkart.com/popwings-women-printed-casual-black-white-shirt/p/itmce0d612086d0c" TargetMode="External"/><Relationship Id="rId4425" Type="http://schemas.openxmlformats.org/officeDocument/2006/relationships/hyperlink" Target="https://assets.myntassets.com/h_720,q_70,w_540/v1/assets/images/2026/MAY/8/VxDmcdwL_b799a65eac1444b698ae87fa81abf1a3.jpg" TargetMode="External"/><Relationship Id="rId7995" Type="http://schemas.openxmlformats.org/officeDocument/2006/relationships/hyperlink" Target="https://g.sdlcdn.com/imgs/k/7/o/Tater-Garments-Women-Solid-Polyester-SDL996566475-1-bb586.jpg?w=220&amp;h=258&amp;sharp=7" TargetMode="External"/><Relationship Id="rId2390" Type="http://schemas.openxmlformats.org/officeDocument/2006/relationships/hyperlink" Target="https://www.amazon.in/dp/B0DFDTWVWJ" TargetMode="External"/><Relationship Id="rId3027" Type="http://schemas.openxmlformats.org/officeDocument/2006/relationships/hyperlink" Target="https://rukmini1.flixcart.com/image/1500/1500/xif0q/shirt/i/a/z/xxl-4898-901-funday-fashion-original-imagz9aqzk4ujt6n.jpeg?q=70" TargetMode="External"/><Relationship Id="rId3441" Type="http://schemas.openxmlformats.org/officeDocument/2006/relationships/hyperlink" Target="https://rukmini1.flixcart.com/image/1500/1500/xif0q/shirt/w/s/g/xs-women-s-long-shirt-linza-original-imahbcj5fggcgspv.jpeg?q=70" TargetMode="External"/><Relationship Id="rId6597" Type="http://schemas.openxmlformats.org/officeDocument/2006/relationships/hyperlink" Target="https://g.sdlcdn.com/imgs/l/k/c/Pink-Tribe-Women-Viscose-Rayon-SDL707462573-1-d5719.jpg?w=220&amp;h=258&amp;sharp=7" TargetMode="External"/><Relationship Id="rId7648" Type="http://schemas.openxmlformats.org/officeDocument/2006/relationships/hyperlink" Target="https://www.snapdeal.com/product/shirtop-label-women-printed-rayon/656820891373" TargetMode="External"/><Relationship Id="rId362" Type="http://schemas.openxmlformats.org/officeDocument/2006/relationships/hyperlink" Target="https://www.ajio.com/hubberholme-women-graphic-print-oversized-fit-shirt-with-spread-collar/p/702055704_pink" TargetMode="External"/><Relationship Id="rId2043" Type="http://schemas.openxmlformats.org/officeDocument/2006/relationships/hyperlink" Target="https://m.media-amazon.com/images/I/71f3SP2zNKL._AC_UL320_.jpg" TargetMode="External"/><Relationship Id="rId5199" Type="http://schemas.openxmlformats.org/officeDocument/2006/relationships/hyperlink" Target="https://g.sdlcdn.com/imgs/k/u/w/FABISHO-Green-Rayon-Women-s-SDL238239750-1-b3dd0.jpg?w=220&amp;h=258&amp;sharp=7" TargetMode="External"/><Relationship Id="rId6664" Type="http://schemas.openxmlformats.org/officeDocument/2006/relationships/hyperlink" Target="https://www.snapdeal.com/product/dudscog-women-cotton-blend-shirt/632373815908" TargetMode="External"/><Relationship Id="rId7715" Type="http://schemas.openxmlformats.org/officeDocument/2006/relationships/hyperlink" Target="https://g.sdlcdn.com/imgs/l/p/g/DUDSCOG-Women-Cotton-Blend-Shirt-SDL030249728-1-9c74d.jpg?w=220&amp;h=258&amp;sharp=7" TargetMode="External"/><Relationship Id="rId2110" Type="http://schemas.openxmlformats.org/officeDocument/2006/relationships/hyperlink" Target="https://www.amazon.in/dp/B0FFTLSKMB" TargetMode="External"/><Relationship Id="rId5266" Type="http://schemas.openxmlformats.org/officeDocument/2006/relationships/hyperlink" Target="https://www.snapdeal.com/product/purys-peach-satin-shirt-pack/6917529689382517696" TargetMode="External"/><Relationship Id="rId5680" Type="http://schemas.openxmlformats.org/officeDocument/2006/relationships/hyperlink" Target="https://www.snapdeal.com/product/vava-women-cotton-blend-shirt/679823092967" TargetMode="External"/><Relationship Id="rId6317" Type="http://schemas.openxmlformats.org/officeDocument/2006/relationships/hyperlink" Target="https://g.sdlcdn.com/imgs/l/k/c/Pink-Tribe-Women-Viscose-Rayon-SDL378217531-1-d02b7.jpg?w=220&amp;h=258&amp;sharp=7" TargetMode="External"/><Relationship Id="rId4282" Type="http://schemas.openxmlformats.org/officeDocument/2006/relationships/hyperlink" Target="https://www.myntra.com/Shirts/DIMPY+GARMENTS/DIMPY-GARMENTS-Women-Relaxed-Striped-Casual-Shirt/38818740/buy" TargetMode="External"/><Relationship Id="rId5333" Type="http://schemas.openxmlformats.org/officeDocument/2006/relationships/hyperlink" Target="https://g.sdlcdn.com/imgs/l/l/h/Kilvested-Women-Striped-Cotton-Shirt-SDL601259079-1-a357c.jpg?w=220&amp;h=258&amp;sharp=7" TargetMode="External"/><Relationship Id="rId6731" Type="http://schemas.openxmlformats.org/officeDocument/2006/relationships/hyperlink" Target="https://g.sdlcdn.com/imgs/k/y/b/Rajnandini-Multicolor-Cotton-Women-s-SDL955635960-1-09e28.jpg?w=220&amp;h=258&amp;sharp=7" TargetMode="External"/><Relationship Id="rId1876" Type="http://schemas.openxmlformats.org/officeDocument/2006/relationships/hyperlink" Target="https://www.ajio.com/allen-solly-women-regular-fit-shirt/p/442890458_white" TargetMode="External"/><Relationship Id="rId2927" Type="http://schemas.openxmlformats.org/officeDocument/2006/relationships/hyperlink" Target="https://rukmini1.flixcart.com/image/1500/1500/kruyw7k0/top/d/j/w/m-trendy-276-absorbing-original-imag5jxrcqd8qygh.jpeg?q=70" TargetMode="External"/><Relationship Id="rId1529" Type="http://schemas.openxmlformats.org/officeDocument/2006/relationships/hyperlink" Target="https://assets.ajio.com/medias/sys_master/root1/20251118/VBvX/691ca2c588d6d62ff8f519f6/qioa_brown_women_striped_relaxed_fit_shirt.jpg" TargetMode="External"/><Relationship Id="rId1943" Type="http://schemas.openxmlformats.org/officeDocument/2006/relationships/hyperlink" Target="https://assets.ajio.com/medias/sys_master/root1/20250901/oC8O/68b534848bfb9009acbf1d54/yousta_lavender_women_boxy_fit_shirt_with_flap_pockets.jpg" TargetMode="External"/><Relationship Id="rId5400" Type="http://schemas.openxmlformats.org/officeDocument/2006/relationships/hyperlink" Target="https://www.snapdeal.com/product/vava-women-cotton-blend-shirt/663169794373" TargetMode="External"/><Relationship Id="rId4002" Type="http://schemas.openxmlformats.org/officeDocument/2006/relationships/hyperlink" Target="https://www.myntra.com/Shirts/BHADRIYAA/BHADRIYAA-Women-Relaxed-Casual-Shirt/41836222/buy" TargetMode="External"/><Relationship Id="rId7158" Type="http://schemas.openxmlformats.org/officeDocument/2006/relationships/hyperlink" Target="https://www.snapdeal.com/product/wiora-women-solid-rayon-shirt/644043484012" TargetMode="External"/><Relationship Id="rId7572" Type="http://schemas.openxmlformats.org/officeDocument/2006/relationships/hyperlink" Target="https://www.snapdeal.com/product/mahadev-fashion-women-cotton-blend/654665076755" TargetMode="External"/><Relationship Id="rId8209" Type="http://schemas.openxmlformats.org/officeDocument/2006/relationships/hyperlink" Target="https://g.sdlcdn.com/imgs/l/k/c/Pink-Tribe-Women-Viscose-Rayon-SDL328013402-1-126c6.jpg?w=220&amp;h=258&amp;sharp=7" TargetMode="External"/><Relationship Id="rId3768" Type="http://schemas.openxmlformats.org/officeDocument/2006/relationships/hyperlink" Target="https://www.myntra.com/Shirts/Styli/Styli-Women-Beige-Spread-Collar-Long-Sleeves-Casual-Shirt/24061950/buy" TargetMode="External"/><Relationship Id="rId4819" Type="http://schemas.openxmlformats.org/officeDocument/2006/relationships/hyperlink" Target="https://g.sdlcdn.com/imgs/l/k/r/Vava-Women-Solid-Cotton-Shirt-SDL423297077-1-69a3c.jpg?w=220&amp;h=258&amp;sharp=7" TargetMode="External"/><Relationship Id="rId6174" Type="http://schemas.openxmlformats.org/officeDocument/2006/relationships/hyperlink" Target="https://www.snapdeal.com/product/true-fades-women-satin-shirt/6052838580909535030" TargetMode="External"/><Relationship Id="rId7225" Type="http://schemas.openxmlformats.org/officeDocument/2006/relationships/hyperlink" Target="https://g.sdlcdn.com/imgs/l/k/c/Pink-Tribe-Women-Viscose-Rayon-SDL895703520-1-edf3a.jpg?w=220&amp;h=258&amp;sharp=7" TargetMode="External"/><Relationship Id="rId689" Type="http://schemas.openxmlformats.org/officeDocument/2006/relationships/hyperlink" Target="https://assets.ajio.com/medias/sys_master/root1/20250829/kqT1/68b19f963d468c61aba6e3ac/outzidr_pink_women_checked_oversized_fit_shirt.jpg" TargetMode="External"/><Relationship Id="rId2784" Type="http://schemas.openxmlformats.org/officeDocument/2006/relationships/hyperlink" Target="https://www.amazon.in/dp/B0H4HGKMLV" TargetMode="External"/><Relationship Id="rId5190" Type="http://schemas.openxmlformats.org/officeDocument/2006/relationships/hyperlink" Target="https://www.snapdeal.com/product/juniper-women-cotton-shirt-multi/667290982044" TargetMode="External"/><Relationship Id="rId6241" Type="http://schemas.openxmlformats.org/officeDocument/2006/relationships/hyperlink" Target="https://g.sdlcdn.com/imgs/k/6/k/Kohsh-Women-Printed-Cotton-Shirt-SDL519758079-1-dc970.jpg?w=220&amp;h=258&amp;sharp=7" TargetMode="External"/><Relationship Id="rId756" Type="http://schemas.openxmlformats.org/officeDocument/2006/relationships/hyperlink" Target="https://www.ajio.com/styli-women-regular-fit-self-design-shirt/p/701420974_brown" TargetMode="External"/><Relationship Id="rId1386" Type="http://schemas.openxmlformats.org/officeDocument/2006/relationships/hyperlink" Target="https://www.ajio.com/fig-women-animal-print-relaxed-fit-shirt/p/443076813_offwhite" TargetMode="External"/><Relationship Id="rId2437" Type="http://schemas.openxmlformats.org/officeDocument/2006/relationships/hyperlink" Target="https://m.media-amazon.com/images/I/517dphfNoFL._AC_UL320_.jpg" TargetMode="External"/><Relationship Id="rId3835" Type="http://schemas.openxmlformats.org/officeDocument/2006/relationships/hyperlink" Target="https://assets.myntassets.com/h_720,q_70,w_540/v1/assets/images/31298488/2024/11/28/501d6c60-259d-46ee-b897-b75418531d101732811041900-The-Roadster-Lifestyle-Co-Women-Spread-Collar-Textured-Satin-6.jpg" TargetMode="External"/><Relationship Id="rId409" Type="http://schemas.openxmlformats.org/officeDocument/2006/relationships/hyperlink" Target="https://assets.ajio.com/medias/sys_master/root/20240924/pqHM/66f29755f9b8ef490b602c43/u.s._polo_assn._off-white_women_geometric_pattern_relaxed_fit_shirt.jpg" TargetMode="External"/><Relationship Id="rId1039" Type="http://schemas.openxmlformats.org/officeDocument/2006/relationships/hyperlink" Target="https://assets.ajio.com/medias/sys_master/root1/20250822/UZFk/68a777778bfb9009aca3fcc5/leia_pink_women_floral_regular_fit_shirt.jpg" TargetMode="External"/><Relationship Id="rId2851" Type="http://schemas.openxmlformats.org/officeDocument/2006/relationships/hyperlink" Target="https://rukmini1.flixcart.com/image/1500/1500/xif0q/shirt/u/q/t/xl-bowdf288rl47-700a-bene-kleed-original-imagw5ysrsupkuyp.jpeg?q=70" TargetMode="External"/><Relationship Id="rId3902" Type="http://schemas.openxmlformats.org/officeDocument/2006/relationships/hyperlink" Target="https://www.myntra.com/Shirts/Style+Quotient/Style-Quotient-Women-Smart-Opaque-Formal-Shirt/31334900/buy" TargetMode="External"/><Relationship Id="rId8066" Type="http://schemas.openxmlformats.org/officeDocument/2006/relationships/hyperlink" Target="https://www.snapdeal.com/product/purys-multi-color-polyester-shirt/669339878243" TargetMode="External"/><Relationship Id="rId92" Type="http://schemas.openxmlformats.org/officeDocument/2006/relationships/hyperlink" Target="https://www.ajio.com/true-fades-women-regular-fit-shirt/p/703386101_white" TargetMode="External"/><Relationship Id="rId823" Type="http://schemas.openxmlformats.org/officeDocument/2006/relationships/hyperlink" Target="https://assets.ajio.com/medias/sys_master/root1/20251117/zrKv/691b00dc88d6d62ff8ed0aa4/fuback_x_ag_yellow_women_striped_regular_fit_shirt_with_spread_collar.jpg" TargetMode="External"/><Relationship Id="rId1453" Type="http://schemas.openxmlformats.org/officeDocument/2006/relationships/hyperlink" Target="https://assets.ajio.com/medias/sys_master/root1/20260220/tLfj/699816f4cbfa0d560823a863/fig_brown_women_regular_fit_utility_shirt.jpg" TargetMode="External"/><Relationship Id="rId2504" Type="http://schemas.openxmlformats.org/officeDocument/2006/relationships/hyperlink" Target="https://www.amazon.in/dp/B0GH7V8ZR8" TargetMode="External"/><Relationship Id="rId7082" Type="http://schemas.openxmlformats.org/officeDocument/2006/relationships/hyperlink" Target="https://www.snapdeal.com/product/pink-tribe-women-cotton-shirt/642055612341" TargetMode="External"/><Relationship Id="rId1106" Type="http://schemas.openxmlformats.org/officeDocument/2006/relationships/hyperlink" Target="https://www.ajio.com/pinacolada-women-relaxed-fit-shirt-with-spread-collar/p/702674205_green" TargetMode="External"/><Relationship Id="rId1520" Type="http://schemas.openxmlformats.org/officeDocument/2006/relationships/hyperlink" Target="https://www.ajio.com/leia-women-regular-fit-classic-shirt/p/702037063_red" TargetMode="External"/><Relationship Id="rId4676" Type="http://schemas.openxmlformats.org/officeDocument/2006/relationships/hyperlink" Target="https://www.snapdeal.com/product/mahadev-fashion-women-cotton-blend/667133453257" TargetMode="External"/><Relationship Id="rId5727" Type="http://schemas.openxmlformats.org/officeDocument/2006/relationships/hyperlink" Target="https://g.sdlcdn.com/imgs/k/k/3/AUSTIN-WOOD-Navy-Denim-Shirt-SDL212492618-1-4adf4.jpg?w=220&amp;h=258&amp;sharp=7" TargetMode="External"/><Relationship Id="rId8133" Type="http://schemas.openxmlformats.org/officeDocument/2006/relationships/hyperlink" Target="https://g.sdlcdn.com/imgs/l/e/r/Juniper-Women-Viscose-Shirt-Off-SDL753347002-1-65f1b.jpg?w=220&amp;h=258&amp;sharp=7" TargetMode="External"/><Relationship Id="rId3278" Type="http://schemas.openxmlformats.org/officeDocument/2006/relationships/hyperlink" Target="https://www.flipkart.com/roadster-women-solid-casual-black-shirt/p/itmf9f02291a5f14" TargetMode="External"/><Relationship Id="rId3692" Type="http://schemas.openxmlformats.org/officeDocument/2006/relationships/hyperlink" Target="https://www.myntra.com/Shirts/Roadster/The-Roadster-Life-Co--Cotton-Wrap-Style-Casual-Shirt/23491434/buy" TargetMode="External"/><Relationship Id="rId4329" Type="http://schemas.openxmlformats.org/officeDocument/2006/relationships/hyperlink" Target="https://assets.myntassets.com/h_720,q_70,w_540/v1/assets/images/2025/DECEMBER/5/Vw8zd89M_a0fad027237c4b9295525987ecb17f31.jpg" TargetMode="External"/><Relationship Id="rId4743" Type="http://schemas.openxmlformats.org/officeDocument/2006/relationships/hyperlink" Target="https://g.sdlcdn.com/imgs/l/l/p/True-Fades-Women-Satin-Shirt-SDL359831376-1-195fe.jpg?w=220&amp;h=258&amp;sharp=7" TargetMode="External"/><Relationship Id="rId7899" Type="http://schemas.openxmlformats.org/officeDocument/2006/relationships/hyperlink" Target="https://g.sdlcdn.com/imgs/l/p/g/DUDSCOG-Women-Cotton-Blend-Shirt-SDL656270079-1-dddb1.jpg?w=220&amp;h=258&amp;sharp=7" TargetMode="External"/><Relationship Id="rId8200" Type="http://schemas.openxmlformats.org/officeDocument/2006/relationships/hyperlink" Target="https://www.snapdeal.com/product/krinik-women-cotton-blend-shirt/672723890574" TargetMode="External"/><Relationship Id="rId199" Type="http://schemas.openxmlformats.org/officeDocument/2006/relationships/hyperlink" Target="https://assets.ajio.com/medias/sys_master/root/20250516/VbtH/68273f8255340d4b4f3a6024/fig_blue_women_geometric_print_relaxed_fit_shirt.jpg" TargetMode="External"/><Relationship Id="rId2294" Type="http://schemas.openxmlformats.org/officeDocument/2006/relationships/hyperlink" Target="https://www.amazon.in/dp/B0GZ3LJ8B3" TargetMode="External"/><Relationship Id="rId3345" Type="http://schemas.openxmlformats.org/officeDocument/2006/relationships/hyperlink" Target="https://rukmini1.flixcart.com/image/1500/1500/xif0q/shirt/b/s/5/s-checkeredshirtred-dnext-original-imagcg9tm38rdft7-bb.jpeg?q=70" TargetMode="External"/><Relationship Id="rId266" Type="http://schemas.openxmlformats.org/officeDocument/2006/relationships/hyperlink" Target="https://www.ajio.com/gap-women-washed-relaxed-fit-shirt/p/442528408_ltblue" TargetMode="External"/><Relationship Id="rId680" Type="http://schemas.openxmlformats.org/officeDocument/2006/relationships/hyperlink" Target="https://www.ajio.com/aahwan-x-ag-women-regular-fit-shirt/p/703368250_red" TargetMode="External"/><Relationship Id="rId2361" Type="http://schemas.openxmlformats.org/officeDocument/2006/relationships/hyperlink" Target="https://m.media-amazon.com/images/I/6100KX7NIFL._AC_UL320_.jpg" TargetMode="External"/><Relationship Id="rId3412" Type="http://schemas.openxmlformats.org/officeDocument/2006/relationships/hyperlink" Target="https://www.flipkart.com/pinacolada-women-solid-casual-brown-shirt/p/itm12d0bbae070b6" TargetMode="External"/><Relationship Id="rId4810" Type="http://schemas.openxmlformats.org/officeDocument/2006/relationships/hyperlink" Target="https://www.snapdeal.com/product/wanquila-women-cotton-shirt-maroon-/8070451160469987650" TargetMode="External"/><Relationship Id="rId6568" Type="http://schemas.openxmlformats.org/officeDocument/2006/relationships/hyperlink" Target="https://www.snapdeal.com/product/pink-tribe-women-cotton-shirt/629843920779" TargetMode="External"/><Relationship Id="rId7619" Type="http://schemas.openxmlformats.org/officeDocument/2006/relationships/hyperlink" Target="https://g.sdlcdn.com/imgs/k/z/k/ALL-WAYS-YOU-Blue-Crepe-SDL654270228-1-c722a.jpg?w=220&amp;h=258&amp;sharp=7" TargetMode="External"/><Relationship Id="rId7966" Type="http://schemas.openxmlformats.org/officeDocument/2006/relationships/hyperlink" Target="https://www.snapdeal.com/product/urban-sundari-pink-cotton-womens/666196924408" TargetMode="External"/><Relationship Id="rId333" Type="http://schemas.openxmlformats.org/officeDocument/2006/relationships/hyperlink" Target="https://assets.ajio.com/medias/sys_master/root1/20260331/JbcD/69cb46d09e784a25d5a634fd/yousta_blue_women_patterned_oversized_shirt.jpg" TargetMode="External"/><Relationship Id="rId2014" Type="http://schemas.openxmlformats.org/officeDocument/2006/relationships/hyperlink" Target="https://www.amazon.in/dp/B0BSH3QC2G" TargetMode="External"/><Relationship Id="rId6982" Type="http://schemas.openxmlformats.org/officeDocument/2006/relationships/hyperlink" Target="https://www.snapdeal.com/product/pink-tribe-women-viscose-rayon/638687772328" TargetMode="External"/><Relationship Id="rId1030" Type="http://schemas.openxmlformats.org/officeDocument/2006/relationships/hyperlink" Target="https://www.ajio.com/fig-women-regular-fit-shirt-with-spread-collar/p/443121116_brown" TargetMode="External"/><Relationship Id="rId4186" Type="http://schemas.openxmlformats.org/officeDocument/2006/relationships/hyperlink" Target="https://www.myntra.com/Shirts/Molly+%26+Michel/Molly--Michel-Women-Comfort-Slim-Fit-Formal-Shirt/39413618/buy" TargetMode="External"/><Relationship Id="rId5584" Type="http://schemas.openxmlformats.org/officeDocument/2006/relationships/hyperlink" Target="https://www.snapdeal.com/product/vava-women-solid-cotton-shirt/5188147414862090037" TargetMode="External"/><Relationship Id="rId6635" Type="http://schemas.openxmlformats.org/officeDocument/2006/relationships/hyperlink" Target="https://g.sdlcdn.com/imgs/l/o/g/Hive91-Women-Printed-Satin-Shirt-SDL123939283-1-42865.jpg?w=220&amp;h=258&amp;sharp=7" TargetMode="External"/><Relationship Id="rId400" Type="http://schemas.openxmlformats.org/officeDocument/2006/relationships/hyperlink" Target="https://www.ajio.com/outzidr-global-women-textured-regular-fit-shirt/p/701623704_grey" TargetMode="External"/><Relationship Id="rId5237" Type="http://schemas.openxmlformats.org/officeDocument/2006/relationships/hyperlink" Target="https://g.sdlcdn.com/imgs/k/2/4/Purys-White-Satin-Shirt-Pack-SDL545552538-1-a9e2c.jpg?w=220&amp;h=258&amp;sharp=7" TargetMode="External"/><Relationship Id="rId5651" Type="http://schemas.openxmlformats.org/officeDocument/2006/relationships/hyperlink" Target="https://g.sdlcdn.com/imgs/l/h/r/Mahadev-Fashion-Women-Cotton-Blend-SDL984565673-1-5c932.jpg?w=220&amp;h=258&amp;sharp=7" TargetMode="External"/><Relationship Id="rId6702" Type="http://schemas.openxmlformats.org/officeDocument/2006/relationships/hyperlink" Target="https://www.snapdeal.com/product/kotty-women-cotton-blend-shirt/633064460036" TargetMode="External"/><Relationship Id="rId1847" Type="http://schemas.openxmlformats.org/officeDocument/2006/relationships/hyperlink" Target="https://assets.ajio.com/medias/sys_master/root/20231221/heo8/658392e9ddf7791519de57d4/styli_green_women_regular_fit_shirt_with_patch_pocket.jpg" TargetMode="External"/><Relationship Id="rId4253" Type="http://schemas.openxmlformats.org/officeDocument/2006/relationships/hyperlink" Target="https://assets.myntassets.com/h_720,q_70,w_540/v1/assets/images/2025/NOVEMBER/1/SANyYUN0_0d7b4ad587774312bd0af6f2405e8ba2.jpg" TargetMode="External"/><Relationship Id="rId5304" Type="http://schemas.openxmlformats.org/officeDocument/2006/relationships/hyperlink" Target="https://www.snapdeal.com/product/oomph-women-solid-cotton-blend/5764608171933193274" TargetMode="External"/><Relationship Id="rId4320" Type="http://schemas.openxmlformats.org/officeDocument/2006/relationships/hyperlink" Target="https://www.myntra.com/Shirts/Roadster/The-Roadster-Lifestyle-Co-Women-Spread-Collar-Textured-Satin-Casual-Shirt/31298472/buy" TargetMode="External"/><Relationship Id="rId7476" Type="http://schemas.openxmlformats.org/officeDocument/2006/relationships/hyperlink" Target="https://www.snapdeal.com/product/dudscog-women-cotton-blend-shirt/652254415312" TargetMode="External"/><Relationship Id="rId7890" Type="http://schemas.openxmlformats.org/officeDocument/2006/relationships/hyperlink" Target="https://www.snapdeal.com/product/winza-designer-women-printed-satin/664028518668" TargetMode="External"/><Relationship Id="rId190" Type="http://schemas.openxmlformats.org/officeDocument/2006/relationships/hyperlink" Target="https://www.ajio.com/sassafras-women-schiffli-embroidered-regular-fit-spread-collar-shirt/p/702435008_navy" TargetMode="External"/><Relationship Id="rId1914" Type="http://schemas.openxmlformats.org/officeDocument/2006/relationships/hyperlink" Target="https://www.ajio.com/fery-london-women-polka-dot-print-regular-fit-shirt/p/702472589_green" TargetMode="External"/><Relationship Id="rId6078" Type="http://schemas.openxmlformats.org/officeDocument/2006/relationships/hyperlink" Target="https://www.snapdeal.com/product/freehand-multicolor-polyester-shirt-pack/5764608188136175045" TargetMode="External"/><Relationship Id="rId6492" Type="http://schemas.openxmlformats.org/officeDocument/2006/relationships/hyperlink" Target="https://www.snapdeal.com/product/dudscog-women-cotton-blend-shirt/627630909203" TargetMode="External"/><Relationship Id="rId7129" Type="http://schemas.openxmlformats.org/officeDocument/2006/relationships/hyperlink" Target="https://g.sdlcdn.com/imgs/l/p/g/DUDSCOG-Women-Cotton-Blend-Shirt-SDL875767365-1-4acf2.jpg?w=220&amp;h=258&amp;sharp=7" TargetMode="External"/><Relationship Id="rId7543" Type="http://schemas.openxmlformats.org/officeDocument/2006/relationships/hyperlink" Target="https://g.sdlcdn.com/imgs/l/c/2/Simnilstudio-Women-Solid-Georgette-Shirt-SDL552893086-1-e2cea.jpeg?w=220&amp;h=258&amp;sharp=7" TargetMode="External"/><Relationship Id="rId5094" Type="http://schemas.openxmlformats.org/officeDocument/2006/relationships/hyperlink" Target="https://www.snapdeal.com/product/bene-kleed-purple-cotton-shirt/644640065461" TargetMode="External"/><Relationship Id="rId6145" Type="http://schemas.openxmlformats.org/officeDocument/2006/relationships/hyperlink" Target="https://g.sdlcdn.com/imgs/k/p/p/FabbibaPrints-Black-Satin-Women-s-SDL333392796-1-b1ca1.jpg?w=220&amp;h=258&amp;sharp=7" TargetMode="External"/><Relationship Id="rId2688" Type="http://schemas.openxmlformats.org/officeDocument/2006/relationships/hyperlink" Target="https://www.amazon.in/dp/B0GVF8WWGN" TargetMode="External"/><Relationship Id="rId3739" Type="http://schemas.openxmlformats.org/officeDocument/2006/relationships/hyperlink" Target="https://assets.myntassets.com/h_720,q_70,w_540/v1/assets/images/24087054/2023/7/18/ff3eaee0-9c48-48fc-8664-917b70f0eff11689693089717BAESDWomenWhiteStandardOpaqueFormalShirt1.jpg" TargetMode="External"/><Relationship Id="rId5161" Type="http://schemas.openxmlformats.org/officeDocument/2006/relationships/hyperlink" Target="https://g.sdlcdn.com/imgs/l/m/h/WIORA-Women-Solid-rayon-Shirt-SDL069246630-1-629cd.jpg?w=220&amp;h=258&amp;sharp=7" TargetMode="External"/><Relationship Id="rId7610" Type="http://schemas.openxmlformats.org/officeDocument/2006/relationships/hyperlink" Target="https://www.snapdeal.com/product/kbz-wine-rayon-womens-shirt/655471930214" TargetMode="External"/><Relationship Id="rId2755" Type="http://schemas.openxmlformats.org/officeDocument/2006/relationships/hyperlink" Target="https://m.media-amazon.com/images/I/71xZViTTilL._AC_UL320_.jpg" TargetMode="External"/><Relationship Id="rId3806" Type="http://schemas.openxmlformats.org/officeDocument/2006/relationships/hyperlink" Target="https://www.myntra.com/Shirts/Roadster/The-Roadster-Life-Co-Oversized-Fit-Self-Design-Textured-Pure-Cotton-Casual-Shirt/35735028/buy" TargetMode="External"/><Relationship Id="rId6212" Type="http://schemas.openxmlformats.org/officeDocument/2006/relationships/hyperlink" Target="https://www.snapdeal.com/product/dudscog-women-solid-cotton-blend/620128131546" TargetMode="External"/><Relationship Id="rId727" Type="http://schemas.openxmlformats.org/officeDocument/2006/relationships/hyperlink" Target="https://assets.ajio.com/medias/sys_master/root1/20260331/JJtm/69cae7da9e784a25d5a5757c/rio_off_white_women_schiffli_embroidered_regular_fit_shirt.jpg" TargetMode="External"/><Relationship Id="rId1357" Type="http://schemas.openxmlformats.org/officeDocument/2006/relationships/hyperlink" Target="https://assets.ajio.com/medias/sys_master/root/20250617/9BAM/685077b27a6cd4182fb59360/the_souled_store_beige__women_spread_collar_oversized_fit_shirt.jpg" TargetMode="External"/><Relationship Id="rId1771" Type="http://schemas.openxmlformats.org/officeDocument/2006/relationships/hyperlink" Target="https://assets.ajio.com/medias/sys_master/root/20250121/qXqR/678f86eb663dbe1c5fead5b0/rio_black_women_embellished_regular_fit_shirt.jpg" TargetMode="External"/><Relationship Id="rId2408" Type="http://schemas.openxmlformats.org/officeDocument/2006/relationships/hyperlink" Target="https://www.amazon.in/dp/B0F3TYXQQV" TargetMode="External"/><Relationship Id="rId2822" Type="http://schemas.openxmlformats.org/officeDocument/2006/relationships/hyperlink" Target="https://www.flipkart.com/sheetal-associates-women-striped-casual-yellow-white-shirt/p/itmff946874eb4f9" TargetMode="External"/><Relationship Id="rId5978" Type="http://schemas.openxmlformats.org/officeDocument/2006/relationships/hyperlink" Target="https://www.snapdeal.com/product/traquila-women-striped-cotton-shirt/5764608164819489778" TargetMode="External"/><Relationship Id="rId63" Type="http://schemas.openxmlformats.org/officeDocument/2006/relationships/hyperlink" Target="https://assets.ajio.com/medias/sys_master/root1/20260403/5Uqk/69cec91d9e784a25d5b5f39b/leia_mustard_women_regular_fit_classic_shirt.jpg" TargetMode="External"/><Relationship Id="rId1424" Type="http://schemas.openxmlformats.org/officeDocument/2006/relationships/hyperlink" Target="https://www.ajio.com/spykar-women-regular-fit-cotton-shirt/p/442198329_ltblue" TargetMode="External"/><Relationship Id="rId4994" Type="http://schemas.openxmlformats.org/officeDocument/2006/relationships/hyperlink" Target="https://www.snapdeal.com/product/quaclo-turquoise-cotton-shirt-single/659950705355" TargetMode="External"/><Relationship Id="rId8037" Type="http://schemas.openxmlformats.org/officeDocument/2006/relationships/hyperlink" Target="https://g.sdlcdn.com/imgs/l/k/c/Pink-Tribe-Women-Viscose-Rayon-SDL062948923-1-99611.jpg?w=220&amp;h=258&amp;sharp=7" TargetMode="External"/><Relationship Id="rId3596" Type="http://schemas.openxmlformats.org/officeDocument/2006/relationships/hyperlink" Target="https://www.myntra.com/Shirts/Style+Quotient/Style-Quotient-Women-Formal-Shirt/19761202/buy" TargetMode="External"/><Relationship Id="rId4647" Type="http://schemas.openxmlformats.org/officeDocument/2006/relationships/hyperlink" Target="https://g.sdlcdn.com/imgs/k/3/q/Kashian-Orange-Cotton-Shirt-Pack-SDL541524291-1-645e1.jpg?w=220&amp;h=258&amp;sharp=7" TargetMode="External"/><Relationship Id="rId7053" Type="http://schemas.openxmlformats.org/officeDocument/2006/relationships/hyperlink" Target="https://g.sdlcdn.com/imgs/l/m/u/KRINIK-Women-Poly-Cotton-Shirt-SDL483244891-1-449f4.jpg?w=220&amp;h=258&amp;sharp=7" TargetMode="External"/><Relationship Id="rId8104" Type="http://schemas.openxmlformats.org/officeDocument/2006/relationships/hyperlink" Target="https://www.snapdeal.com/product/divena-pink-cotton-shirt-single/670138564816" TargetMode="External"/><Relationship Id="rId2198" Type="http://schemas.openxmlformats.org/officeDocument/2006/relationships/hyperlink" Target="https://www.amazon.in/dp/B0GMCNDXW7" TargetMode="External"/><Relationship Id="rId3249" Type="http://schemas.openxmlformats.org/officeDocument/2006/relationships/hyperlink" Target="https://rukmini1.flixcart.com/image/1500/1500/xif0q/shirt/x/l/k/s-3016blue-english-navy-original-imags9p2zz9qr7gf.jpeg?q=70" TargetMode="External"/><Relationship Id="rId7120" Type="http://schemas.openxmlformats.org/officeDocument/2006/relationships/hyperlink" Target="https://www.snapdeal.com/product/fesner-women-printed-poly-cotton/643104303570" TargetMode="External"/><Relationship Id="rId584" Type="http://schemas.openxmlformats.org/officeDocument/2006/relationships/hyperlink" Target="https://www.ajio.com/tylissa-women-embroidered-regular-fit-shirt/p/703287159_maroon" TargetMode="External"/><Relationship Id="rId2265" Type="http://schemas.openxmlformats.org/officeDocument/2006/relationships/hyperlink" Target="https://m.media-amazon.com/images/I/61aDcKmoriL._AC_UL320_.jpg" TargetMode="External"/><Relationship Id="rId3663" Type="http://schemas.openxmlformats.org/officeDocument/2006/relationships/hyperlink" Target="https://assets.myntassets.com/h_720,q_70,w_540/v1/assets/images/2026/FEBRUARY/19/meikLavj_da5de2e7f940405ba359a6b0e1f7569f.jpg" TargetMode="External"/><Relationship Id="rId4714" Type="http://schemas.openxmlformats.org/officeDocument/2006/relationships/hyperlink" Target="https://www.snapdeal.com/product/otira-blue-poly-crepe-shirt/8358681584660766742" TargetMode="External"/><Relationship Id="rId237" Type="http://schemas.openxmlformats.org/officeDocument/2006/relationships/hyperlink" Target="https://assets.ajio.com/medias/sys_master/root1/20260324/UtKC/69c27b7d5bc52e77e0fd3882/fig_taupe_women_regular_fit_shirt.jpg" TargetMode="External"/><Relationship Id="rId3316" Type="http://schemas.openxmlformats.org/officeDocument/2006/relationships/hyperlink" Target="https://www.flipkart.com/saav-women-solid-casual-dark-blue-shirt/p/itm373a7e030a24c" TargetMode="External"/><Relationship Id="rId3730" Type="http://schemas.openxmlformats.org/officeDocument/2006/relationships/hyperlink" Target="https://www.myntra.com/Shirts/HERE%26NOW/HERENOW-Women-Vertical-Striped-Spread-Collar-Cotton-Casual-Shirt/35147237/buy" TargetMode="External"/><Relationship Id="rId6886" Type="http://schemas.openxmlformats.org/officeDocument/2006/relationships/hyperlink" Target="https://www.snapdeal.com/product/xnocky-women-printed-poly-silk/636233623513" TargetMode="External"/><Relationship Id="rId7937" Type="http://schemas.openxmlformats.org/officeDocument/2006/relationships/hyperlink" Target="https://g.sdlcdn.com/imgs/l/n/5/ALL-WAYS-YOU-Women-Solid-SDL654609243-1-eb7a9.jpg?w=220&amp;h=258&amp;sharp=7" TargetMode="External"/><Relationship Id="rId651" Type="http://schemas.openxmlformats.org/officeDocument/2006/relationships/hyperlink" Target="https://assets.ajio.com/medias/sys_master/root1/20251216/K8YC/69406ac6720fb821d38f62d1/max_dark_blue_women_textured_shirt.jpg" TargetMode="External"/><Relationship Id="rId1281" Type="http://schemas.openxmlformats.org/officeDocument/2006/relationships/hyperlink" Target="https://assets.ajio.com/medias/sys_master/root/20250311/5iko/67cff9fb2960820c49e257fd/max_blue_women_striped_oversized_shirt.jpg" TargetMode="External"/><Relationship Id="rId2332" Type="http://schemas.openxmlformats.org/officeDocument/2006/relationships/hyperlink" Target="https://www.amazon.in/dp/B0G65BQBK3" TargetMode="External"/><Relationship Id="rId5488" Type="http://schemas.openxmlformats.org/officeDocument/2006/relationships/hyperlink" Target="https://www.snapdeal.com/product/quaclo-grey-cotton-womens-shirt/676364182752" TargetMode="External"/><Relationship Id="rId6539" Type="http://schemas.openxmlformats.org/officeDocument/2006/relationships/hyperlink" Target="https://g.sdlcdn.com/imgs/l/j/f/Fbella-Women-Satin-Shirt-Pink-SDL827409996-1-bfb79.jpg?w=220&amp;h=258&amp;sharp=7" TargetMode="External"/><Relationship Id="rId6953" Type="http://schemas.openxmlformats.org/officeDocument/2006/relationships/hyperlink" Target="https://g.sdlcdn.com/imgs/l/c/5/RS-Women-Striped-Cotton-Shirt-SDL575765599-1-652fa.jpg?w=220&amp;h=258&amp;sharp=7" TargetMode="External"/><Relationship Id="rId304" Type="http://schemas.openxmlformats.org/officeDocument/2006/relationships/hyperlink" Target="https://www.ajio.com/fig-women-printed-relaxed-fit-shirt/p/443099744_jetblack" TargetMode="External"/><Relationship Id="rId5555" Type="http://schemas.openxmlformats.org/officeDocument/2006/relationships/hyperlink" Target="https://g.sdlcdn.com/imgs/l/l/o/Vava-Women-Cotton-Blend-Shirt-SDL625571438-1-2c71f.jpg?w=220&amp;h=258&amp;sharp=7" TargetMode="External"/><Relationship Id="rId6606" Type="http://schemas.openxmlformats.org/officeDocument/2006/relationships/hyperlink" Target="https://www.snapdeal.com/product/pink-tribe-women-viscose-rayon/630886041213" TargetMode="External"/><Relationship Id="rId1001" Type="http://schemas.openxmlformats.org/officeDocument/2006/relationships/hyperlink" Target="https://assets.ajio.com/medias/sys_master/root1/20260415/9GH6/69dea17dfcb5bb61d25b6708/chimpaaanzee_brown_women_checked_relaxed_fit_shirt.jpg" TargetMode="External"/><Relationship Id="rId4157" Type="http://schemas.openxmlformats.org/officeDocument/2006/relationships/hyperlink" Target="https://assets.myntassets.com/h_720,q_70,w_540/v1/assets/images/2025/FEBRUARY/7/JcEfcW74_fda33a2066b34c1e84cac2a3b2a1a84f.jpg" TargetMode="External"/><Relationship Id="rId4571" Type="http://schemas.openxmlformats.org/officeDocument/2006/relationships/hyperlink" Target="https://g.sdlcdn.com/imgs/k/m/f/ALL-WAYS-YOU-Light-Blue-SDL891870714-1-9b9b9.jpg?w=220&amp;h=258&amp;sharp=7" TargetMode="External"/><Relationship Id="rId5208" Type="http://schemas.openxmlformats.org/officeDocument/2006/relationships/hyperlink" Target="https://www.snapdeal.com/product/vava-women-cotton-blend-shirt/634129079483" TargetMode="External"/><Relationship Id="rId5622" Type="http://schemas.openxmlformats.org/officeDocument/2006/relationships/hyperlink" Target="https://www.snapdeal.com/product/wish2wear-women-printed-cotton-blend/633790192032" TargetMode="External"/><Relationship Id="rId3173" Type="http://schemas.openxmlformats.org/officeDocument/2006/relationships/hyperlink" Target="https://rukmini1.flixcart.com/image/1500/1500/xif0q/shirt/h/t/k/s-woman-shirt-white-m-kitket-fashion-original-imah5wzbgmrxc82n.jpeg?q=70" TargetMode="External"/><Relationship Id="rId4224" Type="http://schemas.openxmlformats.org/officeDocument/2006/relationships/hyperlink" Target="https://www.myntra.com/Shirts/STREET+9/STREET-9-Women-Comfort-Slim-Fit-Shirt/40420959/buy" TargetMode="External"/><Relationship Id="rId1818" Type="http://schemas.openxmlformats.org/officeDocument/2006/relationships/hyperlink" Target="https://www.ajio.com/kashianxstyle-women-regular-fit-knitted-shirt/p/701531731_beige" TargetMode="External"/><Relationship Id="rId3240" Type="http://schemas.openxmlformats.org/officeDocument/2006/relationships/hyperlink" Target="https://www.flipkart.com/pinacolada-women-solid-casual-beige-shirt/p/itmb56a41d9d7fb3" TargetMode="External"/><Relationship Id="rId6396" Type="http://schemas.openxmlformats.org/officeDocument/2006/relationships/hyperlink" Target="https://www.snapdeal.com/product/krinik-women-crepe-shirt-mint/625023418131" TargetMode="External"/><Relationship Id="rId7794" Type="http://schemas.openxmlformats.org/officeDocument/2006/relationships/hyperlink" Target="https://www.snapdeal.com/product/purys-multi-color-satin-shirt/661411210744" TargetMode="External"/><Relationship Id="rId161" Type="http://schemas.openxmlformats.org/officeDocument/2006/relationships/hyperlink" Target="https://assets.ajio.com/medias/sys_master/root1/20250731/vMgb/688b74b48bfb9009ac50c373/rio_pink_women_printed_regular_fit_shirt.jpg" TargetMode="External"/><Relationship Id="rId6049" Type="http://schemas.openxmlformats.org/officeDocument/2006/relationships/hyperlink" Target="https://g.sdlcdn.com/imgs/l/p/k/Vogaan-Women-Embroidered-Denim-Shirt-SDL209384807-1-4fb33.jpg?w=220&amp;h=258&amp;sharp=7" TargetMode="External"/><Relationship Id="rId7447" Type="http://schemas.openxmlformats.org/officeDocument/2006/relationships/hyperlink" Target="https://g.sdlcdn.com/imgs/l/n/v/NAGANA-FASHION01-Women-Crepe-Shirt-SDL752766402-1-f8da6.jpg?w=220&amp;h=258&amp;sharp=7" TargetMode="External"/><Relationship Id="rId7861" Type="http://schemas.openxmlformats.org/officeDocument/2006/relationships/hyperlink" Target="https://g.sdlcdn.com/imgs/k/2/l/ENCIGER-Beige-Polyester-Shirt-Pack-SDL500727035-1-c4805.jpg?w=220&amp;h=258&amp;sharp=7" TargetMode="External"/><Relationship Id="rId6463" Type="http://schemas.openxmlformats.org/officeDocument/2006/relationships/hyperlink" Target="https://g.sdlcdn.com/imgs/l/i/k/Aahwan-Women-Cotton-Blend-Shirt-SDL470393845-1-d7c0d.jpg?w=220&amp;h=258&amp;sharp=7" TargetMode="External"/><Relationship Id="rId7514" Type="http://schemas.openxmlformats.org/officeDocument/2006/relationships/hyperlink" Target="https://www.snapdeal.com/product/pink-tribe-women-viscose-rayon/653269788031" TargetMode="External"/><Relationship Id="rId978" Type="http://schemas.openxmlformats.org/officeDocument/2006/relationships/hyperlink" Target="https://www.ajio.com/micoria-women-relaxed-fit-floral-shirt/p/702772756_multi" TargetMode="External"/><Relationship Id="rId2659" Type="http://schemas.openxmlformats.org/officeDocument/2006/relationships/hyperlink" Target="https://m.media-amazon.com/images/I/614z8J9NjeL._AC_UL320_.jpg" TargetMode="External"/><Relationship Id="rId5065" Type="http://schemas.openxmlformats.org/officeDocument/2006/relationships/hyperlink" Target="https://g.sdlcdn.com/imgs/k/4/4/gufrina-Yellow-Polyester-Shirt-Pack-SDL081806559-1-d1726.jpg?w=220&amp;h=258&amp;sharp=7" TargetMode="External"/><Relationship Id="rId6116" Type="http://schemas.openxmlformats.org/officeDocument/2006/relationships/hyperlink" Target="https://www.snapdeal.com/product/rigo-black-rayon-womens-shirt/5764608197111357628" TargetMode="External"/><Relationship Id="rId6530" Type="http://schemas.openxmlformats.org/officeDocument/2006/relationships/hyperlink" Target="https://www.snapdeal.com/product/krinik-women-satin-shirt-multicolor-/628534563800" TargetMode="External"/><Relationship Id="rId1675" Type="http://schemas.openxmlformats.org/officeDocument/2006/relationships/hyperlink" Target="https://assets.ajio.com/medias/sys_master/root1/20251117/nk1s/691b0a64a470c5082f980dae/aahwan_x_ag_black_women_striped_regular_fit_shirt.jpg" TargetMode="External"/><Relationship Id="rId2726" Type="http://schemas.openxmlformats.org/officeDocument/2006/relationships/hyperlink" Target="https://www.amazon.in/dp/B0GWHM61QN" TargetMode="External"/><Relationship Id="rId4081" Type="http://schemas.openxmlformats.org/officeDocument/2006/relationships/hyperlink" Target="https://assets.myntassets.com/h_720,q_70,w_540/v1/assets/images/2025/NOVEMBER/27/pJ3tqVdW_6295cdf92e194ea7b71927d08f3cec33.jpg" TargetMode="External"/><Relationship Id="rId5132" Type="http://schemas.openxmlformats.org/officeDocument/2006/relationships/hyperlink" Target="https://www.snapdeal.com/product/fostric-women-poly-crepe-shirt/686413791793" TargetMode="External"/><Relationship Id="rId8288" Type="http://schemas.openxmlformats.org/officeDocument/2006/relationships/hyperlink" Target="https://www.snapdeal.com/product/fostric-women-poly-crepe-shirt/675859013076" TargetMode="External"/><Relationship Id="rId1328" Type="http://schemas.openxmlformats.org/officeDocument/2006/relationships/hyperlink" Target="https://www.ajio.com/pinacolada-women-checked-relaxed-fit-shirt/p/702674029_blue" TargetMode="External"/><Relationship Id="rId8355" Type="http://schemas.openxmlformats.org/officeDocument/2006/relationships/hyperlink" Target="https://g.sdlcdn.com/imgs/l/k/c/Pink-Tribe-Women-Viscose-Rayon-SDL087783943-1-75d7a.jpg?w=220&amp;h=258&amp;sharp=7" TargetMode="External"/><Relationship Id="rId1742" Type="http://schemas.openxmlformats.org/officeDocument/2006/relationships/hyperlink" Target="https://www.ajio.com/rio-women-regular-fit-shirt-with-patch-pockets/p/443046352_mint" TargetMode="External"/><Relationship Id="rId4898" Type="http://schemas.openxmlformats.org/officeDocument/2006/relationships/hyperlink" Target="https://www.snapdeal.com/product/miravue-women-striped-cotton-blend/6917529714768960171" TargetMode="External"/><Relationship Id="rId5949" Type="http://schemas.openxmlformats.org/officeDocument/2006/relationships/hyperlink" Target="https://g.sdlcdn.com/imgs/k/2/y/Oxolloxo-Black-Polyester-Shirt-Pack-SDL174905689-1-08572.jpg?w=220&amp;h=258&amp;sharp=7" TargetMode="External"/><Relationship Id="rId7371" Type="http://schemas.openxmlformats.org/officeDocument/2006/relationships/hyperlink" Target="https://g.sdlcdn.com/imgs/l/m/u/KRINIK-Women-Crepe-Shirt-Mint-SDL326766316-1-70720.jpg?w=220&amp;h=258&amp;sharp=7" TargetMode="External"/><Relationship Id="rId8008" Type="http://schemas.openxmlformats.org/officeDocument/2006/relationships/hyperlink" Target="https://www.snapdeal.com/product/krinik-women-cotton-blend-shirt/667348022790" TargetMode="External"/><Relationship Id="rId34" Type="http://schemas.openxmlformats.org/officeDocument/2006/relationships/hyperlink" Target="https://www.ajio.com/yousta-women-oversized-shirt-with-spread-collar/p/443088482_darkblack" TargetMode="External"/><Relationship Id="rId4965" Type="http://schemas.openxmlformats.org/officeDocument/2006/relationships/hyperlink" Target="https://g.sdlcdn.com/imgs/l/l/p/True-Fades-Women-Satin-Shirt-SDL321139911-1-b2009.jpg?w=220&amp;h=258&amp;sharp=7" TargetMode="External"/><Relationship Id="rId7024" Type="http://schemas.openxmlformats.org/officeDocument/2006/relationships/hyperlink" Target="https://www.snapdeal.com/product/pink-tribe-women-viscose-rayon/639825634474" TargetMode="External"/><Relationship Id="rId3567" Type="http://schemas.openxmlformats.org/officeDocument/2006/relationships/hyperlink" Target="https://assets.myntassets.com/h_720,q_70,w_540/v1/assets/images/13398704/2021/3/16/cfdf4374-1be7-4b9a-b0fe-a70d5ac8d9461615886242820-Roadster-Women-Shirts-8531615886241863-1.jpg" TargetMode="External"/><Relationship Id="rId3981" Type="http://schemas.openxmlformats.org/officeDocument/2006/relationships/hyperlink" Target="https://assets.myntassets.com/h_720,q_70,w_540/v1/assets/images/2026/JUNE/2/GCIeDJHb_816e96793246433594a50d3d8b695d70.jpg" TargetMode="External"/><Relationship Id="rId4618" Type="http://schemas.openxmlformats.org/officeDocument/2006/relationships/hyperlink" Target="https://www.snapdeal.com/product/mahadev-fashion-women-cotton-blend/621017129956" TargetMode="External"/><Relationship Id="rId488" Type="http://schemas.openxmlformats.org/officeDocument/2006/relationships/hyperlink" Target="https://www.ajio.com/elixoria-women-regular-fit-shirt-with-spread-collar/p/702160449_pink" TargetMode="External"/><Relationship Id="rId2169" Type="http://schemas.openxmlformats.org/officeDocument/2006/relationships/hyperlink" Target="https://m.media-amazon.com/images/I/51hpyckdlML._AC_UL320_.jpg" TargetMode="External"/><Relationship Id="rId2583" Type="http://schemas.openxmlformats.org/officeDocument/2006/relationships/hyperlink" Target="https://m.media-amazon.com/images/I/61+3nc69FqL._AC_UL320_.jpg" TargetMode="External"/><Relationship Id="rId3634" Type="http://schemas.openxmlformats.org/officeDocument/2006/relationships/hyperlink" Target="https://www.myntra.com/Shirts/all+about+you/all-about-you-Women-Comfort-Slim-Fit-Casual-Shirt/38060384/buy" TargetMode="External"/><Relationship Id="rId6040" Type="http://schemas.openxmlformats.org/officeDocument/2006/relationships/hyperlink" Target="https://www.snapdeal.com/product/svarchi-grey-crepe-womens-shirt/5764608178893828656" TargetMode="External"/><Relationship Id="rId555" Type="http://schemas.openxmlformats.org/officeDocument/2006/relationships/hyperlink" Target="https://assets.ajio.com/medias/sys_master/root1/20260401/K4PA/69ccc3ae5bc52e77e023a5f6/dnmx_beige_%26_white_women_checked_relaxed_fit_shirt.jpg" TargetMode="External"/><Relationship Id="rId1185" Type="http://schemas.openxmlformats.org/officeDocument/2006/relationships/hyperlink" Target="https://assets.ajio.com/medias/sys_master/root1/20260210/1Pa0/698b6bc2cbfa0d5608e1fca3/leia_lavender_women_floral_print_boxy_fit_shirt_with_short_sleeves.jpg" TargetMode="External"/><Relationship Id="rId2236" Type="http://schemas.openxmlformats.org/officeDocument/2006/relationships/hyperlink" Target="https://www.amazon.in/dp/B0GTLKFKWN" TargetMode="External"/><Relationship Id="rId2650" Type="http://schemas.openxmlformats.org/officeDocument/2006/relationships/hyperlink" Target="https://www.amazon.in/dp/B0DV9RJW66" TargetMode="External"/><Relationship Id="rId3701" Type="http://schemas.openxmlformats.org/officeDocument/2006/relationships/hyperlink" Target="https://assets.myntassets.com/h_720,q_70,w_540/v1/assets/images/2026/MAY/26/yyfG0tr2_4d8233c02bc14fecbf1baf1260d2bd4d.jpg" TargetMode="External"/><Relationship Id="rId6857" Type="http://schemas.openxmlformats.org/officeDocument/2006/relationships/hyperlink" Target="https://g.sdlcdn.com/imgs/l/m/h/WIORA-Women-Solid-rayon-Shirt-SDL073963246-1-583cc.jpg?w=220&amp;h=258&amp;sharp=7" TargetMode="External"/><Relationship Id="rId7908" Type="http://schemas.openxmlformats.org/officeDocument/2006/relationships/hyperlink" Target="https://www.snapdeal.com/product/pink-tribe-women-viscose-rayon/664515575591" TargetMode="External"/><Relationship Id="rId208" Type="http://schemas.openxmlformats.org/officeDocument/2006/relationships/hyperlink" Target="https://www.ajio.com/pinacolada-women-oversized-fit-shirt-/p/700762481_blue" TargetMode="External"/><Relationship Id="rId622" Type="http://schemas.openxmlformats.org/officeDocument/2006/relationships/hyperlink" Target="https://www.ajio.com/limeroad-women-regular-fit-shirt/p/703430461_white" TargetMode="External"/><Relationship Id="rId1252" Type="http://schemas.openxmlformats.org/officeDocument/2006/relationships/hyperlink" Target="https://www.ajio.com/crimsoune-club-women-checks-relaxed-fit-shirt/p/701372551_green" TargetMode="External"/><Relationship Id="rId2303" Type="http://schemas.openxmlformats.org/officeDocument/2006/relationships/hyperlink" Target="https://m.media-amazon.com/images/I/61w4yOVfuUL._AC_UL320_.jpg" TargetMode="External"/><Relationship Id="rId5459" Type="http://schemas.openxmlformats.org/officeDocument/2006/relationships/hyperlink" Target="https://g.sdlcdn.com/imgs/k/0/q/QuaClo-Green-Cotton-Blend-Women-SDL942842531-1-017b6.jpg?w=220&amp;h=258&amp;sharp=7" TargetMode="External"/><Relationship Id="rId4475" Type="http://schemas.openxmlformats.org/officeDocument/2006/relationships/hyperlink" Target="https://g.sdlcdn.com/imgs/l/k/o/FOSTRIC-Women-Poly-Crepe-Shirt-SDL261358840-1-e94f8.jpg?w=220&amp;h=258&amp;sharp=7" TargetMode="External"/><Relationship Id="rId5873" Type="http://schemas.openxmlformats.org/officeDocument/2006/relationships/hyperlink" Target="https://g.sdlcdn.com/imgs/l/a/s/Oomph-Women-Printed-Cotton-Blend-SDL346888134-1-dc9b2.jpg?w=220&amp;h=258&amp;sharp=7" TargetMode="External"/><Relationship Id="rId6924" Type="http://schemas.openxmlformats.org/officeDocument/2006/relationships/hyperlink" Target="https://www.snapdeal.com/product/chimpaaanzee-peach-cotton-womens-shirt/637035617396" TargetMode="External"/><Relationship Id="rId3077" Type="http://schemas.openxmlformats.org/officeDocument/2006/relationships/hyperlink" Target="https://rukmini1.flixcart.com/image/1500/1500/xif0q/shirt/z/v/m/s-ttsh001592-tokyo-talkies-original-imagwdvfxhrfnhg6.jpeg?q=70" TargetMode="External"/><Relationship Id="rId4128" Type="http://schemas.openxmlformats.org/officeDocument/2006/relationships/hyperlink" Target="https://www.myntra.com/Shirts/FITHUB/FITHUB-Band-Collar-Pin-Tucks-Cotton-Formal-Shirt/25971278/buy" TargetMode="External"/><Relationship Id="rId5526" Type="http://schemas.openxmlformats.org/officeDocument/2006/relationships/hyperlink" Target="https://www.snapdeal.com/product/fabisho-blue-rayon-womens-shirt/663948639297" TargetMode="External"/><Relationship Id="rId5940" Type="http://schemas.openxmlformats.org/officeDocument/2006/relationships/hyperlink" Target="https://www.snapdeal.com/product/amous-women-printed-rayon-shirt/5764608155990826022" TargetMode="External"/><Relationship Id="rId2093" Type="http://schemas.openxmlformats.org/officeDocument/2006/relationships/hyperlink" Target="https://m.media-amazon.com/images/I/61Su7JLpk0L._AC_UL320_.jpg" TargetMode="External"/><Relationship Id="rId3491" Type="http://schemas.openxmlformats.org/officeDocument/2006/relationships/hyperlink" Target="https://rukmini1.flixcart.com/image/1500/1500/xif0q/shirt/m/m/z/m-delta-shirt-09-maroon-rudraaksha-original-imagy4xufeavchbk.jpeg?q=70" TargetMode="External"/><Relationship Id="rId4542" Type="http://schemas.openxmlformats.org/officeDocument/2006/relationships/hyperlink" Target="https://www.snapdeal.com/product/miravue-women-solid-poly-cotton/8070451176209998932" TargetMode="External"/><Relationship Id="rId7698" Type="http://schemas.openxmlformats.org/officeDocument/2006/relationships/hyperlink" Target="https://www.snapdeal.com/product/pink-tribe-women-cotton-shirt/658022484062" TargetMode="External"/><Relationship Id="rId3144" Type="http://schemas.openxmlformats.org/officeDocument/2006/relationships/hyperlink" Target="https://www.flipkart.com/funday-fashion-women-solid-casual-black-shirt/p/itm6c2269b37388c" TargetMode="External"/><Relationship Id="rId7765" Type="http://schemas.openxmlformats.org/officeDocument/2006/relationships/hyperlink" Target="https://g.sdlcdn.com/imgs/l/d/8/Mahadev-Fashion-Women-Cotton-Blend-SDL900364661-1-4b16b.jpg?w=220&amp;h=258&amp;sharp=7" TargetMode="External"/><Relationship Id="rId2160" Type="http://schemas.openxmlformats.org/officeDocument/2006/relationships/hyperlink" Target="https://www.amazon.in/dp/B0DSC98SK1" TargetMode="External"/><Relationship Id="rId3211" Type="http://schemas.openxmlformats.org/officeDocument/2006/relationships/hyperlink" Target="https://rukmini1.flixcart.com/image/1500/1500/xif0q/shirt/k/q/z/l-j7135brups-jollity-original-imaghjxvd9vpu5sh.jpeg?q=70" TargetMode="External"/><Relationship Id="rId6367" Type="http://schemas.openxmlformats.org/officeDocument/2006/relationships/hyperlink" Target="https://g.sdlcdn.com/imgs/l/p/g/DUDSCOG-Women-Cotton-Blend-Shirt-SDL664084385-1-dd735.jpg?w=220&amp;h=258&amp;sharp=7" TargetMode="External"/><Relationship Id="rId6781" Type="http://schemas.openxmlformats.org/officeDocument/2006/relationships/hyperlink" Target="https://g.sdlcdn.com/imgs/k/z/a/Rigo-Black-Rayon-Women-s-SDL473722642-1-b0e4e.jpg?w=220&amp;h=258&amp;sharp=7" TargetMode="External"/><Relationship Id="rId7418" Type="http://schemas.openxmlformats.org/officeDocument/2006/relationships/hyperlink" Target="https://www.snapdeal.com/product/kotty-women-cotton-blend-shirt/650393482795" TargetMode="External"/><Relationship Id="rId7832" Type="http://schemas.openxmlformats.org/officeDocument/2006/relationships/hyperlink" Target="https://www.snapdeal.com/product/wiora-women-solid-rayon-shirt/662095469184" TargetMode="External"/><Relationship Id="rId132" Type="http://schemas.openxmlformats.org/officeDocument/2006/relationships/hyperlink" Target="https://www.ajio.com/rio-women-patterned-regular-fit-zip-front-shirt/p/443109126_black" TargetMode="External"/><Relationship Id="rId5383" Type="http://schemas.openxmlformats.org/officeDocument/2006/relationships/hyperlink" Target="https://g.sdlcdn.com/imgs/l/b/8/Flavia-Creation-Women-Cotton-Shirt-SDL200848101-1-a2b24.jpg?w=220&amp;h=258&amp;sharp=7" TargetMode="External"/><Relationship Id="rId6434" Type="http://schemas.openxmlformats.org/officeDocument/2006/relationships/hyperlink" Target="https://www.snapdeal.com/product/abrazylo-store-women-solid-cotton/626034032589" TargetMode="External"/><Relationship Id="rId1579" Type="http://schemas.openxmlformats.org/officeDocument/2006/relationships/hyperlink" Target="https://assets.ajio.com/medias/sys_master/root1/20251231/HuXL/695510ab7ef0c7385c38eff8/outryt_by_azorte_pink_women_oversized_casual_shirt_with_patch_pocket.jpg" TargetMode="External"/><Relationship Id="rId2977" Type="http://schemas.openxmlformats.org/officeDocument/2006/relationships/hyperlink" Target="https://rukmini1.flixcart.com/image/1500/1500/xif0q/shirt/1/d/k/xs-3001-beautylife-original-imag4gf7hgcug3aq-bb.jpeg?q=70" TargetMode="External"/><Relationship Id="rId5036" Type="http://schemas.openxmlformats.org/officeDocument/2006/relationships/hyperlink" Target="https://www.snapdeal.com/product/purys-blue-linen-shirt-pack/6917529652293322161" TargetMode="External"/><Relationship Id="rId5450" Type="http://schemas.openxmlformats.org/officeDocument/2006/relationships/hyperlink" Target="https://www.snapdeal.com/product/maa-fabrics-women-printed-crepe/649901709332" TargetMode="External"/><Relationship Id="rId949" Type="http://schemas.openxmlformats.org/officeDocument/2006/relationships/hyperlink" Target="https://assets.ajio.com/medias/sys_master/root1/20251217/yVHA/694210408945db77cf371ef3/fuback_x_ag_green_women_floral_print_regular_fit_shirt.jpg" TargetMode="External"/><Relationship Id="rId1993" Type="http://schemas.openxmlformats.org/officeDocument/2006/relationships/hyperlink" Target="https://m.media-amazon.com/images/I/61F-LI8S8CL._AC_UL320_.jpg" TargetMode="External"/><Relationship Id="rId4052" Type="http://schemas.openxmlformats.org/officeDocument/2006/relationships/hyperlink" Target="https://www.myntra.com/Shirts/SASSAFRAS+Curve/SASSAFRAS-Curve-White-Plus-Size-Comfort-Spread-Collar-Satin-Casual-Shirt/26065582/buy" TargetMode="External"/><Relationship Id="rId5103" Type="http://schemas.openxmlformats.org/officeDocument/2006/relationships/hyperlink" Target="https://g.sdlcdn.com/imgs/l/k/c/Pink-Tribe-Women-Viscose-Rayon-SDL108209013-1-7a8ad.jpg?w=220&amp;h=258&amp;sharp=7" TargetMode="External"/><Relationship Id="rId6501" Type="http://schemas.openxmlformats.org/officeDocument/2006/relationships/hyperlink" Target="https://g.sdlcdn.com/imgs/k/6/o/Club-York-Women-Solid-Cotton-SDL519877038-1-17a8d.jpg?w=220&amp;h=258&amp;sharp=7" TargetMode="External"/><Relationship Id="rId8259" Type="http://schemas.openxmlformats.org/officeDocument/2006/relationships/hyperlink" Target="https://g.sdlcdn.com/imgs/l/c/h/Lilyn-Women-Synthetic-Shirt-White-SDL745322760-1-98565.jpg?w=220&amp;h=258&amp;sharp=7" TargetMode="External"/><Relationship Id="rId1646" Type="http://schemas.openxmlformats.org/officeDocument/2006/relationships/hyperlink" Target="https://www.ajio.com/fig-women-floral-print-relaxed-fit-shirt/p/443069671_black" TargetMode="External"/><Relationship Id="rId1713" Type="http://schemas.openxmlformats.org/officeDocument/2006/relationships/hyperlink" Target="https://assets.ajio.com/medias/sys_master/root1/20251118/32tU/691c50f8a470c5082f9cb8ae/aahwan_x_ag_blue_women_striped_regular_fit_shirt.jpg" TargetMode="External"/><Relationship Id="rId4869" Type="http://schemas.openxmlformats.org/officeDocument/2006/relationships/hyperlink" Target="https://g.sdlcdn.com/imgs/k/2/t/Purys-Red-Satin-Shirt-Pack-SDL326291838-1-118a6.jpg?w=220&amp;h=258&amp;sharp=7" TargetMode="External"/><Relationship Id="rId7275" Type="http://schemas.openxmlformats.org/officeDocument/2006/relationships/hyperlink" Target="https://g.sdlcdn.com/imgs/l/k/c/Pink-Tribe-Women-Viscose-Rayon-SDL472016801-1-a4529.jpg?w=220&amp;h=258&amp;sharp=7" TargetMode="External"/><Relationship Id="rId8326" Type="http://schemas.openxmlformats.org/officeDocument/2006/relationships/hyperlink" Target="https://www.snapdeal.com/product/krinik-women-poly-cotton-shirt/677069602785" TargetMode="External"/><Relationship Id="rId3885" Type="http://schemas.openxmlformats.org/officeDocument/2006/relationships/hyperlink" Target="https://assets.myntassets.com/h_720,q_70,w_540/v1/assets/images/29893650/2024/8/6/55aaa16f-8d5c-4ca7-b080-c30ff09d9f861722924612952-Mast--Harbour-Cherry-Red-Chest-Pocket-Detailed-Pure-Cotton-S-4.jpg" TargetMode="External"/><Relationship Id="rId4936" Type="http://schemas.openxmlformats.org/officeDocument/2006/relationships/hyperlink" Target="https://www.snapdeal.com/product/mahadev-fashion-women-cotton-blend/677112246524" TargetMode="External"/><Relationship Id="rId6291" Type="http://schemas.openxmlformats.org/officeDocument/2006/relationships/hyperlink" Target="https://g.sdlcdn.com/imgs/l/a/s/Honky-Tonky-Women-Printed-Crepe-SDL648330905-1-9e5e9.jpg?w=220&amp;h=258&amp;sharp=7" TargetMode="External"/><Relationship Id="rId7342" Type="http://schemas.openxmlformats.org/officeDocument/2006/relationships/hyperlink" Target="https://www.snapdeal.com/product/oxolloxo-yellow-viscose-shirt-pack/648289713847" TargetMode="External"/><Relationship Id="rId2487" Type="http://schemas.openxmlformats.org/officeDocument/2006/relationships/hyperlink" Target="https://m.media-amazon.com/images/I/31FWCGob-mL._AC_UL320_.jpg" TargetMode="External"/><Relationship Id="rId3538" Type="http://schemas.openxmlformats.org/officeDocument/2006/relationships/hyperlink" Target="https://www.myntra.com/Shirts/glitchez/glitchez-Women-Striped-Casual-Shirt/40650957/buy" TargetMode="External"/><Relationship Id="rId459" Type="http://schemas.openxmlformats.org/officeDocument/2006/relationships/hyperlink" Target="https://assets.ajio.com/medias/sys_master/root/20250616/tmxc/6850132155340d4b4fb5b0dd/house_of_mae_orange_women_graphic_print_relaxed_fit_shirt.jpg" TargetMode="External"/><Relationship Id="rId873" Type="http://schemas.openxmlformats.org/officeDocument/2006/relationships/hyperlink" Target="https://assets.ajio.com/medias/sys_master/root1/20260225/boxB/699f2bfe67bcd75393551bce/the_souled_store_peach_women_oversized_fit_checks_shirt.jpg" TargetMode="External"/><Relationship Id="rId1089" Type="http://schemas.openxmlformats.org/officeDocument/2006/relationships/hyperlink" Target="https://assets.ajio.com/medias/sys_master/root/20240125/QbzW/65b173c516fd2c6e6abf1738/mia_magell_pink_women_valentine_relaxed_fit_shirt.jpg" TargetMode="External"/><Relationship Id="rId2554" Type="http://schemas.openxmlformats.org/officeDocument/2006/relationships/hyperlink" Target="https://www.amazon.in/dp/B0DH2KCWT4" TargetMode="External"/><Relationship Id="rId3952" Type="http://schemas.openxmlformats.org/officeDocument/2006/relationships/hyperlink" Target="https://www.myntra.com/Shirts/SASSAFRAS/SASSAFRAS-Oversized-Striped-Spread-Collar-Casual-Shirt/25003326/buy" TargetMode="External"/><Relationship Id="rId6011" Type="http://schemas.openxmlformats.org/officeDocument/2006/relationships/hyperlink" Target="https://g.sdlcdn.com/imgs/k/u/y/POPWINGS-Mustard-Polyester-Women-s-SDL415979298-1-5966d.jpg?w=220&amp;h=258&amp;sharp=7" TargetMode="External"/><Relationship Id="rId526" Type="http://schemas.openxmlformats.org/officeDocument/2006/relationships/hyperlink" Target="https://www.ajio.com/aahwan-x-ag-women-regular-fit-shirt/p/703366790_white" TargetMode="External"/><Relationship Id="rId1156" Type="http://schemas.openxmlformats.org/officeDocument/2006/relationships/hyperlink" Target="https://www.ajio.com/zummer-women-embroidered-regular-fit-shirt/p/703324133_black" TargetMode="External"/><Relationship Id="rId2207" Type="http://schemas.openxmlformats.org/officeDocument/2006/relationships/hyperlink" Target="https://m.media-amazon.com/images/I/41IxT5HCwLL._AC_UL320_.jpg" TargetMode="External"/><Relationship Id="rId3605" Type="http://schemas.openxmlformats.org/officeDocument/2006/relationships/hyperlink" Target="https://assets.myntassets.com/h_720,q_70,w_540/v1/assets/images/2024/DECEMBER/3/iPAYfcNQ_8dda3604ae51438bbc48626f7f1f9708.jpg" TargetMode="External"/><Relationship Id="rId8183" Type="http://schemas.openxmlformats.org/officeDocument/2006/relationships/hyperlink" Target="https://g.sdlcdn.com/imgs/l/n/5/ALL-WAYS-YOU-Women-Solid-SDL706418613-1-0a363.jpg?w=220&amp;h=258&amp;sharp=7" TargetMode="External"/><Relationship Id="rId940" Type="http://schemas.openxmlformats.org/officeDocument/2006/relationships/hyperlink" Target="https://www.ajio.com/dnmx-women-checks-relaxed-fit-shirt/p/443098564_navy" TargetMode="External"/><Relationship Id="rId1570" Type="http://schemas.openxmlformats.org/officeDocument/2006/relationships/hyperlink" Target="https://www.ajio.com/freehand-women-checked-regular-fit-shirt/p/701670801_yellow" TargetMode="External"/><Relationship Id="rId2621" Type="http://schemas.openxmlformats.org/officeDocument/2006/relationships/hyperlink" Target="https://m.media-amazon.com/images/I/61nUQdr86cL._AC_UL320_.jpg" TargetMode="External"/><Relationship Id="rId5777" Type="http://schemas.openxmlformats.org/officeDocument/2006/relationships/hyperlink" Target="https://g.sdlcdn.com/imgs/k/7/y/genzy-Women-Solid-Polyester-Shirt-SDL349019870-1-7d26d.jpg?w=220&amp;h=258&amp;sharp=7" TargetMode="External"/><Relationship Id="rId6828" Type="http://schemas.openxmlformats.org/officeDocument/2006/relationships/hyperlink" Target="https://www.snapdeal.com/product/tokyo-talkies-women-printed-viscose/634992480716" TargetMode="External"/><Relationship Id="rId1223" Type="http://schemas.openxmlformats.org/officeDocument/2006/relationships/hyperlink" Target="https://assets.ajio.com/medias/sys_master/root1/20251024/JxaZ/68fafd550bb2bb61bc286a95/dnmx_blue_women_striped_relaxed_fit_shirt.jpg" TargetMode="External"/><Relationship Id="rId4379" Type="http://schemas.openxmlformats.org/officeDocument/2006/relationships/hyperlink" Target="https://assets.myntassets.com/h_720,q_70,w_540/v1/assets/images/32063774/2024/12/24/4391eeb4-0c62-406a-8cc0-57fb3357cbf41735030584668HERENOWWomenSlimFitOpaqueCasualShirt1.jpg" TargetMode="External"/><Relationship Id="rId4793" Type="http://schemas.openxmlformats.org/officeDocument/2006/relationships/hyperlink" Target="https://g.sdlcdn.com/imgs/l/j/e/TarrenT-HunT-Women-Cotton-Blend-SDL566673866-1-6477d.jpg?w=220&amp;h=258&amp;sharp=7" TargetMode="External"/><Relationship Id="rId5844" Type="http://schemas.openxmlformats.org/officeDocument/2006/relationships/hyperlink" Target="https://www.snapdeal.com/product/varidashi-women-self-design-polyester/5188147442288975366" TargetMode="External"/><Relationship Id="rId8250" Type="http://schemas.openxmlformats.org/officeDocument/2006/relationships/hyperlink" Target="https://www.snapdeal.com/product/nagana-fashion01-women-crepe-shirt/674161629496" TargetMode="External"/><Relationship Id="rId3395" Type="http://schemas.openxmlformats.org/officeDocument/2006/relationships/hyperlink" Target="https://rukmini1.flixcart.com/image/1500/1500/xif0q/shirt/g/y/g/s-nksa-shirt-63mlt-nksa-fashion-original-imagxuym5zzcyb74.jpeg?q=70" TargetMode="External"/><Relationship Id="rId4446" Type="http://schemas.openxmlformats.org/officeDocument/2006/relationships/hyperlink" Target="https://www.myntra.com/Shirts/THE+FASHION+HUB/THE-FASHION-HUB-Women-Printed-Casual-Shirt/42314577/buy" TargetMode="External"/><Relationship Id="rId4860" Type="http://schemas.openxmlformats.org/officeDocument/2006/relationships/hyperlink" Target="https://www.snapdeal.com/product/bene-kleed-navy-blue-cotton/5764608151698766396" TargetMode="External"/><Relationship Id="rId5911" Type="http://schemas.openxmlformats.org/officeDocument/2006/relationships/hyperlink" Target="https://g.sdlcdn.com/imgs/l/p/k/Vogaan-Women-Solid-Denim-Shirt-SDL170716096-1-78f11.jpg?w=220&amp;h=258&amp;sharp=7" TargetMode="External"/><Relationship Id="rId3048" Type="http://schemas.openxmlformats.org/officeDocument/2006/relationships/hyperlink" Target="https://www.flipkart.com/roadster-women-solid-casual-beige-shirt/p/itm8abd958710677" TargetMode="External"/><Relationship Id="rId3462" Type="http://schemas.openxmlformats.org/officeDocument/2006/relationships/hyperlink" Target="https://www.flipkart.com/tinz-women-solid-casual-brown-shirt/p/itm8152a5ae7e874" TargetMode="External"/><Relationship Id="rId4513" Type="http://schemas.openxmlformats.org/officeDocument/2006/relationships/hyperlink" Target="https://g.sdlcdn.com/imgs/l/l/o/Vava-Women-Cotton-Blend-Shirt-SDL671404772-1-f3a08.jpg?w=220&amp;h=258&amp;sharp=7" TargetMode="External"/><Relationship Id="rId7669" Type="http://schemas.openxmlformats.org/officeDocument/2006/relationships/hyperlink" Target="https://g.sdlcdn.com/imgs/l/p/g/DUDSCOG-Women-Cotton-Blend-Shirt-SDL101510949-1-32284.jpg?w=220&amp;h=258&amp;sharp=7" TargetMode="External"/><Relationship Id="rId383" Type="http://schemas.openxmlformats.org/officeDocument/2006/relationships/hyperlink" Target="https://assets.ajio.com/medias/sys_master/root/20250713/znt5/6872bad0b13fc54edd1e6daf/j_turritopsis_brown_women_embroidered_regular_fit_shirt.jpg" TargetMode="External"/><Relationship Id="rId2064" Type="http://schemas.openxmlformats.org/officeDocument/2006/relationships/hyperlink" Target="https://www.amazon.in/dp/B0FJYGD5XJ" TargetMode="External"/><Relationship Id="rId3115" Type="http://schemas.openxmlformats.org/officeDocument/2006/relationships/hyperlink" Target="https://rukmini1.flixcart.com/image/1500/1500/xif0q/shirt/s/w/t/l-hoc1120-green-x-hoc-original-imahc7nwvffee2cg.jpeg?q=70" TargetMode="External"/><Relationship Id="rId6685" Type="http://schemas.openxmlformats.org/officeDocument/2006/relationships/hyperlink" Target="https://g.sdlcdn.com/imgs/l/p/f/DUDSCOG-Women-Solid-Cotton-Blend-SDL001037687-1-04fb2.jpeg?w=220&amp;h=258&amp;sharp=7" TargetMode="External"/><Relationship Id="rId450" Type="http://schemas.openxmlformats.org/officeDocument/2006/relationships/hyperlink" Target="https://www.ajio.com/max-women-printed-shirt/p/702602568_maroon" TargetMode="External"/><Relationship Id="rId1080" Type="http://schemas.openxmlformats.org/officeDocument/2006/relationships/hyperlink" Target="https://www.ajio.com/dnmx-women-half--half-flannel-shirt/p/443098562_black" TargetMode="External"/><Relationship Id="rId2131" Type="http://schemas.openxmlformats.org/officeDocument/2006/relationships/hyperlink" Target="https://m.media-amazon.com/images/I/61yXwABDHHL._AC_UL320_.jpg" TargetMode="External"/><Relationship Id="rId5287" Type="http://schemas.openxmlformats.org/officeDocument/2006/relationships/hyperlink" Target="https://g.sdlcdn.com/imgs/k/v/g/POPWINGS-Red-Cotton-Women-s-SDL244827225-1-25f66.jpg?w=220&amp;h=258&amp;sharp=7" TargetMode="External"/><Relationship Id="rId6338" Type="http://schemas.openxmlformats.org/officeDocument/2006/relationships/hyperlink" Target="https://www.snapdeal.com/product/kotty-women-polyester-shirt-multicolor-/623406200209" TargetMode="External"/><Relationship Id="rId7736" Type="http://schemas.openxmlformats.org/officeDocument/2006/relationships/hyperlink" Target="https://www.snapdeal.com/product/pink-tribe-women-viscose-rayon/659200578397" TargetMode="External"/><Relationship Id="rId103" Type="http://schemas.openxmlformats.org/officeDocument/2006/relationships/hyperlink" Target="https://assets.ajio.com/medias/sys_master/root1/20251210/QH38/693886578945db77cf2166cf/acai_black_women_printed_regular_fit_shirt.png" TargetMode="External"/><Relationship Id="rId6752" Type="http://schemas.openxmlformats.org/officeDocument/2006/relationships/hyperlink" Target="https://www.snapdeal.com/product/kilvested-women-striped-cotton-shirt/6341068894060767097" TargetMode="External"/><Relationship Id="rId7803" Type="http://schemas.openxmlformats.org/officeDocument/2006/relationships/hyperlink" Target="https://g.sdlcdn.com/imgs/k/s/t/FABISHO-Mustard-Rayon-Women-s-SDL627834204-1-17fd4.jpg?w=220&amp;h=258&amp;sharp=7" TargetMode="External"/><Relationship Id="rId1897" Type="http://schemas.openxmlformats.org/officeDocument/2006/relationships/hyperlink" Target="https://assets.ajio.com/medias/sys_master/root/20250211/Gc2G/67ab62092960820c497711a0/vero_moda_white_women_floral_print_regular_fit_shirt.jpg" TargetMode="External"/><Relationship Id="rId2948" Type="http://schemas.openxmlformats.org/officeDocument/2006/relationships/hyperlink" Target="https://www.flipkart.com/teesget-women-striped-casual-beige-shirt/p/itmce6b4a2d7e8e1" TargetMode="External"/><Relationship Id="rId5354" Type="http://schemas.openxmlformats.org/officeDocument/2006/relationships/hyperlink" Target="https://www.snapdeal.com/product/tokyo-talkies-women-printed-viscose/635572010107" TargetMode="External"/><Relationship Id="rId6405" Type="http://schemas.openxmlformats.org/officeDocument/2006/relationships/hyperlink" Target="https://g.sdlcdn.com/imgs/l/m/u/KRINIK-Women-Satin-Shirt-Multicolor-SDL232979552-1-7a1f4.jpg?w=220&amp;h=258&amp;sharp=7" TargetMode="External"/><Relationship Id="rId1964" Type="http://schemas.openxmlformats.org/officeDocument/2006/relationships/hyperlink" Target="https://www.amazon.in/dp/B0G6FK24Z4" TargetMode="External"/><Relationship Id="rId4370" Type="http://schemas.openxmlformats.org/officeDocument/2006/relationships/hyperlink" Target="https://www.myntra.com/Shirts/THE+FASHION+HUB/THE-FASHION-HUB-Women-Casual-Shirt/39846522/buy" TargetMode="External"/><Relationship Id="rId5007" Type="http://schemas.openxmlformats.org/officeDocument/2006/relationships/hyperlink" Target="https://g.sdlcdn.com/imgs/k/2/t/Purys-Blue-Satin-Shirt-Pack-SDL548471520-1-582d0.jpg?w=220&amp;h=258&amp;sharp=7" TargetMode="External"/><Relationship Id="rId5421" Type="http://schemas.openxmlformats.org/officeDocument/2006/relationships/hyperlink" Target="https://g.sdlcdn.com/imgs/l/c/1/VK-Fashion-Women-Solid-Satin-SDL196653902-1-f98aa.png?w=220&amp;h=258&amp;sharp=7" TargetMode="External"/><Relationship Id="rId1617" Type="http://schemas.openxmlformats.org/officeDocument/2006/relationships/hyperlink" Target="https://assets.ajio.com/medias/sys_master/root1/20260421/GumW/69e73dca14d0c2171985d94a/dnmx_peach_women_stripes_classic_fit_shirt.jpg" TargetMode="External"/><Relationship Id="rId4023" Type="http://schemas.openxmlformats.org/officeDocument/2006/relationships/hyperlink" Target="https://assets.myntassets.com/h_720,q_70,w_540/v1/assets/images/2025/SEPTEMBER/15/5NQIl83e_1bee8db34cca4e64aa72d2cc77913fa6.jpg" TargetMode="External"/><Relationship Id="rId7179" Type="http://schemas.openxmlformats.org/officeDocument/2006/relationships/hyperlink" Target="https://g.sdlcdn.com/imgs/k/y/1/ALL-WAYS-YOU-Multi-Color-SDL901456775-1-a945b.jpg?w=220&amp;h=258&amp;sharp=7" TargetMode="External"/><Relationship Id="rId7593" Type="http://schemas.openxmlformats.org/officeDocument/2006/relationships/hyperlink" Target="https://g.sdlcdn.com/imgs/l/c/6/RS-Women-Checked-Cotton-Shirt-SDL481877872-1-5f72f.jpg?w=220&amp;h=258&amp;sharp=7" TargetMode="External"/><Relationship Id="rId3789" Type="http://schemas.openxmlformats.org/officeDocument/2006/relationships/hyperlink" Target="https://assets.myntassets.com/h_720,q_70,w_540/v1/assets/images/2025/JULY/23/cfn6PRlA_4e55facd8fe1404680270d0b0970936c.jpg" TargetMode="External"/><Relationship Id="rId6195" Type="http://schemas.openxmlformats.org/officeDocument/2006/relationships/hyperlink" Target="https://g.sdlcdn.com/imgs/k/j/x/Chimpaaanzee-Pink-Viscose-Shirt-Single-SDL372054024-1-bb009.jpg?w=220&amp;h=258&amp;sharp=7" TargetMode="External"/><Relationship Id="rId7246" Type="http://schemas.openxmlformats.org/officeDocument/2006/relationships/hyperlink" Target="https://www.snapdeal.com/product/mahadev-fashion-women-cotton-blend/646242452889" TargetMode="External"/><Relationship Id="rId7660" Type="http://schemas.openxmlformats.org/officeDocument/2006/relationships/hyperlink" Target="https://www.snapdeal.com/product/pink-tribe-women-viscose-rayon/657120359766" TargetMode="External"/><Relationship Id="rId6262" Type="http://schemas.openxmlformats.org/officeDocument/2006/relationships/hyperlink" Target="https://www.snapdeal.com/product/gufrina-yellow-polyester-shirt-pack/621532980408" TargetMode="External"/><Relationship Id="rId7313" Type="http://schemas.openxmlformats.org/officeDocument/2006/relationships/hyperlink" Target="https://g.sdlcdn.com/imgs/k/4/1/gufrina-Yellow-Polyester-Shirt-Pack-SDL227229682-1-b5c10.jpg?w=220&amp;h=258&amp;sharp=7" TargetMode="External"/><Relationship Id="rId3856" Type="http://schemas.openxmlformats.org/officeDocument/2006/relationships/hyperlink" Target="https://www.myntra.com/Shirts/Style+Quotient/Style-Quotient-Smart-Opaque-Striped-Semi-Formal-Shirt/22391494/buy" TargetMode="External"/><Relationship Id="rId4907" Type="http://schemas.openxmlformats.org/officeDocument/2006/relationships/hyperlink" Target="https://g.sdlcdn.com/imgs/k/2/t/Purys-Pink-Satin-Shirt-Pack-SDL618666103-1-d6dd6.jpg?w=220&amp;h=258&amp;sharp=7" TargetMode="External"/><Relationship Id="rId777" Type="http://schemas.openxmlformats.org/officeDocument/2006/relationships/hyperlink" Target="https://assets.ajio.com/medias/sys_master/root/20240524/547B/664f9e5016fd2c6e6a2051a1/vastrado_white_women_oversized_fit_classic_shirt.jpg" TargetMode="External"/><Relationship Id="rId2458" Type="http://schemas.openxmlformats.org/officeDocument/2006/relationships/hyperlink" Target="https://www.amazon.in/dp/B0DYP69V9C" TargetMode="External"/><Relationship Id="rId2872" Type="http://schemas.openxmlformats.org/officeDocument/2006/relationships/hyperlink" Target="https://www.flipkart.com/munga-fashion-women-solid-casual-blue-shirt/p/itm0041d20999cef" TargetMode="External"/><Relationship Id="rId3509" Type="http://schemas.openxmlformats.org/officeDocument/2006/relationships/hyperlink" Target="https://rukmini1.flixcart.com/image/1500/1500/xif0q/shirt/p/x/u/m-sys4868-061-funday-fashion-original-imagygzzsgkrkkff.jpeg?q=70" TargetMode="External"/><Relationship Id="rId3923" Type="http://schemas.openxmlformats.org/officeDocument/2006/relationships/hyperlink" Target="https://assets.myntassets.com/h_720,q_70,w_540/v1/assets/images/22748178/2023/4/13/5bf855e8-02b1-4d6c-9364-31540ad5ac9f1681333223609StyleQuotientsWomenSolidWhiteSatinFormalShirt1.jpg" TargetMode="External"/><Relationship Id="rId8087" Type="http://schemas.openxmlformats.org/officeDocument/2006/relationships/hyperlink" Target="https://g.sdlcdn.com/imgs/l/k/c/Pink-Tribe-Women-Viscose-Rayon-SDL479709464-1-5ff20.jpg?w=220&amp;h=258&amp;sharp=7" TargetMode="External"/><Relationship Id="rId844" Type="http://schemas.openxmlformats.org/officeDocument/2006/relationships/hyperlink" Target="https://www.ajio.com/outzidr-global-women-relaxed-fit-shirt-with-flap-pockets/p/702535577_wine" TargetMode="External"/><Relationship Id="rId1474" Type="http://schemas.openxmlformats.org/officeDocument/2006/relationships/hyperlink" Target="https://www.ajio.com/street9-women-regular-fit-spread-collar-shirt/p/702485330_pink" TargetMode="External"/><Relationship Id="rId2525" Type="http://schemas.openxmlformats.org/officeDocument/2006/relationships/hyperlink" Target="https://m.media-amazon.com/images/I/61iQnx0WU+L._AC_UL320_.jpg" TargetMode="External"/><Relationship Id="rId911" Type="http://schemas.openxmlformats.org/officeDocument/2006/relationships/hyperlink" Target="https://assets.ajio.com/medias/sys_master/root1/20260219/PbCz/69974af47ef0c7385c152dee/pinacolada_black_women_checked_relaxed_fit_shirt.jpg" TargetMode="External"/><Relationship Id="rId1127" Type="http://schemas.openxmlformats.org/officeDocument/2006/relationships/hyperlink" Target="https://assets.ajio.com/medias/sys_master/root1/20260310/agmG/69b004304970ce6a6e34a837/the_souled_store_pink_women_embroidered_regular_fit_shirt.jpg" TargetMode="External"/><Relationship Id="rId1541" Type="http://schemas.openxmlformats.org/officeDocument/2006/relationships/hyperlink" Target="https://assets.ajio.com/medias/sys_master/root/20240805/FRxd/66b0fd856f60443f31ec99b6/leriya_fashion_white_women_regular_fit_paisley_print_shirt.jpg" TargetMode="External"/><Relationship Id="rId4697" Type="http://schemas.openxmlformats.org/officeDocument/2006/relationships/hyperlink" Target="https://g.sdlcdn.com/imgs/k/2/y/Oxolloxo-Green-Cotton-Shirt-Pack-SDL513678822-1-2d6a7.jpg?w=220&amp;h=258&amp;sharp=7" TargetMode="External"/><Relationship Id="rId5748" Type="http://schemas.openxmlformats.org/officeDocument/2006/relationships/hyperlink" Target="https://www.snapdeal.com/product/canblar-women-striped-cotton-shirt/4899917040650360507" TargetMode="External"/><Relationship Id="rId8154" Type="http://schemas.openxmlformats.org/officeDocument/2006/relationships/hyperlink" Target="https://www.snapdeal.com/product/winza-designer-women-printed-polyester/671607663694" TargetMode="External"/><Relationship Id="rId3299" Type="http://schemas.openxmlformats.org/officeDocument/2006/relationships/hyperlink" Target="https://rukmini1.flixcart.com/image/1500/1500/xif0q/shirt/e/n/h/xs-sfshrt20140-sassafras-original-imagrhdd8bzx9y6g.jpeg?q=70" TargetMode="External"/><Relationship Id="rId4764" Type="http://schemas.openxmlformats.org/officeDocument/2006/relationships/hyperlink" Target="https://www.snapdeal.com/product/pink-tribe-women-cotton-shirt/652055131421" TargetMode="External"/><Relationship Id="rId7170" Type="http://schemas.openxmlformats.org/officeDocument/2006/relationships/hyperlink" Target="https://www.snapdeal.com/product/dudscog-women-cotton-blend-shirt/644344732159" TargetMode="External"/><Relationship Id="rId8221" Type="http://schemas.openxmlformats.org/officeDocument/2006/relationships/hyperlink" Target="https://g.sdlcdn.com/imgs/l/k/c/Pink-Tribe-Women-Viscose-Rayon-SDL567323506-1-516dc.jpg?w=220&amp;h=258&amp;sharp=7" TargetMode="External"/><Relationship Id="rId3366" Type="http://schemas.openxmlformats.org/officeDocument/2006/relationships/hyperlink" Target="https://www.flipkart.com/perfect-productions-women-striped-casual-light-blue-white-shirt/p/itm32395e8631bf5" TargetMode="External"/><Relationship Id="rId4417" Type="http://schemas.openxmlformats.org/officeDocument/2006/relationships/hyperlink" Target="https://assets.myntassets.com/h_720,q_70,w_540/v1/assets/images/2026/MARCH/13/MnVvxMxg_4c97ece392674284ab5304b81a0c2c04.jpg" TargetMode="External"/><Relationship Id="rId5815" Type="http://schemas.openxmlformats.org/officeDocument/2006/relationships/hyperlink" Target="https://g.sdlcdn.com/imgs/k/v/h/POPWINGS-Pink-Crepe-Women-s-SDL055793205-1-89ee0.jpg?w=220&amp;h=258&amp;sharp=7" TargetMode="External"/><Relationship Id="rId287" Type="http://schemas.openxmlformats.org/officeDocument/2006/relationships/hyperlink" Target="https://assets.ajio.com/medias/sys_master/root1/20260219/vshY/6996fb6a7ef0c7385c10928f/leriya_fashion_white_women_relaxed_fit_shirt.jpg" TargetMode="External"/><Relationship Id="rId2382" Type="http://schemas.openxmlformats.org/officeDocument/2006/relationships/hyperlink" Target="https://www.amazon.in/dp/B0G1C4T47K" TargetMode="External"/><Relationship Id="rId3019" Type="http://schemas.openxmlformats.org/officeDocument/2006/relationships/hyperlink" Target="https://rukmini1.flixcart.com/image/1500/1500/xif0q/shirt/b/h/g/s-1205-gehu-garments-original-imag9ghrbfzaeyha.jpeg?q=70" TargetMode="External"/><Relationship Id="rId3780" Type="http://schemas.openxmlformats.org/officeDocument/2006/relationships/hyperlink" Target="https://www.myntra.com/Shirts/Style+Quotient/Style-Quotient-Plus-Size-Striped-Smart-Formal-Shirt/23654826/buy" TargetMode="External"/><Relationship Id="rId4831" Type="http://schemas.openxmlformats.org/officeDocument/2006/relationships/hyperlink" Target="https://g.sdlcdn.com/imgs/k/3/q/Kashian-Purple-Cotton-Shirt-Pack-SDL931460386-1-32c7e.jpg?w=220&amp;h=258&amp;sharp=7" TargetMode="External"/><Relationship Id="rId7987" Type="http://schemas.openxmlformats.org/officeDocument/2006/relationships/hyperlink" Target="https://g.sdlcdn.com/imgs/l/p/g/DUDSCOG-Women-Cotton-Blend-Shirt-SDL627653981-1-512a8.jpg?w=220&amp;h=258&amp;sharp=7" TargetMode="External"/><Relationship Id="rId354" Type="http://schemas.openxmlformats.org/officeDocument/2006/relationships/hyperlink" Target="https://www.ajio.com/gap-women-lightly-washed-loose-fit-shirt-with-patch-pocket/p/442695706_blue" TargetMode="External"/><Relationship Id="rId2035" Type="http://schemas.openxmlformats.org/officeDocument/2006/relationships/hyperlink" Target="https://m.media-amazon.com/images/I/61bQ98yeWmL._AC_UL320_.jpg" TargetMode="External"/><Relationship Id="rId3433" Type="http://schemas.openxmlformats.org/officeDocument/2006/relationships/hyperlink" Target="https://rukmini1.flixcart.com/image/1500/1500/xif0q/shirt/u/q/v/xl-shr000010579-street9-original-imahha3rf8jsxhgk.jpeg?q=70" TargetMode="External"/><Relationship Id="rId6589" Type="http://schemas.openxmlformats.org/officeDocument/2006/relationships/hyperlink" Target="https://g.sdlcdn.com/imgs/l/n/v/NAGANA-FASHION01-Women-Crepe-Shirt-SDL687723129-1-769fa.jpg?w=220&amp;h=258&amp;sharp=7" TargetMode="External"/><Relationship Id="rId3500" Type="http://schemas.openxmlformats.org/officeDocument/2006/relationships/hyperlink" Target="https://www.flipkart.com/femibazaar-women-striped-casual-pink-shirt/p/itm53dec606db23c" TargetMode="External"/><Relationship Id="rId6656" Type="http://schemas.openxmlformats.org/officeDocument/2006/relationships/hyperlink" Target="https://www.snapdeal.com/product/quaclo-women-solid-viscose-shirt/632169220292" TargetMode="External"/><Relationship Id="rId7707" Type="http://schemas.openxmlformats.org/officeDocument/2006/relationships/hyperlink" Target="https://g.sdlcdn.com/imgs/l/p/g/DUDSCOG-Women-Cotton-Blend-Shirt-SDL261694116-1-ed792.jpg?w=220&amp;h=258&amp;sharp=7" TargetMode="External"/><Relationship Id="rId421" Type="http://schemas.openxmlformats.org/officeDocument/2006/relationships/hyperlink" Target="https://assets.ajio.com/medias/sys_master/root/20240726/wP84/66a3cf761d763220fa37e9a2/styli_off_white_women_oversized_fit_longline_shirt_with_patch_pocket.jpg" TargetMode="External"/><Relationship Id="rId1051" Type="http://schemas.openxmlformats.org/officeDocument/2006/relationships/hyperlink" Target="https://assets.ajio.com/medias/sys_master/root1/20260305/Hjys/69a9663c4970ce6a6e1f27f8/and_black_women_regular_fit_classic_shirt.jpg" TargetMode="External"/><Relationship Id="rId2102" Type="http://schemas.openxmlformats.org/officeDocument/2006/relationships/hyperlink" Target="https://www.amazon.in/dp/B0FNX7TBVJ" TargetMode="External"/><Relationship Id="rId5258" Type="http://schemas.openxmlformats.org/officeDocument/2006/relationships/hyperlink" Target="https://www.snapdeal.com/product/fabisho-light-blue-rayon-womens/5764608209275513408" TargetMode="External"/><Relationship Id="rId5672" Type="http://schemas.openxmlformats.org/officeDocument/2006/relationships/hyperlink" Target="https://www.snapdeal.com/product/vava-women-cotton-blend-shirt/674961686256" TargetMode="External"/><Relationship Id="rId6309" Type="http://schemas.openxmlformats.org/officeDocument/2006/relationships/hyperlink" Target="https://g.sdlcdn.com/imgs/l/a/8/Tokyo-Talkies-Women-Striped-Rayon-SDL771192753-1-523f9.jpg?w=220&amp;h=258&amp;sharp=7" TargetMode="External"/><Relationship Id="rId6723" Type="http://schemas.openxmlformats.org/officeDocument/2006/relationships/hyperlink" Target="https://g.sdlcdn.com/imgs/l/m/u/KRINIK-Women-Satin-Shirt-Multicolor-SDL080681741-1-2a811.jpg?w=220&amp;h=258&amp;sharp=7" TargetMode="External"/><Relationship Id="rId1868" Type="http://schemas.openxmlformats.org/officeDocument/2006/relationships/hyperlink" Target="https://www.ajio.com/rio-women-floral-button-down-loungewear-shirt/p/443077960_grey" TargetMode="External"/><Relationship Id="rId4274" Type="http://schemas.openxmlformats.org/officeDocument/2006/relationships/hyperlink" Target="https://www.myntra.com/Shirts/glitchez/glitchez-Women-Slim-Fit-Striped-Casual-Shirt/40650962/buy" TargetMode="External"/><Relationship Id="rId5325" Type="http://schemas.openxmlformats.org/officeDocument/2006/relationships/hyperlink" Target="https://g.sdlcdn.com/imgs/l/m/u/KRINIK-Women-Poly-Cotton-Shirt-SDL635320890-1-1a8d4.jpg?w=220&amp;h=258&amp;sharp=7" TargetMode="External"/><Relationship Id="rId2919" Type="http://schemas.openxmlformats.org/officeDocument/2006/relationships/hyperlink" Target="https://rukmini1.flixcart.com/image/1500/1500/xif0q/shirt/5/n/s/m-srb-grl-com-01-srbcorporation-original-imahmrgg3enrbcnu.jpeg?q=70" TargetMode="External"/><Relationship Id="rId3290" Type="http://schemas.openxmlformats.org/officeDocument/2006/relationships/hyperlink" Target="https://www.flipkart.com/funday-fashion-women-solid-casual-white-shirt/p/itm360a5398e17b5" TargetMode="External"/><Relationship Id="rId4341" Type="http://schemas.openxmlformats.org/officeDocument/2006/relationships/hyperlink" Target="https://assets.myntassets.com/h_720,q_70,w_540/v1/assets/images/2025/NOVEMBER/10/qAOe3aGw_d18050248b1849c9adcd08373e3ba090.jpg" TargetMode="External"/><Relationship Id="rId7497" Type="http://schemas.openxmlformats.org/officeDocument/2006/relationships/hyperlink" Target="https://g.sdlcdn.com/imgs/l/o/a/AMBI-Women-Solid-Cotton-Shirt-SDL096794653-1-dcf0a.jpg?w=220&amp;h=258&amp;sharp=7" TargetMode="External"/><Relationship Id="rId1935" Type="http://schemas.openxmlformats.org/officeDocument/2006/relationships/hyperlink" Target="https://assets.ajio.com/medias/sys_master/root/20240828/jarF/66cea6606f60443f31320e68/the_souled_store_blue_women_striped_oversized_fit_shirt_with_cuffed_sleeves.jpg" TargetMode="External"/><Relationship Id="rId6099" Type="http://schemas.openxmlformats.org/officeDocument/2006/relationships/hyperlink" Target="https://g.sdlcdn.com/imgs/k/0/y/Leotude-Red-Cotton-Blend-Shirt-SDL096121454-1-c3a8f.jpg?w=220&amp;h=258&amp;sharp=7" TargetMode="External"/><Relationship Id="rId3010" Type="http://schemas.openxmlformats.org/officeDocument/2006/relationships/hyperlink" Target="https://www.flipkart.com/kinjo-women-solid-casual-grey-shirt/p/itm0f419ae483072" TargetMode="External"/><Relationship Id="rId6166" Type="http://schemas.openxmlformats.org/officeDocument/2006/relationships/hyperlink" Target="https://www.snapdeal.com/product/buscott-orange-cotton-blend-shirt/6052838531257514532" TargetMode="External"/><Relationship Id="rId7564" Type="http://schemas.openxmlformats.org/officeDocument/2006/relationships/hyperlink" Target="https://www.snapdeal.com/product/wish-2-wear-women-printed/654506904103" TargetMode="External"/><Relationship Id="rId6580" Type="http://schemas.openxmlformats.org/officeDocument/2006/relationships/hyperlink" Target="https://www.snapdeal.com/product/krinik-women-viscose-rayon-shirt/630092757663" TargetMode="External"/><Relationship Id="rId7217" Type="http://schemas.openxmlformats.org/officeDocument/2006/relationships/hyperlink" Target="https://g.sdlcdn.com/imgs/k/0/7/Yash-Gallery-Green-Rayon-Shirt-SDL736114740-1-9287d.jpg?w=220&amp;h=258&amp;sharp=7" TargetMode="External"/><Relationship Id="rId7631" Type="http://schemas.openxmlformats.org/officeDocument/2006/relationships/hyperlink" Target="https://g.sdlcdn.com/imgs/l/k/c/Pink-Tribe-Women-Viscose-Rayon-SDL221415402-1-6df6b.jpg?w=220&amp;h=258&amp;sharp=7" TargetMode="External"/><Relationship Id="rId2776" Type="http://schemas.openxmlformats.org/officeDocument/2006/relationships/hyperlink" Target="https://www.amazon.in/dp/B0GCSRGCKK" TargetMode="External"/><Relationship Id="rId3827" Type="http://schemas.openxmlformats.org/officeDocument/2006/relationships/hyperlink" Target="https://assets.myntassets.com/h_720,q_70,w_540/v1/assets/images/25465610/2024/4/26/8bc4776b-cbf0-46c9-b3ff-34a62e29dff01714129335331-her-by-invictus-Women-Shirts-5171714129332634-1.jpg" TargetMode="External"/><Relationship Id="rId5182" Type="http://schemas.openxmlformats.org/officeDocument/2006/relationships/hyperlink" Target="https://www.snapdeal.com/product/mahadev-fashion-women-cotton-blend/650821987553" TargetMode="External"/><Relationship Id="rId6233" Type="http://schemas.openxmlformats.org/officeDocument/2006/relationships/hyperlink" Target="https://g.sdlcdn.com/imgs/k/z/p/Chimpaaanzee-White-Cotton-Women-s-SDL835061989-1-61f12.jpg?w=220&amp;h=258&amp;sharp=7" TargetMode="External"/><Relationship Id="rId748" Type="http://schemas.openxmlformats.org/officeDocument/2006/relationships/hyperlink" Target="https://www.ajio.com/fig-women-floral-print-relaxed-fit-shirt/p/443087362_offwhite" TargetMode="External"/><Relationship Id="rId1378" Type="http://schemas.openxmlformats.org/officeDocument/2006/relationships/hyperlink" Target="https://www.ajio.com/forever-new-women-regular-fit-classic-shirt/p/702450457_red" TargetMode="External"/><Relationship Id="rId1792" Type="http://schemas.openxmlformats.org/officeDocument/2006/relationships/hyperlink" Target="https://www.ajio.com/leia-women-printed-regular-fit-shirt-with-cuban-collar/p/702124762_offwhite" TargetMode="External"/><Relationship Id="rId2429" Type="http://schemas.openxmlformats.org/officeDocument/2006/relationships/hyperlink" Target="https://m.media-amazon.com/images/I/71wR8B1LHzL._AC_UL320_.jpg" TargetMode="External"/><Relationship Id="rId2843" Type="http://schemas.openxmlformats.org/officeDocument/2006/relationships/hyperlink" Target="https://rukmini1.flixcart.com/image/1500/1500/xif0q/shirt/5/e/n/m-wshirt-140-black-natris-original-imahdfz8wmze7sfp.jpeg?q=70" TargetMode="External"/><Relationship Id="rId5999" Type="http://schemas.openxmlformats.org/officeDocument/2006/relationships/hyperlink" Target="https://g.sdlcdn.com/imgs/l/o/7/Rigo-Women-Rayon-Shirt-Green-SDL935289317-1-e84c2.jpg?w=220&amp;h=258&amp;sharp=7" TargetMode="External"/><Relationship Id="rId6300" Type="http://schemas.openxmlformats.org/officeDocument/2006/relationships/hyperlink" Target="https://www.snapdeal.com/product/tokyo-talkies-women-printed-polyester/622299819810" TargetMode="External"/><Relationship Id="rId84" Type="http://schemas.openxmlformats.org/officeDocument/2006/relationships/hyperlink" Target="https://www.ajio.com/color-capital-women-relaxed-fit-spread-collar-shirt/p/701554119_beige" TargetMode="External"/><Relationship Id="rId815" Type="http://schemas.openxmlformats.org/officeDocument/2006/relationships/hyperlink" Target="https://assets.ajio.com/medias/sys_master/root1/20260220/CptM/69979887cbfa0d560822fd2e/pinacolada_black_women_checked_relaxed_fit_shirt.jpg" TargetMode="External"/><Relationship Id="rId1445" Type="http://schemas.openxmlformats.org/officeDocument/2006/relationships/hyperlink" Target="https://assets.ajio.com/medias/sys_master/root1/20251030/QHoE/69036c1ea470c5082f57d936/outzidr_global_red_women_floral_regular_fit_shirt.jpg" TargetMode="External"/><Relationship Id="rId8058" Type="http://schemas.openxmlformats.org/officeDocument/2006/relationships/hyperlink" Target="https://www.snapdeal.com/product/dudscog-women-cotton-blend-shirt/669218097138" TargetMode="External"/><Relationship Id="rId2910" Type="http://schemas.openxmlformats.org/officeDocument/2006/relationships/hyperlink" Target="https://www.flipkart.com/swaggish-women-striped-casual-pink-shirt/p/itm00f30c62ef0c1" TargetMode="External"/><Relationship Id="rId7074" Type="http://schemas.openxmlformats.org/officeDocument/2006/relationships/hyperlink" Target="https://www.snapdeal.com/product/krinik-women-cotton-blend-shirt/641739099654" TargetMode="External"/><Relationship Id="rId8125" Type="http://schemas.openxmlformats.org/officeDocument/2006/relationships/hyperlink" Target="https://g.sdlcdn.com/imgs/l/o/l/Yunic29-Women-Checked-Cotton-Blend-SDL626984747-1-f336f.jpg?w=220&amp;h=258&amp;sharp=7" TargetMode="External"/><Relationship Id="rId1512" Type="http://schemas.openxmlformats.org/officeDocument/2006/relationships/hyperlink" Target="https://www.ajio.com/yousta-women-striped-oversized-cotton-shirt/p/443087705_lilac" TargetMode="External"/><Relationship Id="rId4668" Type="http://schemas.openxmlformats.org/officeDocument/2006/relationships/hyperlink" Target="https://www.snapdeal.com/product/mahadev-fashion-women-cotton-blend/622487414684" TargetMode="External"/><Relationship Id="rId5719" Type="http://schemas.openxmlformats.org/officeDocument/2006/relationships/hyperlink" Target="https://g.sdlcdn.com/imgs/l/o/9/Kimakshi-Women-Cotton-Blend-Shirt-SDL756265812-1-d57b5.png?w=220&amp;h=258&amp;sharp=7" TargetMode="External"/><Relationship Id="rId6090" Type="http://schemas.openxmlformats.org/officeDocument/2006/relationships/hyperlink" Target="https://www.snapdeal.com/product/surt-pink-viscose-womens-shirt/5764608191576326707" TargetMode="External"/><Relationship Id="rId7141" Type="http://schemas.openxmlformats.org/officeDocument/2006/relationships/hyperlink" Target="https://g.sdlcdn.com/imgs/l/i/n/kotty-Women-Cotton-Blend-Shirt-SDL940039192-1-d32a2.jpg?w=220&amp;h=258&amp;sharp=7" TargetMode="External"/><Relationship Id="rId3684" Type="http://schemas.openxmlformats.org/officeDocument/2006/relationships/hyperlink" Target="https://www.myntra.com/Shirts/Roadster/The-Roadster-Lifestyle-Co-Regular-Fit-Full-Sleeves-Casual-Shirt/27068794/buy" TargetMode="External"/><Relationship Id="rId4735" Type="http://schemas.openxmlformats.org/officeDocument/2006/relationships/hyperlink" Target="https://g.sdlcdn.com/imgs/l/k/c/Pink-Tribe-Women-Viscose-Rayon-SDL943311137-1-83007.jpg?w=220&amp;h=258&amp;sharp=7" TargetMode="External"/><Relationship Id="rId2286" Type="http://schemas.openxmlformats.org/officeDocument/2006/relationships/hyperlink" Target="https://www.amazon.in/dp/B0DVSVQCTG" TargetMode="External"/><Relationship Id="rId3337" Type="http://schemas.openxmlformats.org/officeDocument/2006/relationships/hyperlink" Target="https://rukmini1.flixcart.com/image/1500/1500/xif0q/shirt/4/h/e/s-blue-shirt-s-gadgetgroom-original-imahk8t9epyfrkec.jpeg?q=70" TargetMode="External"/><Relationship Id="rId3751" Type="http://schemas.openxmlformats.org/officeDocument/2006/relationships/hyperlink" Target="https://assets.myntassets.com/h_720,q_70,w_540/v1/assets/images/26829982/2024/5/16/5ae102e6-8689-4cf5-b268-349930c8d7bb1715834572191ShirtsencorebyINVICTUSWomenShirtsencorebyINVICTUSWomenShirts1.jpg" TargetMode="External"/><Relationship Id="rId4802" Type="http://schemas.openxmlformats.org/officeDocument/2006/relationships/hyperlink" Target="https://www.snapdeal.com/product/kilvested-women-striped-cotton-shirt/6341068953822512846" TargetMode="External"/><Relationship Id="rId7958" Type="http://schemas.openxmlformats.org/officeDocument/2006/relationships/hyperlink" Target="https://www.snapdeal.com/product/krinik-women-poly-cotton-shirt/665880580937" TargetMode="External"/><Relationship Id="rId258" Type="http://schemas.openxmlformats.org/officeDocument/2006/relationships/hyperlink" Target="https://www.ajio.com/fig-women-relaxed-fit-shirt-with-neck-chain/p/443084212_mintgreen" TargetMode="External"/><Relationship Id="rId672" Type="http://schemas.openxmlformats.org/officeDocument/2006/relationships/hyperlink" Target="https://www.ajio.com/leia-women-regular-fit-classic-shirt/p/701449913_black" TargetMode="External"/><Relationship Id="rId2353" Type="http://schemas.openxmlformats.org/officeDocument/2006/relationships/hyperlink" Target="https://m.media-amazon.com/images/I/41o8dIBkeSL._AC_UL320_.jpg" TargetMode="External"/><Relationship Id="rId3404" Type="http://schemas.openxmlformats.org/officeDocument/2006/relationships/hyperlink" Target="https://www.flipkart.com/tinz-women-striped-formal-grey-shirt/p/itm4eadafd934172" TargetMode="External"/><Relationship Id="rId6974" Type="http://schemas.openxmlformats.org/officeDocument/2006/relationships/hyperlink" Target="https://www.snapdeal.com/product/fesner-women-printed-poly-cotton/638470263055" TargetMode="External"/><Relationship Id="rId325" Type="http://schemas.openxmlformats.org/officeDocument/2006/relationships/hyperlink" Target="https://assets.ajio.com/medias/sys_master/root1/20250916/A2IC/68c952cc3d468c61abfc04e4/yousta_beige_women_regular_fit_shirt.jpg" TargetMode="External"/><Relationship Id="rId2006" Type="http://schemas.openxmlformats.org/officeDocument/2006/relationships/hyperlink" Target="https://www.amazon.in/dp/B0FZK4SDT7" TargetMode="External"/><Relationship Id="rId2420" Type="http://schemas.openxmlformats.org/officeDocument/2006/relationships/hyperlink" Target="https://www.amazon.in/dp/B09WKKDYR1" TargetMode="External"/><Relationship Id="rId5576" Type="http://schemas.openxmlformats.org/officeDocument/2006/relationships/hyperlink" Target="https://www.snapdeal.com/product/traquila-women-striped-cotton-shirt/6917529669426336754" TargetMode="External"/><Relationship Id="rId6627" Type="http://schemas.openxmlformats.org/officeDocument/2006/relationships/hyperlink" Target="https://g.sdlcdn.com/imgs/l/p/g/DUDSCOG-Women-Cotton-Blend-Shirt-SDL153995834-1-abf7c.jpg?w=220&amp;h=258&amp;sharp=7" TargetMode="External"/><Relationship Id="rId1022" Type="http://schemas.openxmlformats.org/officeDocument/2006/relationships/hyperlink" Target="https://www.ajio.com/the-souled-store-women-relaxed-fit-shirt-with-spread-collar/p/703020905_pink" TargetMode="External"/><Relationship Id="rId4178" Type="http://schemas.openxmlformats.org/officeDocument/2006/relationships/hyperlink" Target="https://www.myntra.com/Shirts/Roadster/The-Roadster-Lifestyle-Co-Women-Oversized-Pure-Cotton-Casual-Shirt/33636921/buy" TargetMode="External"/><Relationship Id="rId4592" Type="http://schemas.openxmlformats.org/officeDocument/2006/relationships/hyperlink" Target="https://www.snapdeal.com/product/quaclo-maroon-rayon-womens-shirt/682628076154" TargetMode="External"/><Relationship Id="rId5229" Type="http://schemas.openxmlformats.org/officeDocument/2006/relationships/hyperlink" Target="https://g.sdlcdn.com/imgs/l/l/0/SHRI-ARAHAM-FASHION-Women-Solid-SDL785909435-1-2a296.png?w=220&amp;h=258&amp;sharp=7" TargetMode="External"/><Relationship Id="rId5990" Type="http://schemas.openxmlformats.org/officeDocument/2006/relationships/hyperlink" Target="https://www.snapdeal.com/product/miravue-women-striped-cotton-blend/5764608168650928530" TargetMode="External"/><Relationship Id="rId3194" Type="http://schemas.openxmlformats.org/officeDocument/2006/relationships/hyperlink" Target="https://www.flipkart.com/hoc-women-solid-casual-dark-green-shirt/p/itmcf299d2d050fd" TargetMode="External"/><Relationship Id="rId4245" Type="http://schemas.openxmlformats.org/officeDocument/2006/relationships/hyperlink" Target="https://assets.myntassets.com/h_720,q_70,w_540/v1/assets/images/2026/FEBRUARY/20/gjfBn6Lk_0564b578ba9e4c1fb2379711349af6ad.jpg" TargetMode="External"/><Relationship Id="rId5643" Type="http://schemas.openxmlformats.org/officeDocument/2006/relationships/hyperlink" Target="https://g.sdlcdn.com/imgs/l/k/g/The-Dry-State-Women-Polyester-SDL701211550-1-a6d03.jpeg?w=220&amp;h=258&amp;sharp=7" TargetMode="External"/><Relationship Id="rId1839" Type="http://schemas.openxmlformats.org/officeDocument/2006/relationships/hyperlink" Target="https://assets.ajio.com/medias/sys_master/root/20240715/KCh4/669553581d763220fab6a883/only_jet_black_women_regular_fit_shirt_with_spread_collar.jpg" TargetMode="External"/><Relationship Id="rId5710" Type="http://schemas.openxmlformats.org/officeDocument/2006/relationships/hyperlink" Target="https://www.snapdeal.com/product/clafoutis-women-solid-polyester-shirt/6917529705844619533" TargetMode="External"/><Relationship Id="rId182" Type="http://schemas.openxmlformats.org/officeDocument/2006/relationships/hyperlink" Target="https://www.ajio.com/micoria-women-geometric-print-relaxed-fit-shirt/p/702773485_red" TargetMode="External"/><Relationship Id="rId1906" Type="http://schemas.openxmlformats.org/officeDocument/2006/relationships/hyperlink" Target="https://www.ajio.com/allen-solly-women-regular-fit-shirt--/p/700841239_brown" TargetMode="External"/><Relationship Id="rId3261" Type="http://schemas.openxmlformats.org/officeDocument/2006/relationships/hyperlink" Target="https://rukmini1.flixcart.com/image/1500/1500/xif0q/shirt/g/5/1/m-orange-shirt-m-eversoft-flow-original-imahaemvg2yvzjjc.jpeg?q=70" TargetMode="External"/><Relationship Id="rId4312" Type="http://schemas.openxmlformats.org/officeDocument/2006/relationships/hyperlink" Target="https://www.myntra.com/Shirts/THE+FASHION+HUB/THE-FASHION-HUB-Women-Casual-Shirt/42156272/buy" TargetMode="External"/><Relationship Id="rId7468" Type="http://schemas.openxmlformats.org/officeDocument/2006/relationships/hyperlink" Target="https://www.snapdeal.com/product/dudscog-women-cotton-blend-shirt/652098286893" TargetMode="External"/><Relationship Id="rId7882" Type="http://schemas.openxmlformats.org/officeDocument/2006/relationships/hyperlink" Target="https://www.snapdeal.com/product/krinik-women-cotton-blend-shirt/663628289667" TargetMode="External"/><Relationship Id="rId6484" Type="http://schemas.openxmlformats.org/officeDocument/2006/relationships/hyperlink" Target="https://www.snapdeal.com/product/krinik-women-crepe-shirt-beige-/627455989309" TargetMode="External"/><Relationship Id="rId7535" Type="http://schemas.openxmlformats.org/officeDocument/2006/relationships/hyperlink" Target="https://g.sdlcdn.com/imgs/k/z/6/Divena-Green-Cotton-Women-s-SDL611475771-1-794ee.jpg?w=220&amp;h=258&amp;sharp=7" TargetMode="External"/><Relationship Id="rId999" Type="http://schemas.openxmlformats.org/officeDocument/2006/relationships/hyperlink" Target="https://assets.ajio.com/medias/sys_master/root1/20260123/P6YJ/69728b7a7ef0c7385c899228/leia_blue_women_floral_print_boxy_fit_shirt.jpg" TargetMode="External"/><Relationship Id="rId5086" Type="http://schemas.openxmlformats.org/officeDocument/2006/relationships/hyperlink" Target="https://www.snapdeal.com/product/vava-women-cotton-blend-shirt/629104827322" TargetMode="External"/><Relationship Id="rId6137" Type="http://schemas.openxmlformats.org/officeDocument/2006/relationships/hyperlink" Target="https://g.sdlcdn.com/imgs/k/5/g/Buscott-Women-Striped-Polyester-Shirt-SDL208131454-1-21b63.jpg?w=220&amp;h=258&amp;sharp=7" TargetMode="External"/><Relationship Id="rId6551" Type="http://schemas.openxmlformats.org/officeDocument/2006/relationships/hyperlink" Target="https://g.sdlcdn.com/imgs/l/k/c/Pink-Tribe-Women-Viscose-Rayon-SDL515258875-1-71401.jpg?w=220&amp;h=258&amp;sharp=7" TargetMode="External"/><Relationship Id="rId7602" Type="http://schemas.openxmlformats.org/officeDocument/2006/relationships/hyperlink" Target="https://www.snapdeal.com/product/pink-tribe-women-viscose-rayon/655423129457" TargetMode="External"/><Relationship Id="rId1696" Type="http://schemas.openxmlformats.org/officeDocument/2006/relationships/hyperlink" Target="https://www.ajio.com/lee-cooper-women-printed-relaxed-fit-shirt/p/443281298_pink" TargetMode="External"/><Relationship Id="rId5153" Type="http://schemas.openxmlformats.org/officeDocument/2006/relationships/hyperlink" Target="https://g.sdlcdn.com/imgs/k/s/s/FABISHO-Dark-Grey-Rayon-Women-SDL442152304-1-286b5.jpg?w=220&amp;h=258&amp;sharp=7" TargetMode="External"/><Relationship Id="rId6204" Type="http://schemas.openxmlformats.org/officeDocument/2006/relationships/hyperlink" Target="https://www.snapdeal.com/product/chimpaaanzee-polyester-shirt-style-pink/619833272544" TargetMode="External"/><Relationship Id="rId1349" Type="http://schemas.openxmlformats.org/officeDocument/2006/relationships/hyperlink" Target="https://assets.ajio.com/medias/sys_master/root1/20251016/i0L0/68f0d43841973e18cd4ce30c/aahwan_x_ag_yellow_women_regular_fit_shirt_with_spread_collar.jpg" TargetMode="External"/><Relationship Id="rId2747" Type="http://schemas.openxmlformats.org/officeDocument/2006/relationships/hyperlink" Target="https://m.media-amazon.com/images/I/41SM+7qsbKL._AC_UL320_.jpg" TargetMode="External"/><Relationship Id="rId5220" Type="http://schemas.openxmlformats.org/officeDocument/2006/relationships/hyperlink" Target="https://www.snapdeal.com/product/quaclo-orange-cotton-womens-shirt/679114056424" TargetMode="External"/><Relationship Id="rId8376" Type="http://schemas.openxmlformats.org/officeDocument/2006/relationships/hyperlink" Target="https://www.snapdeal.com/product/dudscog-women-cotton-blend-shirt/678263879493" TargetMode="External"/><Relationship Id="rId719" Type="http://schemas.openxmlformats.org/officeDocument/2006/relationships/hyperlink" Target="https://assets.ajio.com/medias/sys_master/root1/20251024/saq0/68fbb0a6d3b48604f8487b71/fig_green_women_printed_knit_shirt.jpg" TargetMode="External"/><Relationship Id="rId1763" Type="http://schemas.openxmlformats.org/officeDocument/2006/relationships/hyperlink" Target="https://assets.ajio.com/medias/sys_master/root1/20260422/V1Yj/69e8acc414d0c217198c03c2/max_off_white_women_floral_print_regular_fit_shirt.jpg" TargetMode="External"/><Relationship Id="rId2814" Type="http://schemas.openxmlformats.org/officeDocument/2006/relationships/hyperlink" Target="https://www.flipkart.com/vairagee-women-printed-casual-blue-shirt/p/itm0b71976d34ae8" TargetMode="External"/><Relationship Id="rId8029" Type="http://schemas.openxmlformats.org/officeDocument/2006/relationships/hyperlink" Target="https://g.sdlcdn.com/imgs/l/k/c/Pink-Tribe-Women-Cotton-Shirt-SDL764413167-1-6190b.jpg?w=220&amp;h=258&amp;sharp=7" TargetMode="External"/><Relationship Id="rId55" Type="http://schemas.openxmlformats.org/officeDocument/2006/relationships/hyperlink" Target="https://assets.ajio.com/medias/sys_master/root1/20250808/Qpbr/6895afb33d468c61ab5888bc/fabrange_silver_women_printed_relaxed_fit_shirt.jpg" TargetMode="External"/><Relationship Id="rId1416" Type="http://schemas.openxmlformats.org/officeDocument/2006/relationships/hyperlink" Target="https://www.ajio.com/only-women-self-design-regular-fit-shirt/p/442794898_cream" TargetMode="External"/><Relationship Id="rId1830" Type="http://schemas.openxmlformats.org/officeDocument/2006/relationships/hyperlink" Target="https://www.ajio.com/pinacolada-women-regular-fit-spread-collar-shirt/p/703273872_brown" TargetMode="External"/><Relationship Id="rId4986" Type="http://schemas.openxmlformats.org/officeDocument/2006/relationships/hyperlink" Target="https://www.snapdeal.com/product/vava-women-cotton-blend-shirt/667239343856" TargetMode="External"/><Relationship Id="rId7392" Type="http://schemas.openxmlformats.org/officeDocument/2006/relationships/hyperlink" Target="https://www.snapdeal.com/product/quaclo-women-solid-cotton-blend/649900905677" TargetMode="External"/><Relationship Id="rId3588" Type="http://schemas.openxmlformats.org/officeDocument/2006/relationships/hyperlink" Target="https://www.myntra.com/Shirts/Roadster/Roadster-Women-White--Cotton-Solid-Casual-Shirt/14615110/buy" TargetMode="External"/><Relationship Id="rId4639" Type="http://schemas.openxmlformats.org/officeDocument/2006/relationships/hyperlink" Target="https://g.sdlcdn.com/imgs/l/d/8/Mahadev-Fashion-Women-Cotton-Blend-SDL024461371-1-de5e8.jpg?w=220&amp;h=258&amp;sharp=7" TargetMode="External"/><Relationship Id="rId7045" Type="http://schemas.openxmlformats.org/officeDocument/2006/relationships/hyperlink" Target="https://g.sdlcdn.com/imgs/l/o/g/Hive91-Women-Checked-Cotton-Shirt-SDL958905505-1-ecf73.jpg?w=220&amp;h=258&amp;sharp=7" TargetMode="External"/><Relationship Id="rId3655" Type="http://schemas.openxmlformats.org/officeDocument/2006/relationships/hyperlink" Target="https://assets.myntassets.com/h_720,q_70,w_540/v1/assets/images/2025/DECEMBER/11/qEL1nSDk_d70b1d68d60043de9301fc3bcf01d726.jpg" TargetMode="External"/><Relationship Id="rId4706" Type="http://schemas.openxmlformats.org/officeDocument/2006/relationships/hyperlink" Target="https://www.snapdeal.com/product/mahadev-fashion-women-cotton-blend/660870671610" TargetMode="External"/><Relationship Id="rId6061" Type="http://schemas.openxmlformats.org/officeDocument/2006/relationships/hyperlink" Target="https://g.sdlcdn.com/imgs/l/m/u/KRINIK-Women-Cotton-Blend-Shirt-SDL130976161-1-4444f.jpg?w=220&amp;h=258&amp;sharp=7" TargetMode="External"/><Relationship Id="rId7112" Type="http://schemas.openxmlformats.org/officeDocument/2006/relationships/hyperlink" Target="https://www.snapdeal.com/product/dudscog-women-cotton-blend-shirt/642998512041" TargetMode="External"/><Relationship Id="rId576" Type="http://schemas.openxmlformats.org/officeDocument/2006/relationships/hyperlink" Target="https://www.ajio.com/glam--chique-x-ag-women-striped-relaxed-fit-shirt-with-patch-pocket/p/703349959_blue" TargetMode="External"/><Relationship Id="rId990" Type="http://schemas.openxmlformats.org/officeDocument/2006/relationships/hyperlink" Target="https://www.ajio.com/zilcon-women-regular-fit-shirt/p/702818754_peach" TargetMode="External"/><Relationship Id="rId2257" Type="http://schemas.openxmlformats.org/officeDocument/2006/relationships/hyperlink" Target="https://m.media-amazon.com/images/I/61psHfN7VQL._AC_UL320_.jpg" TargetMode="External"/><Relationship Id="rId2671" Type="http://schemas.openxmlformats.org/officeDocument/2006/relationships/hyperlink" Target="https://m.media-amazon.com/images/I/71bol+4HatL._AC_UL320_.jpg" TargetMode="External"/><Relationship Id="rId3308" Type="http://schemas.openxmlformats.org/officeDocument/2006/relationships/hyperlink" Target="https://www.flipkart.com/rare-camel-women-solid-casual-yellow-shirt/p/itmb8bbec0bb1b17" TargetMode="External"/><Relationship Id="rId229" Type="http://schemas.openxmlformats.org/officeDocument/2006/relationships/hyperlink" Target="https://assets.ajio.com/medias/sys_master/root1/20260119/5EmF/696e4ccccbfa0d5608828c68/lirit_orange_women_regular_fit_shirt.jpg" TargetMode="External"/><Relationship Id="rId643" Type="http://schemas.openxmlformats.org/officeDocument/2006/relationships/hyperlink" Target="https://assets.ajio.com/medias/sys_master/root1/20251025/ZbcW/68fd00e9d3b48604f84b1a0c/rio_brown_women_regular_fit_shirt_with_patch_pocket.jpg" TargetMode="External"/><Relationship Id="rId1273" Type="http://schemas.openxmlformats.org/officeDocument/2006/relationships/hyperlink" Target="https://assets.ajio.com/medias/sys_master/root/20241018/qVeZ/6712750d260f9c41e8855c35/chimpaaanzee_green_women_checks_shirt.jpg" TargetMode="External"/><Relationship Id="rId2324" Type="http://schemas.openxmlformats.org/officeDocument/2006/relationships/hyperlink" Target="https://www.amazon.in/dp/B0GSGG7SQN" TargetMode="External"/><Relationship Id="rId3722" Type="http://schemas.openxmlformats.org/officeDocument/2006/relationships/hyperlink" Target="https://www.myntra.com/Shirts/Femibazaar/Femibazaar-Women-Relaxed-Striped-Casual-Shirt/36037625/buy" TargetMode="External"/><Relationship Id="rId6878" Type="http://schemas.openxmlformats.org/officeDocument/2006/relationships/hyperlink" Target="https://www.snapdeal.com/product/dudscog-women-cotton-blend-shirt/636035733625" TargetMode="External"/><Relationship Id="rId7929" Type="http://schemas.openxmlformats.org/officeDocument/2006/relationships/hyperlink" Target="https://g.sdlcdn.com/imgs/k/2/t/Purys-Navy-Satin-Shirt-Pack-SDL508643956-1-188d3.jpg?w=220&amp;h=258&amp;sharp=7" TargetMode="External"/><Relationship Id="rId5894" Type="http://schemas.openxmlformats.org/officeDocument/2006/relationships/hyperlink" Target="https://www.snapdeal.com/product/oomph-women-solid-cotton-blend/5764608145844183303" TargetMode="External"/><Relationship Id="rId6945" Type="http://schemas.openxmlformats.org/officeDocument/2006/relationships/hyperlink" Target="https://g.sdlcdn.com/imgs/l/k/c/Pink-Tribe-Women-Viscose-Rayon-SDL376924548-1-6f24b.jpg?w=220&amp;h=258&amp;sharp=7" TargetMode="External"/><Relationship Id="rId710" Type="http://schemas.openxmlformats.org/officeDocument/2006/relationships/hyperlink" Target="https://www.ajio.com/leia-women-regular-fit-classic-shirt/p/701672440_blue" TargetMode="External"/><Relationship Id="rId1340" Type="http://schemas.openxmlformats.org/officeDocument/2006/relationships/hyperlink" Target="https://www.ajio.com/fery-london-women-floral-print-regular-fit-shirt/p/467311831_green" TargetMode="External"/><Relationship Id="rId3098" Type="http://schemas.openxmlformats.org/officeDocument/2006/relationships/hyperlink" Target="https://www.flipkart.com/funday-fashion-women-solid-casual-dark-green-shirt/p/itm39998a7582fc3" TargetMode="External"/><Relationship Id="rId4496" Type="http://schemas.openxmlformats.org/officeDocument/2006/relationships/hyperlink" Target="https://www.snapdeal.com/product/purys-multi-color-satin-shirt/635436735116" TargetMode="External"/><Relationship Id="rId5547" Type="http://schemas.openxmlformats.org/officeDocument/2006/relationships/hyperlink" Target="https://g.sdlcdn.com/imgs/k/t/s/QuaClo-Olive-Cotton-Women-s-SDL857644532-1-2352b.jpg?w=220&amp;h=258&amp;sharp=7" TargetMode="External"/><Relationship Id="rId5961" Type="http://schemas.openxmlformats.org/officeDocument/2006/relationships/hyperlink" Target="https://g.sdlcdn.com/imgs/l/m/u/KRINIK-Women-Satin-Shirt-Multicolor-SDL156360849-1-1fe73.jpg?w=220&amp;h=258&amp;sharp=7" TargetMode="External"/><Relationship Id="rId4149" Type="http://schemas.openxmlformats.org/officeDocument/2006/relationships/hyperlink" Target="https://assets.myntassets.com/h_720,q_70,w_540/v1/assets/images/2026/APRIL/28/iSrb7TqM_d354cc6968194dce905b3be5e6ebd124.jpg" TargetMode="External"/><Relationship Id="rId4563" Type="http://schemas.openxmlformats.org/officeDocument/2006/relationships/hyperlink" Target="https://g.sdlcdn.com/imgs/l/e/g/piludi-Women-Embroidered-Rayon-Shirt-SDL469158988-1-41244.jpeg?w=220&amp;h=258&amp;sharp=7" TargetMode="External"/><Relationship Id="rId5614" Type="http://schemas.openxmlformats.org/officeDocument/2006/relationships/hyperlink" Target="https://www.snapdeal.com/product/vava-women-cotton-blend-shirt/622403301405" TargetMode="External"/><Relationship Id="rId8020" Type="http://schemas.openxmlformats.org/officeDocument/2006/relationships/hyperlink" Target="https://www.snapdeal.com/product/dudscog-women-cotton-blend-shirt/668061661825" TargetMode="External"/><Relationship Id="rId3165" Type="http://schemas.openxmlformats.org/officeDocument/2006/relationships/hyperlink" Target="https://rukmini1.flixcart.com/image/1500/1500/xif0q/shirt/z/0/z/m-girlwomensuger-sysbella-fashion-original-imah49yf4cnhmzah.jpeg?q=70" TargetMode="External"/><Relationship Id="rId4216" Type="http://schemas.openxmlformats.org/officeDocument/2006/relationships/hyperlink" Target="https://www.myntra.com/Shirts/MULVARI/MULVARI-Women-Striped-Casual-Shirt/40347603/buy" TargetMode="External"/><Relationship Id="rId4630" Type="http://schemas.openxmlformats.org/officeDocument/2006/relationships/hyperlink" Target="https://www.snapdeal.com/product/mahadev-fashion-women-cotton-blend/673887009589" TargetMode="External"/><Relationship Id="rId7786" Type="http://schemas.openxmlformats.org/officeDocument/2006/relationships/hyperlink" Target="https://www.snapdeal.com/product/tokyo-talkies-women-checked-cotton/661018731177" TargetMode="External"/><Relationship Id="rId2181" Type="http://schemas.openxmlformats.org/officeDocument/2006/relationships/hyperlink" Target="https://m.media-amazon.com/images/I/61cZmJWGlOL._AC_UL320_.jpg" TargetMode="External"/><Relationship Id="rId3232" Type="http://schemas.openxmlformats.org/officeDocument/2006/relationships/hyperlink" Target="https://www.flipkart.com/rudrarobes-women-striped-casual-pink-shirt/p/itmaa0e5cc89f84f" TargetMode="External"/><Relationship Id="rId6388" Type="http://schemas.openxmlformats.org/officeDocument/2006/relationships/hyperlink" Target="https://www.snapdeal.com/product/nagana-fashion01-women-crepe-shirt/624775640507" TargetMode="External"/><Relationship Id="rId7439" Type="http://schemas.openxmlformats.org/officeDocument/2006/relationships/hyperlink" Target="https://g.sdlcdn.com/imgs/l/i/n/kotty-Women-Viscose-Rayon-Shirt-SDL302732059-1-591c2.jpg?w=220&amp;h=258&amp;sharp=7" TargetMode="External"/><Relationship Id="rId153" Type="http://schemas.openxmlformats.org/officeDocument/2006/relationships/hyperlink" Target="https://assets.ajio.com/medias/sys_master/root1/20260402/3sBi/69ce4d9b9e784a25d5b33501/fyre_rose_blue_women_floral_shirt.jpg" TargetMode="External"/><Relationship Id="rId6455" Type="http://schemas.openxmlformats.org/officeDocument/2006/relationships/hyperlink" Target="https://g.sdlcdn.com/imgs/k/x/j/Divena-White-Rayon-Women-s-SDL501003344-1-d3c2e.jpg?w=220&amp;h=258&amp;sharp=7" TargetMode="External"/><Relationship Id="rId7853" Type="http://schemas.openxmlformats.org/officeDocument/2006/relationships/hyperlink" Target="https://g.sdlcdn.com/imgs/l/p/m/DUDSCOG-Women-Cotton-Blend-Shirt-SDL717475358-1-ccdf0.jpg?w=220&amp;h=258&amp;sharp=7" TargetMode="External"/><Relationship Id="rId220" Type="http://schemas.openxmlformats.org/officeDocument/2006/relationships/hyperlink" Target="https://www.ajio.com/leriya-fashion-women-relaxed-fit-shirt/p/702986847_green" TargetMode="External"/><Relationship Id="rId2998" Type="http://schemas.openxmlformats.org/officeDocument/2006/relationships/hyperlink" Target="https://www.flipkart.com/english-navy-women-striped-casual-light-blue-black-shirt/p/itm91878affe216d" TargetMode="External"/><Relationship Id="rId5057" Type="http://schemas.openxmlformats.org/officeDocument/2006/relationships/hyperlink" Target="https://g.sdlcdn.com/imgs/l/k/c/Pink-Tribe-Women-Viscose-Rayon-SDL802042228-1-91729.jpg?w=220&amp;h=258&amp;sharp=7" TargetMode="External"/><Relationship Id="rId6108" Type="http://schemas.openxmlformats.org/officeDocument/2006/relationships/hyperlink" Target="https://www.snapdeal.com/product/crastic-women-striped-linen-blend/5764608194753688561" TargetMode="External"/><Relationship Id="rId7506" Type="http://schemas.openxmlformats.org/officeDocument/2006/relationships/hyperlink" Target="https://www.snapdeal.com/product/pink-tribe-women-viscose-rayon/652851032002" TargetMode="External"/><Relationship Id="rId7920" Type="http://schemas.openxmlformats.org/officeDocument/2006/relationships/hyperlink" Target="https://www.snapdeal.com/product/dudscog-women-cotton-blend-shirt/664946309757" TargetMode="External"/><Relationship Id="rId4073" Type="http://schemas.openxmlformats.org/officeDocument/2006/relationships/hyperlink" Target="https://assets.myntassets.com/h_720,q_70,w_540/v1/assets/images/2026/FEBRUARY/21/SbYywwAx_a0a1d63926a24d74991b6748712ba41b.jpg" TargetMode="External"/><Relationship Id="rId5471" Type="http://schemas.openxmlformats.org/officeDocument/2006/relationships/hyperlink" Target="https://g.sdlcdn.com/imgs/k/6/s/662058335984Zima-Leto-Women-Solid-Polyester-SDL601455138-1-c50e3.jpg?w=220&amp;h=258&amp;sharp=7" TargetMode="External"/><Relationship Id="rId6522" Type="http://schemas.openxmlformats.org/officeDocument/2006/relationships/hyperlink" Target="https://www.snapdeal.com/product/krinik-women-poly-cotton-shirt/628306248374" TargetMode="External"/><Relationship Id="rId1667" Type="http://schemas.openxmlformats.org/officeDocument/2006/relationships/hyperlink" Target="https://assets.ajio.com/medias/sys_master/root1/20260505/0vSE/69f989c2fcb5bb61d29df8f2/yousta_almond_blossom_cream_women_pleated_fitted_cotton_shirt.jpg" TargetMode="External"/><Relationship Id="rId2718" Type="http://schemas.openxmlformats.org/officeDocument/2006/relationships/hyperlink" Target="https://www.amazon.in/dp/B0G39JDZ71" TargetMode="External"/><Relationship Id="rId5124" Type="http://schemas.openxmlformats.org/officeDocument/2006/relationships/hyperlink" Target="https://www.snapdeal.com/product/pink-tribe-women-viscose-rayon/679197558596" TargetMode="External"/><Relationship Id="rId1734" Type="http://schemas.openxmlformats.org/officeDocument/2006/relationships/hyperlink" Target="https://www.ajio.com/leia-women-floral-print-regular-fit-shirt/p/703001832_peach" TargetMode="External"/><Relationship Id="rId4140" Type="http://schemas.openxmlformats.org/officeDocument/2006/relationships/hyperlink" Target="https://www.myntra.com/Shirts/FITHUB/FITHUB-Band-Collar-Pin-Tucks-Cotton-Formal-Shirt/25971282/buy" TargetMode="External"/><Relationship Id="rId7296" Type="http://schemas.openxmlformats.org/officeDocument/2006/relationships/hyperlink" Target="https://www.snapdeal.com/product/bene-kleed-women-solid-polyester/647132458065" TargetMode="External"/><Relationship Id="rId8347" Type="http://schemas.openxmlformats.org/officeDocument/2006/relationships/hyperlink" Target="https://g.sdlcdn.com/imgs/l/n/v/NAGANA-FASHION01-Women-Crepe-Shirt-SDL696515804-1-cff8d.jpg?w=220&amp;h=258&amp;sharp=7" TargetMode="External"/><Relationship Id="rId26" Type="http://schemas.openxmlformats.org/officeDocument/2006/relationships/hyperlink" Target="https://www.ajio.com/dl-woman-women-relaxed-fit-shirt-with-full-sleeves/p/467189313_indigo" TargetMode="External"/><Relationship Id="rId7363" Type="http://schemas.openxmlformats.org/officeDocument/2006/relationships/hyperlink" Target="https://g.sdlcdn.com/imgs/k/6/k/Kohsh-Women-Printed-Cotton-Shirt-SDL381900101-1-18de6.jpg?w=220&amp;h=258&amp;sharp=7" TargetMode="External"/><Relationship Id="rId1801" Type="http://schemas.openxmlformats.org/officeDocument/2006/relationships/hyperlink" Target="https://assets.ajio.com/medias/sys_master/root1/20260519/NHz9/6a0c1e6914d0c21719eaf910/dnmx_beige_women_floral_print_relaxed_fit_top.jpg" TargetMode="External"/><Relationship Id="rId3559" Type="http://schemas.openxmlformats.org/officeDocument/2006/relationships/hyperlink" Target="https://assets.myntassets.com/h_720,q_70,w_540/v1/assets/images/2025/OCTOBER/1/V6iqlbv2_3936e14cb93440b5baf0a7b6e1e15189.jpg" TargetMode="External"/><Relationship Id="rId4957" Type="http://schemas.openxmlformats.org/officeDocument/2006/relationships/hyperlink" Target="https://g.sdlcdn.com/imgs/l/h/r/Mahadev-Fashion-Women-Cotton-Blend-SDL680261609-1-540f9.jpg?w=220&amp;h=258&amp;sharp=7" TargetMode="External"/><Relationship Id="rId7016" Type="http://schemas.openxmlformats.org/officeDocument/2006/relationships/hyperlink" Target="https://www.snapdeal.com/product/all-ways-you-women-solid/639704894476" TargetMode="External"/><Relationship Id="rId7430" Type="http://schemas.openxmlformats.org/officeDocument/2006/relationships/hyperlink" Target="https://www.snapdeal.com/product/fesner-women-printed-poly-cotton/650618660408" TargetMode="External"/><Relationship Id="rId3973" Type="http://schemas.openxmlformats.org/officeDocument/2006/relationships/hyperlink" Target="https://assets.myntassets.com/h_720,q_70,w_540/v1/assets/images/2024/DECEMBER/3/cIpO5TRQ_c4342892ddac47a592baf34d9fcf99cd.jpg" TargetMode="External"/><Relationship Id="rId6032" Type="http://schemas.openxmlformats.org/officeDocument/2006/relationships/hyperlink" Target="https://www.snapdeal.com/product/rigo-white-rayon-womens-shirt/5764608177500212943" TargetMode="External"/><Relationship Id="rId894" Type="http://schemas.openxmlformats.org/officeDocument/2006/relationships/hyperlink" Target="https://www.ajio.com/leia-women-floral-print-relaxed-fit-shirt/p/703333947_cream" TargetMode="External"/><Relationship Id="rId1177" Type="http://schemas.openxmlformats.org/officeDocument/2006/relationships/hyperlink" Target="https://assets.ajio.com/medias/sys_master/root1/20260509/cmc1/69ff685114d0c21719ce328a/u.s._polo_assn._off_white_women_graphic_relaxed_fit_shirt_with_spread_collar.jpg" TargetMode="External"/><Relationship Id="rId2575" Type="http://schemas.openxmlformats.org/officeDocument/2006/relationships/hyperlink" Target="https://m.media-amazon.com/images/I/51EJ1D9u-kL._AC_UL320_.jpg" TargetMode="External"/><Relationship Id="rId3626" Type="http://schemas.openxmlformats.org/officeDocument/2006/relationships/hyperlink" Target="https://www.myntra.com/Shirts/Tzelynn/Tzelynn-Floral-Printed-Pure-Cotton-Casual-Shirt/41838374/buy" TargetMode="External"/><Relationship Id="rId547" Type="http://schemas.openxmlformats.org/officeDocument/2006/relationships/hyperlink" Target="https://assets.ajio.com/medias/sys_master/root/20250527/gtfJ/6834f70a7a6cd4182f544e5f/qioa_blue_women_regular_fit_stripes_shirt.jpg" TargetMode="External"/><Relationship Id="rId961" Type="http://schemas.openxmlformats.org/officeDocument/2006/relationships/hyperlink" Target="https://assets.ajio.com/medias/sys_master/root1/20250918/OE7y/68cc0de28bfb9009ac15cdd3/fithub_light_grey_women_regular_fit_shirt.jpg" TargetMode="External"/><Relationship Id="rId1591" Type="http://schemas.openxmlformats.org/officeDocument/2006/relationships/hyperlink" Target="https://assets.ajio.com/medias/sys_master/root1/20251216/bhHJ/694190e28945db77cf3587ce/fuback_x_ag_yellow_women_floral_print_regular_fit_shirt.jpg" TargetMode="External"/><Relationship Id="rId2228" Type="http://schemas.openxmlformats.org/officeDocument/2006/relationships/hyperlink" Target="https://www.amazon.in/dp/B0FQC7LV93" TargetMode="External"/><Relationship Id="rId2642" Type="http://schemas.openxmlformats.org/officeDocument/2006/relationships/hyperlink" Target="https://www.amazon.in/dp/B08YN4M4FW" TargetMode="External"/><Relationship Id="rId5798" Type="http://schemas.openxmlformats.org/officeDocument/2006/relationships/hyperlink" Target="https://www.snapdeal.com/product/kashian-blue-polyester-shirt-pack/5188147410973671476" TargetMode="External"/><Relationship Id="rId6849" Type="http://schemas.openxmlformats.org/officeDocument/2006/relationships/hyperlink" Target="https://g.sdlcdn.com/imgs/l/o/a/AMBI-Women-Solid-Cotton-Shirt-SDL017270093-1-35fe9.jpg?w=220&amp;h=258&amp;sharp=7" TargetMode="External"/><Relationship Id="rId614" Type="http://schemas.openxmlformats.org/officeDocument/2006/relationships/hyperlink" Target="https://www.ajio.com/aahwan-x-ag-women-regular-fit-shirt/p/703368242_black" TargetMode="External"/><Relationship Id="rId1244" Type="http://schemas.openxmlformats.org/officeDocument/2006/relationships/hyperlink" Target="https://www.ajio.com/leia-women-striped-relaxed-fit-shirt-/p/702459879_pink" TargetMode="External"/><Relationship Id="rId5865" Type="http://schemas.openxmlformats.org/officeDocument/2006/relationships/hyperlink" Target="https://g.sdlcdn.com/imgs/k/4/2/Buscott-Peach-Cotton-Blend-Shirt-SDL342505040-1-2495d.jpg?w=220&amp;h=258&amp;sharp=7" TargetMode="External"/><Relationship Id="rId6916" Type="http://schemas.openxmlformats.org/officeDocument/2006/relationships/hyperlink" Target="https://www.snapdeal.com/product/tokyo-talkies-women-self-design/636922068381" TargetMode="External"/><Relationship Id="rId8271" Type="http://schemas.openxmlformats.org/officeDocument/2006/relationships/hyperlink" Target="https://g.sdlcdn.com/imgs/l/o/v/Fashfun-Women-Cotton-Blend-Shirt-SDL975622621-1-9edf5.jpg?w=220&amp;h=258&amp;sharp=7" TargetMode="External"/><Relationship Id="rId1311" Type="http://schemas.openxmlformats.org/officeDocument/2006/relationships/hyperlink" Target="https://assets.ajio.com/medias/sys_master/root1/20251013/KTsE/68ecdca63d468c61ab5bdce6/outzidr_global_green_women_embroidered_oversized_shirt_with_spread_collar.jpg" TargetMode="External"/><Relationship Id="rId4467" Type="http://schemas.openxmlformats.org/officeDocument/2006/relationships/hyperlink" Target="https://g.sdlcdn.com/imgs/k/1/r/OTIRA-Black-Poly-Crepe-Shirt-SDL905105707-1-77e51.jpg?w=220&amp;h=258&amp;sharp=7" TargetMode="External"/><Relationship Id="rId4881" Type="http://schemas.openxmlformats.org/officeDocument/2006/relationships/hyperlink" Target="https://g.sdlcdn.com/imgs/k/x/l/FABISHO-Green-Linen-Women-s-SDL638360618-1-22bab.jpg?w=220&amp;h=258&amp;sharp=7" TargetMode="External"/><Relationship Id="rId5518" Type="http://schemas.openxmlformats.org/officeDocument/2006/relationships/hyperlink" Target="https://www.snapdeal.com/product/piludi-women-embroidered-rayon-shirt/6917529654138779699" TargetMode="External"/><Relationship Id="rId3069" Type="http://schemas.openxmlformats.org/officeDocument/2006/relationships/hyperlink" Target="https://rukmini1.flixcart.com/image/1500/1500/xif0q/shirt/4/p/q/xxl-hoc123-pink-houseofcommon-original-imahbbjypw34fwgh.jpeg?q=70" TargetMode="External"/><Relationship Id="rId3483" Type="http://schemas.openxmlformats.org/officeDocument/2006/relationships/hyperlink" Target="https://rukmini1.flixcart.com/image/1500/1500/xif0q/shirt/h/9/v/m-plain-shlok-original-imaheynghnh37fbg.jpeg?q=70" TargetMode="External"/><Relationship Id="rId4534" Type="http://schemas.openxmlformats.org/officeDocument/2006/relationships/hyperlink" Target="https://www.snapdeal.com/product/miravue-women-striped-cotton-blend/5764608192612838727" TargetMode="External"/><Relationship Id="rId5932" Type="http://schemas.openxmlformats.org/officeDocument/2006/relationships/hyperlink" Target="https://www.snapdeal.com/product/kilvested-women-striped-cotton-shirt/5764608153709656447" TargetMode="External"/><Relationship Id="rId2085" Type="http://schemas.openxmlformats.org/officeDocument/2006/relationships/hyperlink" Target="https://m.media-amazon.com/images/I/71wyG0phwjL._AC_UL320_.jpg" TargetMode="External"/><Relationship Id="rId3136" Type="http://schemas.openxmlformats.org/officeDocument/2006/relationships/hyperlink" Target="https://www.flipkart.com/hoc-women-solid-casual-black-shirt/p/itm09bb3a2ae6934" TargetMode="External"/><Relationship Id="rId471" Type="http://schemas.openxmlformats.org/officeDocument/2006/relationships/hyperlink" Target="https://assets.ajio.com/medias/sys_master/root1/20250826/G1yj/68adad003d468c61ab9c7b14/rio_off_white_women_printed_regular_fit_shirt.jpg" TargetMode="External"/><Relationship Id="rId2152" Type="http://schemas.openxmlformats.org/officeDocument/2006/relationships/hyperlink" Target="https://www.amazon.in/dp/B0D9C9DRZR" TargetMode="External"/><Relationship Id="rId3550" Type="http://schemas.openxmlformats.org/officeDocument/2006/relationships/hyperlink" Target="https://www.myntra.com/Shirts/Roadster/The-Roadster-Lifestyle-Co-Striped-High-Low-Casual-Shirt/27068766/buy" TargetMode="External"/><Relationship Id="rId4601" Type="http://schemas.openxmlformats.org/officeDocument/2006/relationships/hyperlink" Target="https://g.sdlcdn.com/imgs/l/k/a/Canblar-Women-Striped-Cotton-Shirt-SDL033552369-1-7af9f.jpg?w=220&amp;h=258&amp;sharp=7" TargetMode="External"/><Relationship Id="rId7757" Type="http://schemas.openxmlformats.org/officeDocument/2006/relationships/hyperlink" Target="https://g.sdlcdn.com/imgs/k/6/o/Club-York-Women-Solid-Cotton-SDL619048555-1-2c4f3.jpg?w=220&amp;h=258&amp;sharp=7" TargetMode="External"/><Relationship Id="rId124" Type="http://schemas.openxmlformats.org/officeDocument/2006/relationships/hyperlink" Target="https://www.ajio.com/fig-women-leaf-print-regular-fit-shirt/p/443115453_beige" TargetMode="External"/><Relationship Id="rId3203" Type="http://schemas.openxmlformats.org/officeDocument/2006/relationships/hyperlink" Target="https://rukmini1.flixcart.com/image/1500/1500/xif0q/shirt/8/d/m/xl-mn-checks-spoil-shirts-rahulraj-textile-original-imah5g6vydb8c2z5.jpeg?q=70" TargetMode="External"/><Relationship Id="rId6359" Type="http://schemas.openxmlformats.org/officeDocument/2006/relationships/hyperlink" Target="https://g.sdlcdn.com/imgs/l/i/n/kotty-Women-Cotton-Blend-Shirt-SDL971094958-1-69155.jpg?w=220&amp;h=258&amp;sharp=7" TargetMode="External"/><Relationship Id="rId6773" Type="http://schemas.openxmlformats.org/officeDocument/2006/relationships/hyperlink" Target="https://g.sdlcdn.com/imgs/l/a/t/Oomph-Women-Printed-Cotton-Blend-SDL752602962-1-0f5df.jpg?w=220&amp;h=258&amp;sharp=7" TargetMode="External"/><Relationship Id="rId7824" Type="http://schemas.openxmlformats.org/officeDocument/2006/relationships/hyperlink" Target="https://www.snapdeal.com/product/fabisho-orange-rayon-womens-shirt/661982651072" TargetMode="External"/><Relationship Id="rId2969" Type="http://schemas.openxmlformats.org/officeDocument/2006/relationships/hyperlink" Target="https://rukmini1.flixcart.com/image/1500/1500/xif0q/shirt/h/x/p/s-blu-line-ikoniq-original-imahgz93mkaxvkkg.jpeg?q=70" TargetMode="External"/><Relationship Id="rId5375" Type="http://schemas.openxmlformats.org/officeDocument/2006/relationships/hyperlink" Target="https://g.sdlcdn.com/imgs/l/k/c/Pink-Tribe-Women-Viscose-Rayon-SDL834778853-1-c755f.jpg?w=220&amp;h=258&amp;sharp=7" TargetMode="External"/><Relationship Id="rId6426" Type="http://schemas.openxmlformats.org/officeDocument/2006/relationships/hyperlink" Target="https://www.snapdeal.com/product/pink-tribe-women-viscose-rayon/625727621467" TargetMode="External"/><Relationship Id="rId6840" Type="http://schemas.openxmlformats.org/officeDocument/2006/relationships/hyperlink" Target="https://www.snapdeal.com/product/dudscog-women-cotton-blend-shirt/635244345622" TargetMode="External"/><Relationship Id="rId1985" Type="http://schemas.openxmlformats.org/officeDocument/2006/relationships/hyperlink" Target="https://m.media-amazon.com/images/I/71vCI+E8h0L._AC_UL320_.jpg" TargetMode="External"/><Relationship Id="rId4391" Type="http://schemas.openxmlformats.org/officeDocument/2006/relationships/hyperlink" Target="https://assets.myntassets.com/h_720,q_70,w_540/v1/assets/images/23209184/2023/5/16/5d455b4b-cbe7-4328-bb1e-654853bdc5ea1684180962055CURVYSTREETWomenFuchsiaClassicOpaqueCasualShirt1.jpg" TargetMode="External"/><Relationship Id="rId5028" Type="http://schemas.openxmlformats.org/officeDocument/2006/relationships/hyperlink" Target="https://www.snapdeal.com/product/fabisho-blue-rayon-womens-shirt/659447980848" TargetMode="External"/><Relationship Id="rId5442" Type="http://schemas.openxmlformats.org/officeDocument/2006/relationships/hyperlink" Target="https://www.snapdeal.com/product/pink-tribe-women-viscose-rayon/663330281927" TargetMode="External"/><Relationship Id="rId1638" Type="http://schemas.openxmlformats.org/officeDocument/2006/relationships/hyperlink" Target="https://www.ajio.com/styli-women-cotton-regular-fit-extended-shoulder-shirt/p/466390902_offwhite" TargetMode="External"/><Relationship Id="rId4044" Type="http://schemas.openxmlformats.org/officeDocument/2006/relationships/hyperlink" Target="https://www.myntra.com/Shirts/Roadster/The-Roadster-Lifestyle-Co-Women-Textured-Spread-Collar-Casual-Shirt/34933634/buy" TargetMode="External"/><Relationship Id="rId3060" Type="http://schemas.openxmlformats.org/officeDocument/2006/relationships/hyperlink" Target="https://www.flipkart.com/curvy-street-women-solid-casual-multicolor-shirt/p/itme12a6dc4056b2" TargetMode="External"/><Relationship Id="rId4111" Type="http://schemas.openxmlformats.org/officeDocument/2006/relationships/hyperlink" Target="https://assets.myntassets.com/h_720,q_70,w_540/v1/assets/images/2026/JANUARY/23/aeCKWRyI_bc6bbedaebf34fd7b0b1ee4b3a18e523.jpg" TargetMode="External"/><Relationship Id="rId7267" Type="http://schemas.openxmlformats.org/officeDocument/2006/relationships/hyperlink" Target="https://g.sdlcdn.com/imgs/l/p/g/DUDSCOG-Women-Cotton-Blend-Shirt-SDL024839166-1-b490b.jpg?w=220&amp;h=258&amp;sharp=7" TargetMode="External"/><Relationship Id="rId8318" Type="http://schemas.openxmlformats.org/officeDocument/2006/relationships/hyperlink" Target="https://www.snapdeal.com/product/pink-tribe-women-viscose-rayon/676897651294" TargetMode="External"/><Relationship Id="rId1705" Type="http://schemas.openxmlformats.org/officeDocument/2006/relationships/hyperlink" Target="https://assets.ajio.com/medias/sys_master/root/20250121/OMHa/678fb2fb663dbe1c5fed0950/only_maroon_women_swiss_dot_regular_fit_shirt.jpg" TargetMode="External"/><Relationship Id="rId6283" Type="http://schemas.openxmlformats.org/officeDocument/2006/relationships/hyperlink" Target="https://g.sdlcdn.com/imgs/l/b/8/Flavia-Creation-Women-Cotton-Shirt-SDL206909871-1-747d6.jpg?w=220&amp;h=258&amp;sharp=7" TargetMode="External"/><Relationship Id="rId7681" Type="http://schemas.openxmlformats.org/officeDocument/2006/relationships/hyperlink" Target="https://g.sdlcdn.com/imgs/l/j/f/Fbella-Women-Polyester-Shirt-Black-SDL773478079-1-ba57a.jpg?w=220&amp;h=258&amp;sharp=7" TargetMode="External"/><Relationship Id="rId3877" Type="http://schemas.openxmlformats.org/officeDocument/2006/relationships/hyperlink" Target="https://assets.myntassets.com/h_720,q_70,w_540/v1/assets/images/2026/JANUARY/15/FGKCiQYa_fda06726043540a5a1c7277ae6ff512c.jpg" TargetMode="External"/><Relationship Id="rId4928" Type="http://schemas.openxmlformats.org/officeDocument/2006/relationships/hyperlink" Target="https://www.snapdeal.com/product/popwings-black-satin-womens-shirt/6917529654340071816" TargetMode="External"/><Relationship Id="rId7334" Type="http://schemas.openxmlformats.org/officeDocument/2006/relationships/hyperlink" Target="https://www.snapdeal.com/product/pink-tribe-women-viscose-rayon/648089345257" TargetMode="External"/><Relationship Id="rId798" Type="http://schemas.openxmlformats.org/officeDocument/2006/relationships/hyperlink" Target="https://www.ajio.com/max-women-checked-oversized-shirt/p/702359735_green" TargetMode="External"/><Relationship Id="rId2479" Type="http://schemas.openxmlformats.org/officeDocument/2006/relationships/hyperlink" Target="https://m.media-amazon.com/images/I/71y8Sxyu95L._AC_UL320_.jpg" TargetMode="External"/><Relationship Id="rId2893" Type="http://schemas.openxmlformats.org/officeDocument/2006/relationships/hyperlink" Target="https://rukmini1.flixcart.com/image/1500/1500/xif0q/shirt/w/d/i/s-7206-plainshirt-rkp02-white-maykr-original-imahnumazhvgzuuv.jpeg?q=70" TargetMode="External"/><Relationship Id="rId3944" Type="http://schemas.openxmlformats.org/officeDocument/2006/relationships/hyperlink" Target="https://www.myntra.com/Shirts/Style+Quotient/Style-Quotient-Smart-Spread-Collar-Formal-Shirt/22748182/buy" TargetMode="External"/><Relationship Id="rId6350" Type="http://schemas.openxmlformats.org/officeDocument/2006/relationships/hyperlink" Target="https://www.snapdeal.com/product/pink-tribe-women-viscose-rayon/623812863941" TargetMode="External"/><Relationship Id="rId7401" Type="http://schemas.openxmlformats.org/officeDocument/2006/relationships/hyperlink" Target="https://g.sdlcdn.com/imgs/l/i/n/kotty-Women-Cotton-Blend-Shirt-SDL744627641-1-40127.jpg?w=220&amp;h=258&amp;sharp=7" TargetMode="External"/><Relationship Id="rId865" Type="http://schemas.openxmlformats.org/officeDocument/2006/relationships/hyperlink" Target="https://assets.ajio.com/medias/sys_master/root/20250506/m9M6/6819cf687a6cd4182f1630d0/leia_blue_women_regular_fit_spread_collar_shirt.jpg" TargetMode="External"/><Relationship Id="rId1495" Type="http://schemas.openxmlformats.org/officeDocument/2006/relationships/hyperlink" Target="https://assets.ajio.com/medias/sys_master/root1/20260509/H0xL/69ff6fd814d0c21719cf15fc/u.s._polo_assn._off_white_women_embroidered_regular_fit_shirt.jpg" TargetMode="External"/><Relationship Id="rId2546" Type="http://schemas.openxmlformats.org/officeDocument/2006/relationships/hyperlink" Target="https://www.amazon.in/dp/B0FJYJ3DSC" TargetMode="External"/><Relationship Id="rId2960" Type="http://schemas.openxmlformats.org/officeDocument/2006/relationships/hyperlink" Target="https://www.flipkart.com/sikrifab-women-solid-casual-white-shirt/p/itm2aa6bcd3260c1" TargetMode="External"/><Relationship Id="rId6003" Type="http://schemas.openxmlformats.org/officeDocument/2006/relationships/hyperlink" Target="https://g.sdlcdn.com/imgs/k/1/m/Freehand-Off-White-Viscose-Shirt-SDL901969905-1-5273c.jpg?w=220&amp;h=258&amp;sharp=7" TargetMode="External"/><Relationship Id="rId518" Type="http://schemas.openxmlformats.org/officeDocument/2006/relationships/hyperlink" Target="https://www.ajio.com/lee-cooper-women-regular-fit-shirt/p/443068104_red" TargetMode="External"/><Relationship Id="rId932" Type="http://schemas.openxmlformats.org/officeDocument/2006/relationships/hyperlink" Target="https://www.ajio.com/vero-moda-women-embroidered-regular-fit-shirt/p/469732851_offwhite" TargetMode="External"/><Relationship Id="rId1148" Type="http://schemas.openxmlformats.org/officeDocument/2006/relationships/hyperlink" Target="https://www.ajio.com/vero-moda-women-schiffli-embroidered-regular-fit-shirt/p/469732850_pink" TargetMode="External"/><Relationship Id="rId1562" Type="http://schemas.openxmlformats.org/officeDocument/2006/relationships/hyperlink" Target="https://www.ajio.com/fig-women-regular-fit-shirt-with-slip/p/443099822_black" TargetMode="External"/><Relationship Id="rId2613" Type="http://schemas.openxmlformats.org/officeDocument/2006/relationships/hyperlink" Target="https://m.media-amazon.com/images/I/61Z9gyuqgNL._AC_UL320_.jpg" TargetMode="External"/><Relationship Id="rId5769" Type="http://schemas.openxmlformats.org/officeDocument/2006/relationships/hyperlink" Target="https://g.sdlcdn.com/imgs/l/a/s/Honky-Tonky-Women-Printed-Crepe-SDL683472949-1-f6418.jpg?w=220&amp;h=258&amp;sharp=7" TargetMode="External"/><Relationship Id="rId8175" Type="http://schemas.openxmlformats.org/officeDocument/2006/relationships/hyperlink" Target="https://g.sdlcdn.com/imgs/l/j/y/Purys-Women-Polyester-Shirt-Mustard-SDL436442790-1-46945.jpg?w=220&amp;h=258&amp;sharp=7" TargetMode="External"/><Relationship Id="rId1215" Type="http://schemas.openxmlformats.org/officeDocument/2006/relationships/hyperlink" Target="https://assets.ajio.com/medias/sys_master/root1/20260121/bph5/6970d15b7ef0c7385c81d1ff/yousta_black_women_relaxed_fit_shirt.jpg" TargetMode="External"/><Relationship Id="rId7191" Type="http://schemas.openxmlformats.org/officeDocument/2006/relationships/hyperlink" Target="https://g.sdlcdn.com/imgs/l/p/f/DUDSCOG-Women-Solid-Cotton-Blend-SDL949195457-1-0dd31.jpeg?w=220&amp;h=258&amp;sharp=7" TargetMode="External"/><Relationship Id="rId8242" Type="http://schemas.openxmlformats.org/officeDocument/2006/relationships/hyperlink" Target="https://www.snapdeal.com/product/dudscog-women-cotton-blend-shirt/673593038904" TargetMode="External"/><Relationship Id="rId3387" Type="http://schemas.openxmlformats.org/officeDocument/2006/relationships/hyperlink" Target="https://rukmini1.flixcart.com/image/1500/1500/xif0q/shirt/x/d/6/l-striped-style-shirt-newurbunfashion-original-imahzyfctzf2yahj.jpeg?q=70" TargetMode="External"/><Relationship Id="rId4785" Type="http://schemas.openxmlformats.org/officeDocument/2006/relationships/hyperlink" Target="https://g.sdlcdn.com/imgs/l/k/a/Canblar-Women-Striped-Cotton-Shirt-SDL052059867-1-88ca8.jpg?w=220&amp;h=258&amp;sharp=7" TargetMode="External"/><Relationship Id="rId5836" Type="http://schemas.openxmlformats.org/officeDocument/2006/relationships/hyperlink" Target="https://www.snapdeal.com/product/kilvested-women-striped-cotton-shirt/5188147436300941825" TargetMode="External"/><Relationship Id="rId4438" Type="http://schemas.openxmlformats.org/officeDocument/2006/relationships/hyperlink" Target="https://www.myntra.com/Shirts/glitchez/glitchez-Pure-Cotton-Boxy-Fit-Shirt-With-Scalloped-Sleeves/35754715/buy" TargetMode="External"/><Relationship Id="rId4852" Type="http://schemas.openxmlformats.org/officeDocument/2006/relationships/hyperlink" Target="https://www.snapdeal.com/product/purys-green-satin-shirt-pack/6917529650975089760" TargetMode="External"/><Relationship Id="rId5903" Type="http://schemas.openxmlformats.org/officeDocument/2006/relationships/hyperlink" Target="https://g.sdlcdn.com/imgs/k/v/g/POPWINGS-Multi-Color-Polyester-Women-SDL195652402-1-8b946.jpg?w=220&amp;h=258&amp;sharp=7" TargetMode="External"/><Relationship Id="rId3454" Type="http://schemas.openxmlformats.org/officeDocument/2006/relationships/hyperlink" Target="https://www.flipkart.com/rahul-traders-women-solid-casual-grey-shirt/p/itmee6da2b85b0b7" TargetMode="External"/><Relationship Id="rId4505" Type="http://schemas.openxmlformats.org/officeDocument/2006/relationships/hyperlink" Target="https://g.sdlcdn.com/imgs/k/2/t/Purys-Coffee-Satin-Shirt-Pack-SDL668964085-1-1fa29.jpg?w=220&amp;h=258&amp;sharp=7" TargetMode="External"/><Relationship Id="rId375" Type="http://schemas.openxmlformats.org/officeDocument/2006/relationships/hyperlink" Target="https://assets.ajio.com/medias/sys_master/root1/20260313/MGGI/69b444e98deac970f0685209/leia_pink_women_regular_fit_classic_shirt.jpg" TargetMode="External"/><Relationship Id="rId2056" Type="http://schemas.openxmlformats.org/officeDocument/2006/relationships/hyperlink" Target="https://www.amazon.in/dp/B0GQMTHGSM" TargetMode="External"/><Relationship Id="rId2470" Type="http://schemas.openxmlformats.org/officeDocument/2006/relationships/hyperlink" Target="https://www.amazon.in/dp/B0FJYCJFNT" TargetMode="External"/><Relationship Id="rId3107" Type="http://schemas.openxmlformats.org/officeDocument/2006/relationships/hyperlink" Target="https://rukmini1.flixcart.com/image/1500/1500/xif0q/shirt/j/a/2/m-4868-70-funday-fashion-original-imagm5zcudhc4kjd.jpeg?q=70" TargetMode="External"/><Relationship Id="rId3521" Type="http://schemas.openxmlformats.org/officeDocument/2006/relationships/hyperlink" Target="https://rukmini1.flixcart.com/image/1500/1500/xif0q/shirt/f/z/f/xs-3015cyan-english-navy-original-imahjnaufzdqwf7r.jpeg?q=70" TargetMode="External"/><Relationship Id="rId6677" Type="http://schemas.openxmlformats.org/officeDocument/2006/relationships/hyperlink" Target="https://g.sdlcdn.com/imgs/l/l/o/Vava-Women-Cotton-Blend-Shirt-SDL543809255-1-a8ee0.jpg?w=220&amp;h=258&amp;sharp=7" TargetMode="External"/><Relationship Id="rId7728" Type="http://schemas.openxmlformats.org/officeDocument/2006/relationships/hyperlink" Target="https://www.snapdeal.com/product/upome-women-printed-rayon-shirt/659140574407" TargetMode="External"/><Relationship Id="rId442" Type="http://schemas.openxmlformats.org/officeDocument/2006/relationships/hyperlink" Target="https://www.ajio.com/the-souled-store-women-embroidered-patch-relaxed-fit-shirt-with-back-tie-up/p/703020901_black" TargetMode="External"/><Relationship Id="rId1072" Type="http://schemas.openxmlformats.org/officeDocument/2006/relationships/hyperlink" Target="https://www.ajio.com/american-eagle-women-regular-fit-embroidery-shirt/p/702116717_red" TargetMode="External"/><Relationship Id="rId2123" Type="http://schemas.openxmlformats.org/officeDocument/2006/relationships/hyperlink" Target="https://m.media-amazon.com/images/I/61FHGh85COL._AC_UL320_.jpg" TargetMode="External"/><Relationship Id="rId5279" Type="http://schemas.openxmlformats.org/officeDocument/2006/relationships/hyperlink" Target="https://g.sdlcdn.com/imgs/k/s/4/FABISHO-Light-Blue-Rayon-Women-SDL929700499-1-2bf6b.jpg?w=220&amp;h=258&amp;sharp=7" TargetMode="External"/><Relationship Id="rId5693" Type="http://schemas.openxmlformats.org/officeDocument/2006/relationships/hyperlink" Target="https://g.sdlcdn.com/imgs/l/c/5/RS-Women-Checked-Rayon-Shirt-SDL428318785-1-6fd1d.jpeg?w=220&amp;h=258&amp;sharp=7" TargetMode="External"/><Relationship Id="rId6744" Type="http://schemas.openxmlformats.org/officeDocument/2006/relationships/hyperlink" Target="https://www.snapdeal.com/product/pink-tribe-women-viscose-rayon/634036004031" TargetMode="External"/><Relationship Id="rId4295" Type="http://schemas.openxmlformats.org/officeDocument/2006/relationships/hyperlink" Target="https://assets.myntassets.com/h_720,q_70,w_540/v1/assets/images/2026/JUNE/13/3SS04vup_d7fce5835a3d470f8b4bbdaef7d7cfc0.jpg" TargetMode="External"/><Relationship Id="rId5346" Type="http://schemas.openxmlformats.org/officeDocument/2006/relationships/hyperlink" Target="https://www.snapdeal.com/product/rajasi-women-printed-cotton-blend/685379212930" TargetMode="External"/><Relationship Id="rId1889" Type="http://schemas.openxmlformats.org/officeDocument/2006/relationships/hyperlink" Target="https://assets.ajio.com/medias/sys_master/root1/20260224/O45D/699db97f08a98823901bf678/hancock_navy_blue_women_striped_slim_fit_cotton_shirt.jpg" TargetMode="External"/><Relationship Id="rId4362" Type="http://schemas.openxmlformats.org/officeDocument/2006/relationships/hyperlink" Target="https://www.myntra.com/Shirts/Roadster/The-Roadster-Life-Co-Cotton-Pleated-Asymmetric-Closure-Wrap-Style-Shirt/39021591/buy" TargetMode="External"/><Relationship Id="rId5760" Type="http://schemas.openxmlformats.org/officeDocument/2006/relationships/hyperlink" Target="https://www.snapdeal.com/product/true-fades-women-satin-shirt/4899917076302688054" TargetMode="External"/><Relationship Id="rId6811" Type="http://schemas.openxmlformats.org/officeDocument/2006/relationships/hyperlink" Target="https://g.sdlcdn.com/imgs/l/m/u/KRINIK-Women-Satin-Shirt-Multicolor-SDL048977811-1-8b220.jpg?w=220&amp;h=258&amp;sharp=7" TargetMode="External"/><Relationship Id="rId1956" Type="http://schemas.openxmlformats.org/officeDocument/2006/relationships/hyperlink" Target="https://www.ajio.com/gosriki-women-striped-shirt-with-short-sleeves/p/702296926_black" TargetMode="External"/><Relationship Id="rId4015" Type="http://schemas.openxmlformats.org/officeDocument/2006/relationships/hyperlink" Target="https://assets.myntassets.com/h_720,q_70,w_540/v1/assets/images/2025/JULY/16/g5MywM5b_aacc2b4cd5d34a26b05fa0c3ac425d6f.jpg" TargetMode="External"/><Relationship Id="rId5413" Type="http://schemas.openxmlformats.org/officeDocument/2006/relationships/hyperlink" Target="https://g.sdlcdn.com/imgs/l/m/8/Kimakshi-Women-Solid-Cotton-Blend-SDL889043743-1-768aa.jpg?w=220&amp;h=258&amp;sharp=7" TargetMode="External"/><Relationship Id="rId1609" Type="http://schemas.openxmlformats.org/officeDocument/2006/relationships/hyperlink" Target="https://assets.ajio.com/medias/sys_master/root1/20260418/ojxz/69e3a047fcb5bb61d2635c63/limeroad_brown_women_floral_print_regular_fit_shirt.jpg" TargetMode="External"/><Relationship Id="rId7585" Type="http://schemas.openxmlformats.org/officeDocument/2006/relationships/hyperlink" Target="https://g.sdlcdn.com/imgs/k/9/u/Tokyo-Talkies-Women-Checked-Rayon-SDL937668434-1-a4d13.jpg?w=220&amp;h=258&amp;sharp=7" TargetMode="External"/><Relationship Id="rId3031" Type="http://schemas.openxmlformats.org/officeDocument/2006/relationships/hyperlink" Target="https://rukmini1.flixcart.com/image/1500/1500/km3s1ow0/shirt/r/i/s/m-103-fs-sky-blue-ronin-original-imagf38x8j2ypeep.jpeg?q=70" TargetMode="External"/><Relationship Id="rId6187" Type="http://schemas.openxmlformats.org/officeDocument/2006/relationships/hyperlink" Target="https://g.sdlcdn.com/imgs/l/k/c/Pink-Tribe-Women-Viscose-Rayon-SDL843219701-1-3b573.jpg?w=220&amp;h=258&amp;sharp=7" TargetMode="External"/><Relationship Id="rId7238" Type="http://schemas.openxmlformats.org/officeDocument/2006/relationships/hyperlink" Target="https://www.snapdeal.com/product/rs-women-checked-cotton-shirt/646097693570" TargetMode="External"/><Relationship Id="rId7652" Type="http://schemas.openxmlformats.org/officeDocument/2006/relationships/hyperlink" Target="https://www.snapdeal.com/product/krinik-women-crepe-shirt-khaki-/656968244264" TargetMode="External"/><Relationship Id="rId2797" Type="http://schemas.openxmlformats.org/officeDocument/2006/relationships/hyperlink" Target="https://m.media-amazon.com/images/I/41uomILmyVL._AC_UL320_.jpg" TargetMode="External"/><Relationship Id="rId3848" Type="http://schemas.openxmlformats.org/officeDocument/2006/relationships/hyperlink" Target="https://www.myntra.com/Shirts/Maaesa/Maaesa-Blue-Tie-and-Dye-Shirt-/16408298/buy" TargetMode="External"/><Relationship Id="rId6254" Type="http://schemas.openxmlformats.org/officeDocument/2006/relationships/hyperlink" Target="https://www.snapdeal.com/product/krinik-women-satin-shirt-multicolor-/621351010216" TargetMode="External"/><Relationship Id="rId7305" Type="http://schemas.openxmlformats.org/officeDocument/2006/relationships/hyperlink" Target="https://g.sdlcdn.com/imgs/l/p/m/DUDSCOG-Women-Cotton-Blend-Shirt-SDL777410925-1-aff08.jpg?w=220&amp;h=258&amp;sharp=7" TargetMode="External"/><Relationship Id="rId769" Type="http://schemas.openxmlformats.org/officeDocument/2006/relationships/hyperlink" Target="https://assets.ajio.com/medias/sys_master/root/20240918/9Pn2/66eb00e2f9b8ef490b4fbd03/kotty_multicoloured_women_printed_spread-collar_shirt.jpg" TargetMode="External"/><Relationship Id="rId1399" Type="http://schemas.openxmlformats.org/officeDocument/2006/relationships/hyperlink" Target="https://assets.ajio.com/medias/sys_master/root1/20260316/ow0o/69b7fa280ad5d93337611de4/cadmon_brown_women_regular_fit_classic_shirt.jpg" TargetMode="External"/><Relationship Id="rId5270" Type="http://schemas.openxmlformats.org/officeDocument/2006/relationships/hyperlink" Target="https://www.snapdeal.com/product/purys-peach-satin-shirt-pack/5764608184775670720" TargetMode="External"/><Relationship Id="rId6321" Type="http://schemas.openxmlformats.org/officeDocument/2006/relationships/hyperlink" Target="https://g.sdlcdn.com/imgs/l/o/k/Wish-2-wear-Women-Printed-SDL167235213-1-717b1.jpg?w=220&amp;h=258&amp;sharp=7" TargetMode="External"/><Relationship Id="rId1466" Type="http://schemas.openxmlformats.org/officeDocument/2006/relationships/hyperlink" Target="https://www.ajio.com/vastrado-women-oversized-fit-cutaway-collar-shirt/p/700337606_brown" TargetMode="External"/><Relationship Id="rId2864" Type="http://schemas.openxmlformats.org/officeDocument/2006/relationships/hyperlink" Target="https://www.flipkart.com/happybestie-women-checkered-casual-light-blue-white-shirt/p/itm9950045aac3c5" TargetMode="External"/><Relationship Id="rId3915" Type="http://schemas.openxmlformats.org/officeDocument/2006/relationships/hyperlink" Target="https://assets.myntassets.com/h_720,q_70,w_540/v1/assets/images/2025/NOVEMBER/1/etGCKh8z_d19afa6c04e0403597aad74db0695868.jpg" TargetMode="External"/><Relationship Id="rId8079" Type="http://schemas.openxmlformats.org/officeDocument/2006/relationships/hyperlink" Target="https://g.sdlcdn.com/imgs/l/k/c/Pink-Tribe-Women-Viscose-Rayon-SDL984527775-1-a4920.jpg?w=220&amp;h=258&amp;sharp=7" TargetMode="External"/><Relationship Id="rId836" Type="http://schemas.openxmlformats.org/officeDocument/2006/relationships/hyperlink" Target="https://www.ajio.com/indo-women-spread-collar-regular-fit-shirt---/p/701493127_yellow" TargetMode="External"/><Relationship Id="rId1119" Type="http://schemas.openxmlformats.org/officeDocument/2006/relationships/hyperlink" Target="https://assets.ajio.com/medias/sys_master/root1/20260127/BYXG/6978f1517ef0c7385c971df9/zilcon_green_women_patterned_regular_fit_shirt.jpg" TargetMode="External"/><Relationship Id="rId1880" Type="http://schemas.openxmlformats.org/officeDocument/2006/relationships/hyperlink" Target="https://www.ajio.com/leia-women-oversized-fit-striped-shirt/p/702520988_brown" TargetMode="External"/><Relationship Id="rId2517" Type="http://schemas.openxmlformats.org/officeDocument/2006/relationships/hyperlink" Target="https://m.media-amazon.com/images/I/61YSLBzSxnL._AC_UL320_.jpg" TargetMode="External"/><Relationship Id="rId2931" Type="http://schemas.openxmlformats.org/officeDocument/2006/relationships/hyperlink" Target="https://rukmini1.flixcart.com/image/1500/1500/xif0q/shirt/i/t/b/xl-dls-01-swaggish-original-imahnyeve6fbnvmz.jpeg?q=70" TargetMode="External"/><Relationship Id="rId7095" Type="http://schemas.openxmlformats.org/officeDocument/2006/relationships/hyperlink" Target="https://g.sdlcdn.com/imgs/k/z/u/FABISHO-Blue-Cotton-Blend-Women-SDL054758126-1-73d8b.jpg?w=220&amp;h=258&amp;sharp=7" TargetMode="External"/><Relationship Id="rId8146" Type="http://schemas.openxmlformats.org/officeDocument/2006/relationships/hyperlink" Target="https://www.snapdeal.com/product/mahadev-fashion-women-cotton-blend/671299850359" TargetMode="External"/><Relationship Id="rId903" Type="http://schemas.openxmlformats.org/officeDocument/2006/relationships/hyperlink" Target="https://assets.ajio.com/medias/sys_master/root1/20260123/zGro/6973b72fcbfa0d5608980904/siyahi_off_white_women_leaf_print_relaxed_fit_shirt.jpg" TargetMode="External"/><Relationship Id="rId1533" Type="http://schemas.openxmlformats.org/officeDocument/2006/relationships/hyperlink" Target="https://assets.ajio.com/medias/sys_master/root1/20260224/Vm5b/699d927908a9882390185c6d/cadmon_teal_women_fitted_stripes_classic_shirt.jpg" TargetMode="External"/><Relationship Id="rId4689" Type="http://schemas.openxmlformats.org/officeDocument/2006/relationships/hyperlink" Target="https://g.sdlcdn.com/imgs/l/l/0/SHRI-ARAHAM-FASHION-Women-Printed-SDL832845486-1-637f9.png?w=220&amp;h=258&amp;sharp=7" TargetMode="External"/><Relationship Id="rId1600" Type="http://schemas.openxmlformats.org/officeDocument/2006/relationships/hyperlink" Target="https://www.ajio.com/killer-women-floral-print-regular-fit-shirt/p/469743366_multi" TargetMode="External"/><Relationship Id="rId4756" Type="http://schemas.openxmlformats.org/officeDocument/2006/relationships/hyperlink" Target="https://www.snapdeal.com/product/popwings-multi-color-polyester-womens/7205760028198644494" TargetMode="External"/><Relationship Id="rId5807" Type="http://schemas.openxmlformats.org/officeDocument/2006/relationships/hyperlink" Target="https://g.sdlcdn.com/imgs/l/h/a/Traquila-Women-Cotton-Shirt-Maroon-SDL346537729-1-6bc19.jpg?w=220&amp;h=258&amp;sharp=7" TargetMode="External"/><Relationship Id="rId7162" Type="http://schemas.openxmlformats.org/officeDocument/2006/relationships/hyperlink" Target="https://www.snapdeal.com/product/dudscog-women-cotton-blend-shirt/644189793159" TargetMode="External"/><Relationship Id="rId8213" Type="http://schemas.openxmlformats.org/officeDocument/2006/relationships/hyperlink" Target="https://g.sdlcdn.com/imgs/l/p/g/DUDSCOG-Women-Cotton-Blend-Shirt-SDL387198288-1-34706.jpg?w=220&amp;h=258&amp;sharp=7" TargetMode="External"/><Relationship Id="rId3358" Type="http://schemas.openxmlformats.org/officeDocument/2006/relationships/hyperlink" Target="https://www.flipkart.com/english-navy-women-striped-formal-white-shirt/p/itm12e5f6e5691ef" TargetMode="External"/><Relationship Id="rId3772" Type="http://schemas.openxmlformats.org/officeDocument/2006/relationships/hyperlink" Target="https://www.myntra.com/Shirts/max/max-Women-Floral-Casual-Shirt/42567816/buy" TargetMode="External"/><Relationship Id="rId4409" Type="http://schemas.openxmlformats.org/officeDocument/2006/relationships/hyperlink" Target="https://assets.myntassets.com/h_720,q_70,w_540/v1/assets/images/2025/DECEMBER/20/N4xetx98_b511033efe7b4f4da1c2253fb8cc8f45.jpg" TargetMode="External"/><Relationship Id="rId4823" Type="http://schemas.openxmlformats.org/officeDocument/2006/relationships/hyperlink" Target="https://g.sdlcdn.com/imgs/k/2/t/Purys-Green-Satin-Shirt-Pack-SDL721152187-1-93201.jpg?w=220&amp;h=258&amp;sharp=7" TargetMode="External"/><Relationship Id="rId7979" Type="http://schemas.openxmlformats.org/officeDocument/2006/relationships/hyperlink" Target="https://g.sdlcdn.com/imgs/l/k/c/Pink-Tribe-Women-Viscose-Rayon-SDL374433240-1-fa674.jpg?w=220&amp;h=258&amp;sharp=7" TargetMode="External"/><Relationship Id="rId279" Type="http://schemas.openxmlformats.org/officeDocument/2006/relationships/hyperlink" Target="https://assets.ajio.com/medias/sys_master/root1/20251008/rb09/68e63b708bfb9009ac5cec03/dnmx_white_women_relaxed_fit_shirt.jpg" TargetMode="External"/><Relationship Id="rId693" Type="http://schemas.openxmlformats.org/officeDocument/2006/relationships/hyperlink" Target="https://assets.ajio.com/medias/sys_master/root1/20260304/AkQb/69a74724af321a7f92f2dee6/fig_ecru_women_patterned_regular_fit_shirt.jpg" TargetMode="External"/><Relationship Id="rId2374" Type="http://schemas.openxmlformats.org/officeDocument/2006/relationships/hyperlink" Target="https://www.amazon.in/dp/B0F4MVGRR5" TargetMode="External"/><Relationship Id="rId3425" Type="http://schemas.openxmlformats.org/officeDocument/2006/relationships/hyperlink" Target="https://rukmini1.flixcart.com/image/1500/1500/xif0q/shirt/x/d/r/-original-imagttc3jchgyfyt.jpeg?q=70" TargetMode="External"/><Relationship Id="rId346" Type="http://schemas.openxmlformats.org/officeDocument/2006/relationships/hyperlink" Target="https://www.ajio.com/american-eagle-women-regular-fit-shirt/p/700521864_green" TargetMode="External"/><Relationship Id="rId760" Type="http://schemas.openxmlformats.org/officeDocument/2006/relationships/hyperlink" Target="https://www.ajio.com/dnmx-women-loose-fit-crop-classic-shirt/p/443086288_blue" TargetMode="External"/><Relationship Id="rId1390" Type="http://schemas.openxmlformats.org/officeDocument/2006/relationships/hyperlink" Target="https://www.ajio.com/fyre-rose-women-regular-fit-floral-printed-shirt/p/701737276_aqua" TargetMode="External"/><Relationship Id="rId2027" Type="http://schemas.openxmlformats.org/officeDocument/2006/relationships/hyperlink" Target="https://m.media-amazon.com/images/I/510smDQG1SL._AC_UL320_.jpg" TargetMode="External"/><Relationship Id="rId2441" Type="http://schemas.openxmlformats.org/officeDocument/2006/relationships/hyperlink" Target="https://m.media-amazon.com/images/I/71Pz1XAbS0L._AC_UL320_.jpg" TargetMode="External"/><Relationship Id="rId5597" Type="http://schemas.openxmlformats.org/officeDocument/2006/relationships/hyperlink" Target="https://g.sdlcdn.com/imgs/k/f/4/Yash-Gallery-Pink-Cotton-Blend-SDL302982023-1-98fc1.jpg?w=220&amp;h=258&amp;sharp=7" TargetMode="External"/><Relationship Id="rId6995" Type="http://schemas.openxmlformats.org/officeDocument/2006/relationships/hyperlink" Target="https://g.sdlcdn.com/imgs/l/k/c/Pink-Tribe-Women-Viscose-Rayon-SDL096879414-1-8ac41.jpg?w=220&amp;h=258&amp;sharp=7" TargetMode="External"/><Relationship Id="rId413" Type="http://schemas.openxmlformats.org/officeDocument/2006/relationships/hyperlink" Target="https://assets.ajio.com/medias/sys_master/root/20240828/S3SJ/66ce543b1d763220faa14401/the_souled_store_lime_women_oversized_fit_shirt_with_cuffed_sleeves.jpg" TargetMode="External"/><Relationship Id="rId1043" Type="http://schemas.openxmlformats.org/officeDocument/2006/relationships/hyperlink" Target="https://assets.ajio.com/medias/sys_master/root/20240625/oYdd/667a77096f60443f31a292ea/hancock_navy_blue_women_regular_fit_cotton_shirt.jpg" TargetMode="External"/><Relationship Id="rId4199" Type="http://schemas.openxmlformats.org/officeDocument/2006/relationships/hyperlink" Target="https://assets.myntassets.com/h_720,q_70,w_540/v1/assets/images/9656251/2019/6/1/7b06399a-1f46-4745-a1be-5d17d28d8ddf1559392385813-Roadster-Women-White-Regular-Fit-Solid-Casual-Shirt-69315593-1.jpg" TargetMode="External"/><Relationship Id="rId6648" Type="http://schemas.openxmlformats.org/officeDocument/2006/relationships/hyperlink" Target="https://www.snapdeal.com/product/shirtop-label-women-printed-rayon/632093925368" TargetMode="External"/><Relationship Id="rId8070" Type="http://schemas.openxmlformats.org/officeDocument/2006/relationships/hyperlink" Target="https://www.snapdeal.com/product/nagana-fashion01-women-crepe-shirt/669380981027" TargetMode="External"/><Relationship Id="rId5664" Type="http://schemas.openxmlformats.org/officeDocument/2006/relationships/hyperlink" Target="https://www.snapdeal.com/product/wish-2-wear-women-striped/669416655711" TargetMode="External"/><Relationship Id="rId6715" Type="http://schemas.openxmlformats.org/officeDocument/2006/relationships/hyperlink" Target="https://g.sdlcdn.com/imgs/l/n/v/NAGANA-FASHION01-Women-Crepe-Shirt-SDL762233867-1-4bfc4.jpg?w=220&amp;h=258&amp;sharp=7" TargetMode="External"/><Relationship Id="rId1110" Type="http://schemas.openxmlformats.org/officeDocument/2006/relationships/hyperlink" Target="https://www.ajio.com/only-women-printed-regular-fit-shirt/p/442793757_pink" TargetMode="External"/><Relationship Id="rId4266" Type="http://schemas.openxmlformats.org/officeDocument/2006/relationships/hyperlink" Target="https://www.myntra.com/Shirts/Roadster/The-Roadster-Life-Co-Pure-Cotton-Pleated-Classic-Casual-Shirt/37570486/buy" TargetMode="External"/><Relationship Id="rId4680" Type="http://schemas.openxmlformats.org/officeDocument/2006/relationships/hyperlink" Target="https://www.snapdeal.com/product/vava-women-cotton-blend-shirt/624553461001" TargetMode="External"/><Relationship Id="rId5317" Type="http://schemas.openxmlformats.org/officeDocument/2006/relationships/hyperlink" Target="https://g.sdlcdn.com/imgs/k/v/h/POPWINGS-Multi-Color-Cotton-Women-SDL388249351-1-8a867.jpg?w=220&amp;h=258&amp;sharp=7" TargetMode="External"/><Relationship Id="rId5731" Type="http://schemas.openxmlformats.org/officeDocument/2006/relationships/hyperlink" Target="https://g.sdlcdn.com/imgs/l/n/u/Yesguys-Women-Checked-Cotton-Shirt-SDL927615584-1-8b4f4.jpg?w=220&amp;h=258&amp;sharp=7" TargetMode="External"/><Relationship Id="rId1927" Type="http://schemas.openxmlformats.org/officeDocument/2006/relationships/hyperlink" Target="https://assets.ajio.com/medias/sys_master/root1/20260216/NEhT/6992f1becbfa0d5608fce39a/fig_off_white_women_knitted_regular_fit_shirt.jpg" TargetMode="External"/><Relationship Id="rId3282" Type="http://schemas.openxmlformats.org/officeDocument/2006/relationships/hyperlink" Target="https://www.flipkart.com/gm-sara-women-solid-casual-red-grey-shirt/p/itm02fac0bbcafaf" TargetMode="External"/><Relationship Id="rId4333" Type="http://schemas.openxmlformats.org/officeDocument/2006/relationships/hyperlink" Target="https://assets.myntassets.com/h_720,q_70,w_540/v1/assets/images/33465873/2025/5/5/f1d283b1-02ff-4975-9529-e8b68f5aba2b1746448513133-The-Life-Co-Checked--Wrap-Style-Casual-Shirt-575174644851226-1.jpg" TargetMode="External"/><Relationship Id="rId7489" Type="http://schemas.openxmlformats.org/officeDocument/2006/relationships/hyperlink" Target="https://g.sdlcdn.com/imgs/l/m/u/KRINIK-Women-Satin-Shirt-Multicolor-SDL377060510-1-a9353.jpg?w=220&amp;h=258&amp;sharp=7" TargetMode="External"/><Relationship Id="rId4400" Type="http://schemas.openxmlformats.org/officeDocument/2006/relationships/hyperlink" Target="https://www.myntra.com/Shirts/BEING+NAUGHTY/BEING-NAUGHTY-Women-Comfort-Mandarin-Collar-Textured-Solid-Casual-Shirt/31244394/buy" TargetMode="External"/><Relationship Id="rId7556" Type="http://schemas.openxmlformats.org/officeDocument/2006/relationships/hyperlink" Target="https://www.snapdeal.com/product/krinik-women-cotton-shirt-multi/654223617948" TargetMode="External"/><Relationship Id="rId270" Type="http://schemas.openxmlformats.org/officeDocument/2006/relationships/hyperlink" Target="https://www.ajio.com/fyre-rose-women-printed-relaxed-fit-shirt/p/702989931_blue" TargetMode="External"/><Relationship Id="rId3002" Type="http://schemas.openxmlformats.org/officeDocument/2006/relationships/hyperlink" Target="https://www.flipkart.com/roadster-women-solid-casual-maroon-shirt/p/itm6231afc0e9da6" TargetMode="External"/><Relationship Id="rId6158" Type="http://schemas.openxmlformats.org/officeDocument/2006/relationships/hyperlink" Target="https://www.snapdeal.com/product/krinik-women-crepe-shirt-khaki-/5764608210193014503" TargetMode="External"/><Relationship Id="rId6572" Type="http://schemas.openxmlformats.org/officeDocument/2006/relationships/hyperlink" Target="https://www.snapdeal.com/product/hive91-women-striped-poly-cotton/629971402840" TargetMode="External"/><Relationship Id="rId7209" Type="http://schemas.openxmlformats.org/officeDocument/2006/relationships/hyperlink" Target="https://g.sdlcdn.com/imgs/l/p/g/DUDSCOG-Women-Cotton-Blend-Shirt-SDL976428080-1-f2959.jpg?w=220&amp;h=258&amp;sharp=7" TargetMode="External"/><Relationship Id="rId7970" Type="http://schemas.openxmlformats.org/officeDocument/2006/relationships/hyperlink" Target="https://www.snapdeal.com/product/krinik-women-crepe-shirt-khaki-/666254412135" TargetMode="External"/><Relationship Id="rId5174" Type="http://schemas.openxmlformats.org/officeDocument/2006/relationships/hyperlink" Target="https://www.snapdeal.com/product/quaclo-women-striped-cotton-blend/630281186151" TargetMode="External"/><Relationship Id="rId6225" Type="http://schemas.openxmlformats.org/officeDocument/2006/relationships/hyperlink" Target="https://g.sdlcdn.com/imgs/l/k/c/Pink-Tribe-Women-Viscose-Rayon-SDL667815007-1-aaf4e.jpg?w=220&amp;h=258&amp;sharp=7" TargetMode="External"/><Relationship Id="rId7623" Type="http://schemas.openxmlformats.org/officeDocument/2006/relationships/hyperlink" Target="https://g.sdlcdn.com/imgs/k/e/8/Chimpaaanzee-Blue-Viscose-Shirt-Single-SDL099082559-1-afa20.jpg?w=220&amp;h=258&amp;sharp=7" TargetMode="External"/><Relationship Id="rId2768" Type="http://schemas.openxmlformats.org/officeDocument/2006/relationships/hyperlink" Target="https://www.amazon.in/dp/B0DCBYD5CR" TargetMode="External"/><Relationship Id="rId3819" Type="http://schemas.openxmlformats.org/officeDocument/2006/relationships/hyperlink" Target="https://assets.myntassets.com/h_720,q_70,w_540/v1/assets/images/11987164/2020/7/7/3252c353-32e3-4ccc-9a2d-9101957b4fcb1594113095777-Roadster-Women-Navy-Blue--Pink-Regular-Fit-Checked-Casual-Sh-1.jpg" TargetMode="External"/><Relationship Id="rId1784" Type="http://schemas.openxmlformats.org/officeDocument/2006/relationships/hyperlink" Target="https://www.ajio.com/the-souled-store-women-embroidery-shirt/p/703031717_cream" TargetMode="External"/><Relationship Id="rId2835" Type="http://schemas.openxmlformats.org/officeDocument/2006/relationships/hyperlink" Target="https://rukmini1.flixcart.com/image/1500/1500/xif0q/shirt/d/9/9/m-pink-ckeck-shirt-with-top-vashenterpris-original-imagyghrz8wxbz4p.jpeg?q=70" TargetMode="External"/><Relationship Id="rId4190" Type="http://schemas.openxmlformats.org/officeDocument/2006/relationships/hyperlink" Target="https://www.myntra.com/Shirts/Chemistry/Chemistry-Women-Standard-Opaque-Formal-Shirt/25120400/buy" TargetMode="External"/><Relationship Id="rId5241" Type="http://schemas.openxmlformats.org/officeDocument/2006/relationships/hyperlink" Target="https://g.sdlcdn.com/imgs/k/3/q/Kashian-White-Cotton-Shirt-Pack-SDL745673953-1-c9d48.jpg?w=220&amp;h=258&amp;sharp=7" TargetMode="External"/><Relationship Id="rId76" Type="http://schemas.openxmlformats.org/officeDocument/2006/relationships/hyperlink" Target="https://www.ajio.com/fig-women-floral-print-regular-fit-shirt/p/443114302_offwhite" TargetMode="External"/><Relationship Id="rId807" Type="http://schemas.openxmlformats.org/officeDocument/2006/relationships/hyperlink" Target="https://assets.ajio.com/medias/sys_master/root1/20260304/Dlek/69a8159baf321a7f92f4d5de/max_blush_women_embroidered_shirt.jpg" TargetMode="External"/><Relationship Id="rId1437" Type="http://schemas.openxmlformats.org/officeDocument/2006/relationships/hyperlink" Target="https://assets.ajio.com/medias/sys_master/root/20250410/r0S7/67f79de67a6cd4182fbb943a/fig_off_white_women_printed_boxy_fit_shirt.jpg" TargetMode="External"/><Relationship Id="rId1851" Type="http://schemas.openxmlformats.org/officeDocument/2006/relationships/hyperlink" Target="https://assets.ajio.com/medias/sys_master/root1/20260218/098i/699564a97ef0c7385c0774ab/rio_brown_women_lace_regular_fit_shirt.jpg" TargetMode="External"/><Relationship Id="rId2902" Type="http://schemas.openxmlformats.org/officeDocument/2006/relationships/hyperlink" Target="https://www.flipkart.com/novotny-women-solid-formal-dark-blue-shirt/p/itm7248a6e8995cd" TargetMode="External"/><Relationship Id="rId1504" Type="http://schemas.openxmlformats.org/officeDocument/2006/relationships/hyperlink" Target="https://www.ajio.com/levi-s-women-relaxed-fit-shirt/p/469800998_blue" TargetMode="External"/><Relationship Id="rId7066" Type="http://schemas.openxmlformats.org/officeDocument/2006/relationships/hyperlink" Target="https://www.snapdeal.com/product/pink-tribe-women-viscose-rayon/641094771333" TargetMode="External"/><Relationship Id="rId7480" Type="http://schemas.openxmlformats.org/officeDocument/2006/relationships/hyperlink" Target="https://www.snapdeal.com/product/mahadev-fashion-women-cotton-blend/652355402809" TargetMode="External"/><Relationship Id="rId8117" Type="http://schemas.openxmlformats.org/officeDocument/2006/relationships/hyperlink" Target="https://g.sdlcdn.com/imgs/k/j/x/Chimpaaanzee-Pink-Viscose-Shirt-Single-SDL552755583-1-b7c3c.jpg?w=220&amp;h=258&amp;sharp=7" TargetMode="External"/><Relationship Id="rId3676" Type="http://schemas.openxmlformats.org/officeDocument/2006/relationships/hyperlink" Target="https://www.myntra.com/Shirts/Anouk/Anouk-Women-Relaxed-Opaque-Casual-Shirt/32445587/buy" TargetMode="External"/><Relationship Id="rId6082" Type="http://schemas.openxmlformats.org/officeDocument/2006/relationships/hyperlink" Target="https://www.snapdeal.com/product/oxolloxo-purple-satin-shirt-pack/5764608189073347770" TargetMode="External"/><Relationship Id="rId7133" Type="http://schemas.openxmlformats.org/officeDocument/2006/relationships/hyperlink" Target="https://g.sdlcdn.com/imgs/k/6/x/Fesner-Women-Printed-Poly-Cotton-SDL611312489-1-d8621.jpg?w=220&amp;h=258&amp;sharp=7" TargetMode="External"/><Relationship Id="rId597" Type="http://schemas.openxmlformats.org/officeDocument/2006/relationships/hyperlink" Target="https://assets.ajio.com/medias/sys_master/root/20250616/tFTD/685012a455340d4b4fb5a814/house_of_mae_lavender_women_floral_print_relaxed_fit_shirt.jpg" TargetMode="External"/><Relationship Id="rId2278" Type="http://schemas.openxmlformats.org/officeDocument/2006/relationships/hyperlink" Target="https://www.amazon.in/dp/B0GQTZWCR3" TargetMode="External"/><Relationship Id="rId3329" Type="http://schemas.openxmlformats.org/officeDocument/2006/relationships/hyperlink" Target="https://rukmini1.flixcart.com/image/1500/1500/xif0q/shirt/z/i/c/xxl-blazer-kinjo-original-imahfscn95bkxv8f.jpeg?q=70" TargetMode="External"/><Relationship Id="rId4727" Type="http://schemas.openxmlformats.org/officeDocument/2006/relationships/hyperlink" Target="https://g.sdlcdn.com/imgs/l/l/e/Canblar-Women-Striped-Cotton-Shirt-SDL675094976-1-05980.jpg?w=220&amp;h=258&amp;sharp=7" TargetMode="External"/><Relationship Id="rId7200" Type="http://schemas.openxmlformats.org/officeDocument/2006/relationships/hyperlink" Target="https://www.snapdeal.com/product/gufrina-grey-poly-cotton-shirt/645130145594" TargetMode="External"/><Relationship Id="rId1294" Type="http://schemas.openxmlformats.org/officeDocument/2006/relationships/hyperlink" Target="https://www.ajio.com/vishudh-women-embroidered-regular-fit-shirt/p/702507759_white" TargetMode="External"/><Relationship Id="rId2692" Type="http://schemas.openxmlformats.org/officeDocument/2006/relationships/hyperlink" Target="https://www.amazon.in/dp/B0GCSWZJC8" TargetMode="External"/><Relationship Id="rId3743" Type="http://schemas.openxmlformats.org/officeDocument/2006/relationships/hyperlink" Target="https://assets.myntassets.com/h_720,q_70,w_540/v1/assets/images/2025/JUNE/7/I5i0ZmYp_8f30b28860bf4e33be2fab37b7366d1a.jpg" TargetMode="External"/><Relationship Id="rId6899" Type="http://schemas.openxmlformats.org/officeDocument/2006/relationships/hyperlink" Target="https://g.sdlcdn.com/imgs/l/k/c/Pink-Tribe-Women-Viscose-Rayon-SDL301653191-1-766cc.jpg?w=220&amp;h=258&amp;sharp=7" TargetMode="External"/><Relationship Id="rId664" Type="http://schemas.openxmlformats.org/officeDocument/2006/relationships/hyperlink" Target="https://www.ajio.com/fig-women-regular-fit-shirt-with-waist-tie-up/p/443107424_wine" TargetMode="External"/><Relationship Id="rId2345" Type="http://schemas.openxmlformats.org/officeDocument/2006/relationships/hyperlink" Target="https://m.media-amazon.com/images/I/61-cGR-Kw6L._AC_UL320_.jpg" TargetMode="External"/><Relationship Id="rId3810" Type="http://schemas.openxmlformats.org/officeDocument/2006/relationships/hyperlink" Target="https://www.myntra.com/Shirts/Slenor/Slenor-Women-Classic-Relaxed-Fit-Solid-Cuban-Collar-Casual-Shirt/33360435/buy" TargetMode="External"/><Relationship Id="rId6966" Type="http://schemas.openxmlformats.org/officeDocument/2006/relationships/hyperlink" Target="https://www.snapdeal.com/product/nagana-fashion01-women-crepe-shirt/638281865086" TargetMode="External"/><Relationship Id="rId317" Type="http://schemas.openxmlformats.org/officeDocument/2006/relationships/hyperlink" Target="https://assets.ajio.com/medias/sys_master/root1/20250806/K9vk/68933cfc3d468c61ab50d1e9/zilcon_pink_women_patterned_relaxed_fit_shirt.jpg" TargetMode="External"/><Relationship Id="rId731" Type="http://schemas.openxmlformats.org/officeDocument/2006/relationships/hyperlink" Target="https://assets.ajio.com/medias/sys_master/root1/20251006/5gU2/68e3b1383d468c61ab4929b5/house_of_mae_orange_women_crochet_relaxed_fit_shirt_with_spread_collar.jpg" TargetMode="External"/><Relationship Id="rId1361" Type="http://schemas.openxmlformats.org/officeDocument/2006/relationships/hyperlink" Target="https://assets.ajio.com/medias/sys_master/root1/20251008/nC5F/68e635508bfb9009ac5cd64e/fig_green_women_relaxed_fit_lace_shirt.jpg" TargetMode="External"/><Relationship Id="rId2412" Type="http://schemas.openxmlformats.org/officeDocument/2006/relationships/hyperlink" Target="https://www.amazon.in/dp/B0GF39V4YX" TargetMode="External"/><Relationship Id="rId5568" Type="http://schemas.openxmlformats.org/officeDocument/2006/relationships/hyperlink" Target="https://www.snapdeal.com/product/otira-navy-blue-cotton-blend/5764608141577713253" TargetMode="External"/><Relationship Id="rId5982" Type="http://schemas.openxmlformats.org/officeDocument/2006/relationships/hyperlink" Target="https://www.snapdeal.com/product/hive91-women-striped-cotton-shirt/5764608166763598390" TargetMode="External"/><Relationship Id="rId6619" Type="http://schemas.openxmlformats.org/officeDocument/2006/relationships/hyperlink" Target="https://g.sdlcdn.com/imgs/l/l/0/KRINIK-Women-Self-Design-Satin-SDL744439520-1-05829.png?w=220&amp;h=258&amp;sharp=7" TargetMode="External"/><Relationship Id="rId1014" Type="http://schemas.openxmlformats.org/officeDocument/2006/relationships/hyperlink" Target="https://www.ajio.com/pinacolada-women-checked-oversized-shirt/p/700707537_multi" TargetMode="External"/><Relationship Id="rId4584" Type="http://schemas.openxmlformats.org/officeDocument/2006/relationships/hyperlink" Target="https://www.snapdeal.com/product/rigo-black-cotton-womens-regular/6917529681743452329" TargetMode="External"/><Relationship Id="rId5635" Type="http://schemas.openxmlformats.org/officeDocument/2006/relationships/hyperlink" Target="https://g.sdlcdn.com/imgs/l/k/d/The-Dry-State-Women-Polyester-SDL991823858-1-ce459.jpg?w=220&amp;h=258&amp;sharp=7" TargetMode="External"/><Relationship Id="rId8041" Type="http://schemas.openxmlformats.org/officeDocument/2006/relationships/hyperlink" Target="https://g.sdlcdn.com/imgs/l/o/a/AMBI-Women-Solid-Cotton-Shirt-SDL466317829-1-92801.jpg?w=220&amp;h=258&amp;sharp=7" TargetMode="External"/><Relationship Id="rId3186" Type="http://schemas.openxmlformats.org/officeDocument/2006/relationships/hyperlink" Target="https://www.flipkart.com/funday-fashion-women-solid-casual-maroon-shirt/p/itmf44afac3b4514" TargetMode="External"/><Relationship Id="rId4237" Type="http://schemas.openxmlformats.org/officeDocument/2006/relationships/hyperlink" Target="https://assets.myntassets.com/h_720,q_70,w_540/v1/assets/images/2024/DECEMBER/3/PIbhVHIo_d72377452f854452acaf0a080f5387da.jpg" TargetMode="External"/><Relationship Id="rId4651" Type="http://schemas.openxmlformats.org/officeDocument/2006/relationships/hyperlink" Target="https://g.sdlcdn.com/imgs/l/d/7/Mahadev-Fashion-Women-Cotton-Blend-SDL377893423-1-89b4a.jpg?w=220&amp;h=258&amp;sharp=7" TargetMode="External"/><Relationship Id="rId3253" Type="http://schemas.openxmlformats.org/officeDocument/2006/relationships/hyperlink" Target="https://rukmini1.flixcart.com/image/1500/1500/xif0q/shirt/u/a/9/s-shirt-thawar-ji-original-imahddzvrzx9hfn6.jpeg?q=70" TargetMode="External"/><Relationship Id="rId4304" Type="http://schemas.openxmlformats.org/officeDocument/2006/relationships/hyperlink" Target="https://www.myntra.com/Shirts/Styli/Styli-Women-Black-Checked-Spread-Colllar-Long-Sleeves-Shirt/24061876/buy" TargetMode="External"/><Relationship Id="rId5702" Type="http://schemas.openxmlformats.org/officeDocument/2006/relationships/hyperlink" Target="https://www.snapdeal.com/product/krishiv-enterprise-women-printed-rayon/6917529678303222312" TargetMode="External"/><Relationship Id="rId174" Type="http://schemas.openxmlformats.org/officeDocument/2006/relationships/hyperlink" Target="https://www.ajio.com/etraana-women-schiffli-embroidered-regular-fit-shirt/p/701082982_beige" TargetMode="External"/><Relationship Id="rId7874" Type="http://schemas.openxmlformats.org/officeDocument/2006/relationships/hyperlink" Target="https://www.snapdeal.com/product/harpita-women-printed-cotton-blend/663243908899" TargetMode="External"/><Relationship Id="rId241" Type="http://schemas.openxmlformats.org/officeDocument/2006/relationships/hyperlink" Target="https://assets.ajio.com/medias/sys_master/root/20250604/2J3O/683faa1a55340d4b4f8152a1/leia_pink_women_regular_fit_shirt_with_spread_collar.jpg" TargetMode="External"/><Relationship Id="rId3320" Type="http://schemas.openxmlformats.org/officeDocument/2006/relationships/hyperlink" Target="https://www.flipkart.com/moreira-women-solid-formal-pink-shirt/p/itm56a9c6dc4a9a3" TargetMode="External"/><Relationship Id="rId5078" Type="http://schemas.openxmlformats.org/officeDocument/2006/relationships/hyperlink" Target="https://www.snapdeal.com/product/austin-wood-navy-denim-shirt/6917529658487929319" TargetMode="External"/><Relationship Id="rId6476" Type="http://schemas.openxmlformats.org/officeDocument/2006/relationships/hyperlink" Target="https://www.snapdeal.com/product/freehand-green-cotton-shirt-pack/627259616347" TargetMode="External"/><Relationship Id="rId6890" Type="http://schemas.openxmlformats.org/officeDocument/2006/relationships/hyperlink" Target="https://www.snapdeal.com/product/winza-designer-women-printed-satin/636409191703" TargetMode="External"/><Relationship Id="rId7527" Type="http://schemas.openxmlformats.org/officeDocument/2006/relationships/hyperlink" Target="https://g.sdlcdn.com/imgs/l/k/c/Pink-Tribe-Women-Viscose-Rayon-SDL170086503-1-e2f13.jpg?w=220&amp;h=258&amp;sharp=7" TargetMode="External"/><Relationship Id="rId7941" Type="http://schemas.openxmlformats.org/officeDocument/2006/relationships/hyperlink" Target="https://g.sdlcdn.com/imgs/l/b/f/Aahwan-Women-Printed-Polyester-Shirt-SDL825093652-1-9ae80.jpg?w=220&amp;h=258&amp;sharp=7" TargetMode="External"/><Relationship Id="rId5492" Type="http://schemas.openxmlformats.org/officeDocument/2006/relationships/hyperlink" Target="https://www.snapdeal.com/product/tokyo-talkies-women-viscose-shirt/641665026672" TargetMode="External"/><Relationship Id="rId6129" Type="http://schemas.openxmlformats.org/officeDocument/2006/relationships/hyperlink" Target="https://g.sdlcdn.com/imgs/k/v/h/POPWINGS-Turquoise-Chiffon-Women-s-SDL457982164-1-a73a8.jpg?w=220&amp;h=258&amp;sharp=7" TargetMode="External"/><Relationship Id="rId6543" Type="http://schemas.openxmlformats.org/officeDocument/2006/relationships/hyperlink" Target="https://g.sdlcdn.com/imgs/l/n/v/NAGANA-FASHION01-Women-Crepe-Shirt-SDL712142668-1-b6eae.jpg?w=220&amp;h=258&amp;sharp=7" TargetMode="External"/><Relationship Id="rId1688" Type="http://schemas.openxmlformats.org/officeDocument/2006/relationships/hyperlink" Target="https://www.ajio.com/rio-women-floral-print-regular-fit-shirt/p/443066387_offwhite" TargetMode="External"/><Relationship Id="rId2739" Type="http://schemas.openxmlformats.org/officeDocument/2006/relationships/hyperlink" Target="https://m.media-amazon.com/images/I/71yDKRv5-rL._AC_UL320_.jpg" TargetMode="External"/><Relationship Id="rId4094" Type="http://schemas.openxmlformats.org/officeDocument/2006/relationships/hyperlink" Target="https://www.myntra.com/Shirts/Roadster/The-Roadster-Life-Co-Pure-Cotton-Striped-Relaxed-Fit-Casual-Shirt/36740835/buy" TargetMode="External"/><Relationship Id="rId5145" Type="http://schemas.openxmlformats.org/officeDocument/2006/relationships/hyperlink" Target="https://g.sdlcdn.com/imgs/l/d/8/Mahadev-Fashion-Women-Cotton-Blend-SDL865780242-1-f4183.jpg?w=220&amp;h=258&amp;sharp=7" TargetMode="External"/><Relationship Id="rId6610" Type="http://schemas.openxmlformats.org/officeDocument/2006/relationships/hyperlink" Target="https://www.snapdeal.com/product/fashfun-women-printed-polyester-shirt/631037664172" TargetMode="External"/><Relationship Id="rId1755" Type="http://schemas.openxmlformats.org/officeDocument/2006/relationships/hyperlink" Target="https://assets.ajio.com/medias/sys_master/root/20250510/VhWc/681eb14f7a6cd4182f23f369/crimsoune_club_yellow_women_slim_fit_spread_collar_shirt.jpg" TargetMode="External"/><Relationship Id="rId4161" Type="http://schemas.openxmlformats.org/officeDocument/2006/relationships/hyperlink" Target="https://assets.myntassets.com/h_720,q_70,w_540/v1/assets/images/2026/MAY/8/WSJoPIJB_adde2c8abbaa400988451ef9b4823a3b.jpg" TargetMode="External"/><Relationship Id="rId5212" Type="http://schemas.openxmlformats.org/officeDocument/2006/relationships/hyperlink" Target="https://www.snapdeal.com/product/purys-women-satin-shirt-navy/8070451156761621454" TargetMode="External"/><Relationship Id="rId8368" Type="http://schemas.openxmlformats.org/officeDocument/2006/relationships/hyperlink" Target="https://www.snapdeal.com/product/dudscog-women-cotton-blend-shirt/678025427567" TargetMode="External"/><Relationship Id="rId1408" Type="http://schemas.openxmlformats.org/officeDocument/2006/relationships/hyperlink" Target="https://www.ajio.com/killer-women-regular-fit-shirt-with-spread-collar/p/469743359_mustard" TargetMode="External"/><Relationship Id="rId2806" Type="http://schemas.openxmlformats.org/officeDocument/2006/relationships/hyperlink" Target="https://www.amazon.in/dp/B0FGJXXQLV" TargetMode="External"/><Relationship Id="rId7384" Type="http://schemas.openxmlformats.org/officeDocument/2006/relationships/hyperlink" Target="https://www.snapdeal.com/product/pink-tribe-women-viscose-rayon/649515237556" TargetMode="External"/><Relationship Id="rId47" Type="http://schemas.openxmlformats.org/officeDocument/2006/relationships/hyperlink" Target="https://assets.ajio.com/medias/sys_master/root/20231228/ykPr/658cd396ddf7791519f116a8/styli_pink_women_regular_fit_shirt_with_patch_pocket.jpg" TargetMode="External"/><Relationship Id="rId1822" Type="http://schemas.openxmlformats.org/officeDocument/2006/relationships/hyperlink" Target="https://www.ajio.com/true-fades-women-regular-fit-shirt-with-spread-collar/p/703386095_brown" TargetMode="External"/><Relationship Id="rId4978" Type="http://schemas.openxmlformats.org/officeDocument/2006/relationships/hyperlink" Target="https://www.snapdeal.com/product/all-ways-you-black-crepe/662781939555" TargetMode="External"/><Relationship Id="rId7037" Type="http://schemas.openxmlformats.org/officeDocument/2006/relationships/hyperlink" Target="https://g.sdlcdn.com/imgs/l/h/c/Shae-by-SASSAFRAS-Women-Polyester-SDL575257610-1-2df30.jpg?w=220&amp;h=258&amp;sharp=7" TargetMode="External"/><Relationship Id="rId3994" Type="http://schemas.openxmlformats.org/officeDocument/2006/relationships/hyperlink" Target="https://www.myntra.com/Shirts/Zyla/Zyla-Women-Relaxed-Casual-Shirt/41692761/buy" TargetMode="External"/><Relationship Id="rId6053" Type="http://schemas.openxmlformats.org/officeDocument/2006/relationships/hyperlink" Target="https://g.sdlcdn.com/imgs/k/z/v/Akiko-Navy-Blue-Cotton-Women-SDL072532141-1-6f9cf.jpg?w=220&amp;h=258&amp;sharp=7" TargetMode="External"/><Relationship Id="rId7451" Type="http://schemas.openxmlformats.org/officeDocument/2006/relationships/hyperlink" Target="https://g.sdlcdn.com/imgs/l/p/g/DUDSCOG-Women-Cotton-Blend-Shirt-SDL725932354-1-74098.jpg?w=220&amp;h=258&amp;sharp=7" TargetMode="External"/><Relationship Id="rId2596" Type="http://schemas.openxmlformats.org/officeDocument/2006/relationships/hyperlink" Target="https://www.amazon.in/dp/B0GVN44CP6" TargetMode="External"/><Relationship Id="rId3647" Type="http://schemas.openxmlformats.org/officeDocument/2006/relationships/hyperlink" Target="https://assets.myntassets.com/h_720,q_70,w_540/v1/assets/images/2025/JULY/7/dVnXehT2_fb4b1a56045b47bebf807ad5dbf6efa2.jpg" TargetMode="External"/><Relationship Id="rId7104" Type="http://schemas.openxmlformats.org/officeDocument/2006/relationships/hyperlink" Target="https://www.snapdeal.com/product/kotty-women-cotton-blend-shirt/642516895256" TargetMode="External"/><Relationship Id="rId568" Type="http://schemas.openxmlformats.org/officeDocument/2006/relationships/hyperlink" Target="https://www.ajio.com/yousta-women-all-over-print-boxy-fit-shirt/p/443081460_skyblue" TargetMode="External"/><Relationship Id="rId982" Type="http://schemas.openxmlformats.org/officeDocument/2006/relationships/hyperlink" Target="https://www.ajio.com/vero-moda-women-regular-fit-shirt-with-embroidered-sleeves/p/442784426_beige" TargetMode="External"/><Relationship Id="rId1198" Type="http://schemas.openxmlformats.org/officeDocument/2006/relationships/hyperlink" Target="https://www.ajio.com/pinacolada-women-relaxed-fit-classic-shirt/p/702798073_green" TargetMode="External"/><Relationship Id="rId2249" Type="http://schemas.openxmlformats.org/officeDocument/2006/relationships/hyperlink" Target="https://m.media-amazon.com/images/I/41Y4bICis8L._AC_UL320_.jpg" TargetMode="External"/><Relationship Id="rId2663" Type="http://schemas.openxmlformats.org/officeDocument/2006/relationships/hyperlink" Target="https://m.media-amazon.com/images/I/61YAp6Xvr9L._AC_UL320_.jpg" TargetMode="External"/><Relationship Id="rId3714" Type="http://schemas.openxmlformats.org/officeDocument/2006/relationships/hyperlink" Target="https://www.myntra.com/Shirts/KALAMIR/KALAMIR-Women-Comfort-Opaque-Printed-Casual-Shirt/32925772/buy" TargetMode="External"/><Relationship Id="rId6120" Type="http://schemas.openxmlformats.org/officeDocument/2006/relationships/hyperlink" Target="https://www.snapdeal.com/product/true-fades-women-satin-shirt/5764608199429635173" TargetMode="External"/><Relationship Id="rId635" Type="http://schemas.openxmlformats.org/officeDocument/2006/relationships/hyperlink" Target="https://assets.ajio.com/medias/sys_master/root1/20250902/mQQl/68b6dcc78bfb9009acca4901/dnmx_olive_green_women_printed_relaxed_fit_cotton_shirt.jpg" TargetMode="External"/><Relationship Id="rId1265" Type="http://schemas.openxmlformats.org/officeDocument/2006/relationships/hyperlink" Target="https://assets.ajio.com/medias/sys_master/root1/20260209/5WYM/6989cff47ef0c7385cc39058/pinacolada_red_women_relaxed_fit_shirt.jpg" TargetMode="External"/><Relationship Id="rId2316" Type="http://schemas.openxmlformats.org/officeDocument/2006/relationships/hyperlink" Target="https://www.amazon.in/dp/B0DJGXX988" TargetMode="External"/><Relationship Id="rId2730" Type="http://schemas.openxmlformats.org/officeDocument/2006/relationships/hyperlink" Target="https://www.amazon.in/dp/B0FHHPMTMY" TargetMode="External"/><Relationship Id="rId5886" Type="http://schemas.openxmlformats.org/officeDocument/2006/relationships/hyperlink" Target="https://www.snapdeal.com/product/urban-sundari-white-cotton-womens/5764608143568541312" TargetMode="External"/><Relationship Id="rId8292" Type="http://schemas.openxmlformats.org/officeDocument/2006/relationships/hyperlink" Target="https://www.snapdeal.com/product/dudscog-women-cotton-blend-shirt/676071808783" TargetMode="External"/><Relationship Id="rId702" Type="http://schemas.openxmlformats.org/officeDocument/2006/relationships/hyperlink" Target="https://www.ajio.com/styli-women-embroidery-regular-fit-shirt/p/701420974_navy" TargetMode="External"/><Relationship Id="rId1332" Type="http://schemas.openxmlformats.org/officeDocument/2006/relationships/hyperlink" Target="https://www.ajio.com/the-souled-store-women-regular-fit-shirt/p/702836445_pink" TargetMode="External"/><Relationship Id="rId4488" Type="http://schemas.openxmlformats.org/officeDocument/2006/relationships/hyperlink" Target="https://www.snapdeal.com/product/fabisho-white-rayon-womens-shirt/635377990995" TargetMode="External"/><Relationship Id="rId5539" Type="http://schemas.openxmlformats.org/officeDocument/2006/relationships/hyperlink" Target="https://g.sdlcdn.com/imgs/k/7/e/wanquila-Women-Striped-Cotton-Shirt-SDL185730890-1-a7966.jpg?w=220&amp;h=258&amp;sharp=7" TargetMode="External"/><Relationship Id="rId6937" Type="http://schemas.openxmlformats.org/officeDocument/2006/relationships/hyperlink" Target="https://g.sdlcdn.com/imgs/l/j/y/Purys-Women-Satin-Shirt-Multicolor-SDL413149252-1-9dad2.jpg?w=220&amp;h=258&amp;sharp=7" TargetMode="External"/><Relationship Id="rId5953" Type="http://schemas.openxmlformats.org/officeDocument/2006/relationships/hyperlink" Target="https://g.sdlcdn.com/imgs/k/v/7/Colorcart-Brown-Polyester-Women-s-SDL710453840-1-0a3af.jpg?w=220&amp;h=258&amp;sharp=7" TargetMode="External"/><Relationship Id="rId8012" Type="http://schemas.openxmlformats.org/officeDocument/2006/relationships/hyperlink" Target="https://www.snapdeal.com/product/pink-tribe-women-viscose-rayon/667544063717" TargetMode="External"/><Relationship Id="rId3157" Type="http://schemas.openxmlformats.org/officeDocument/2006/relationships/hyperlink" Target="https://rukmini1.flixcart.com/image/1500/1500/xif0q/shirt/q/1/u/l-4898-901-funday-fashion-original-imahhs4p9zhptwqn.jpeg?q=70" TargetMode="External"/><Relationship Id="rId4555" Type="http://schemas.openxmlformats.org/officeDocument/2006/relationships/hyperlink" Target="https://g.sdlcdn.com/imgs/k/r/p/Rigo-Black-Cotton-Women-s-SDL610260617-1-7ce21.jpg?w=220&amp;h=258&amp;sharp=7" TargetMode="External"/><Relationship Id="rId5606" Type="http://schemas.openxmlformats.org/officeDocument/2006/relationships/hyperlink" Target="https://www.snapdeal.com/product/kimakshi-women-cotton-blend-shirt/5764608196742042814" TargetMode="External"/><Relationship Id="rId3571" Type="http://schemas.openxmlformats.org/officeDocument/2006/relationships/hyperlink" Target="https://assets.myntassets.com/h_720,q_70,w_540/v1/assets/images/2025/JULY/27/zmoE3v1g_aff883499ea54188baa379437e373d39.jpg" TargetMode="External"/><Relationship Id="rId4208" Type="http://schemas.openxmlformats.org/officeDocument/2006/relationships/hyperlink" Target="https://www.myntra.com/Shirts/Roadster/The-Roadster-Life-Co-Opaque-Striped-Pure-Cotton-Oversized-Casual-Shirt/32135279/buy" TargetMode="External"/><Relationship Id="rId4622" Type="http://schemas.openxmlformats.org/officeDocument/2006/relationships/hyperlink" Target="https://www.snapdeal.com/product/miravue-women-self-design-poly/8070451202793027008" TargetMode="External"/><Relationship Id="rId7778" Type="http://schemas.openxmlformats.org/officeDocument/2006/relationships/hyperlink" Target="https://www.snapdeal.com/product/fashfun-women-printed-polyester-shirt/660701958385" TargetMode="External"/><Relationship Id="rId492" Type="http://schemas.openxmlformats.org/officeDocument/2006/relationships/hyperlink" Target="https://www.ajio.com/outryt-by-azorte-women-relaxed-fit-satin-shirt/p/443104815_ltgrey" TargetMode="External"/><Relationship Id="rId2173" Type="http://schemas.openxmlformats.org/officeDocument/2006/relationships/hyperlink" Target="https://m.media-amazon.com/images/I/416eXUdokKL._AC_UL320_.jpg" TargetMode="External"/><Relationship Id="rId3224" Type="http://schemas.openxmlformats.org/officeDocument/2006/relationships/hyperlink" Target="https://www.flipkart.com/maykr-women-solid-casual-brown-shirt/p/itm0e4d329f8bd65" TargetMode="External"/><Relationship Id="rId6794" Type="http://schemas.openxmlformats.org/officeDocument/2006/relationships/hyperlink" Target="https://www.snapdeal.com/product/quaclo-women-solid-viscose-shirt/634166126594" TargetMode="External"/><Relationship Id="rId7845" Type="http://schemas.openxmlformats.org/officeDocument/2006/relationships/hyperlink" Target="https://g.sdlcdn.com/imgs/k/z/f/FASHJONS-360-Green-Satin-Women-SDL878824684-1-821bc.jpg?w=220&amp;h=258&amp;sharp=7" TargetMode="External"/><Relationship Id="rId145" Type="http://schemas.openxmlformats.org/officeDocument/2006/relationships/hyperlink" Target="https://assets.ajio.com/medias/sys_master/root1/20260424/HT9W/69eb57acfcb5bb61d27da0c9/mystere_paris_pink_women_oversized_fit_spread-collar_shirt.jpg" TargetMode="External"/><Relationship Id="rId2240" Type="http://schemas.openxmlformats.org/officeDocument/2006/relationships/hyperlink" Target="https://www.amazon.in/dp/B0FSDQC3V5" TargetMode="External"/><Relationship Id="rId5396" Type="http://schemas.openxmlformats.org/officeDocument/2006/relationships/hyperlink" Target="https://www.snapdeal.com/product/pink-tribe-women-viscose-rayon/620720824368" TargetMode="External"/><Relationship Id="rId6447" Type="http://schemas.openxmlformats.org/officeDocument/2006/relationships/hyperlink" Target="https://g.sdlcdn.com/imgs/l/n/v/NAGANA-FASHION01-Women-Crepe-Shirt-SDL705708211-1-abad9.jpg?w=220&amp;h=258&amp;sharp=7" TargetMode="External"/><Relationship Id="rId6861" Type="http://schemas.openxmlformats.org/officeDocument/2006/relationships/hyperlink" Target="https://g.sdlcdn.com/imgs/l/k/c/Pink-Tribe-Women-Viscose-Rayon-SDL592976510-1-fe1ef.jpg?w=220&amp;h=258&amp;sharp=7" TargetMode="External"/><Relationship Id="rId212" Type="http://schemas.openxmlformats.org/officeDocument/2006/relationships/hyperlink" Target="https://www.ajio.com/dnmx-women-printed-loose-fit-y-notch-shirt/p/443102128_pink" TargetMode="External"/><Relationship Id="rId5049" Type="http://schemas.openxmlformats.org/officeDocument/2006/relationships/hyperlink" Target="https://g.sdlcdn.com/imgs/l/d/7/Bitterlime-Women-Striped-Cotton-Shirt-SDL291537604-1-17a70.jpg?w=220&amp;h=258&amp;sharp=7" TargetMode="External"/><Relationship Id="rId5463" Type="http://schemas.openxmlformats.org/officeDocument/2006/relationships/hyperlink" Target="https://g.sdlcdn.com/imgs/l/i/m/Addyvero-Women-Solid-Denim-Shirt-SDL604492600-1-767da.jpg?w=220&amp;h=258&amp;sharp=7" TargetMode="External"/><Relationship Id="rId6514" Type="http://schemas.openxmlformats.org/officeDocument/2006/relationships/hyperlink" Target="https://www.snapdeal.com/product/dudscog-women-cotton-blend-shirt/628011558538" TargetMode="External"/><Relationship Id="rId7912" Type="http://schemas.openxmlformats.org/officeDocument/2006/relationships/hyperlink" Target="https://www.snapdeal.com/product/shirtop-label-women-printed-rayon/664715740819" TargetMode="External"/><Relationship Id="rId4065" Type="http://schemas.openxmlformats.org/officeDocument/2006/relationships/hyperlink" Target="https://assets.myntassets.com/h_720,q_70,w_540/v1/assets/images/2026/JUNE/22/kVEL4gi3_55cb96c994e745e0bbd71038fff0e271.jpg" TargetMode="External"/><Relationship Id="rId5116" Type="http://schemas.openxmlformats.org/officeDocument/2006/relationships/hyperlink" Target="https://www.snapdeal.com/product/meher-impex-green-cotton-blend/5764608200988059824" TargetMode="External"/><Relationship Id="rId1659" Type="http://schemas.openxmlformats.org/officeDocument/2006/relationships/hyperlink" Target="https://assets.ajio.com/medias/sys_master/root/20250506/eAwQ/6819cc167a6cd4182f15b7a1/leia_beige_women_relaxed_fit_mandarin_collar_shirt.jpg" TargetMode="External"/><Relationship Id="rId3081" Type="http://schemas.openxmlformats.org/officeDocument/2006/relationships/hyperlink" Target="https://rukmini1.flixcart.com/image/1500/1500/xif0q/shirt/o/q/e/s-ttsh001464-tokyo-talkies-original-imagpybgcgkxummv.jpeg?q=70" TargetMode="External"/><Relationship Id="rId4132" Type="http://schemas.openxmlformats.org/officeDocument/2006/relationships/hyperlink" Target="https://www.myntra.com/Shirts/CURVY+STREET/CURVY-STREET-Women-Comfort-Casual-Shirt/38168956/buy" TargetMode="External"/><Relationship Id="rId5530" Type="http://schemas.openxmlformats.org/officeDocument/2006/relationships/hyperlink" Target="https://www.snapdeal.com/product/kilvested-women-striped-cotton-shirt/7493990458429359822" TargetMode="External"/><Relationship Id="rId7288" Type="http://schemas.openxmlformats.org/officeDocument/2006/relationships/hyperlink" Target="https://www.snapdeal.com/product/kotty-women-cotton-blend-shirt/647017113328" TargetMode="External"/><Relationship Id="rId1726" Type="http://schemas.openxmlformats.org/officeDocument/2006/relationships/hyperlink" Target="https://www.ajio.com/leia-women-floral-print-regular-fit-shirt/p/703001546_turquoise" TargetMode="External"/><Relationship Id="rId8339" Type="http://schemas.openxmlformats.org/officeDocument/2006/relationships/hyperlink" Target="https://g.sdlcdn.com/imgs/l/m/u/KRINIK-Women-Crepe-Shirt-Khaki-SDL476010257-1-0659e.jpg?w=220&amp;h=258&amp;sharp=7" TargetMode="External"/><Relationship Id="rId18" Type="http://schemas.openxmlformats.org/officeDocument/2006/relationships/hyperlink" Target="https://www.ajio.com/yousta-women-oversized-cotton-shirt/p/443095562_ltblue" TargetMode="External"/><Relationship Id="rId3898" Type="http://schemas.openxmlformats.org/officeDocument/2006/relationships/hyperlink" Target="https://www.myntra.com/Shirts/ONLY/ONLY-Women-Opaque-Casual-Shirt/32991633/buy" TargetMode="External"/><Relationship Id="rId4949" Type="http://schemas.openxmlformats.org/officeDocument/2006/relationships/hyperlink" Target="https://g.sdlcdn.com/imgs/l/i/k/Aahwan-Women-Polyester-Shirt-Black-SDL858079992-1-4549b.jpg?w=220&amp;h=258&amp;sharp=7" TargetMode="External"/><Relationship Id="rId7355" Type="http://schemas.openxmlformats.org/officeDocument/2006/relationships/hyperlink" Target="https://g.sdlcdn.com/imgs/l/m/u/KRINIK-Women-Satin-Shirt-Pink-SDL119573057-1-227fe.jpg?w=220&amp;h=258&amp;sharp=7" TargetMode="External"/><Relationship Id="rId3965" Type="http://schemas.openxmlformats.org/officeDocument/2006/relationships/hyperlink" Target="https://assets.myntassets.com/h_720,q_70,w_540/v1/assets/images/22043152/2023/2/20/5f448761-9fee-45da-b29a-fd5c0f7e93de1676866065376HancockWomenNavyBlueSharpSlimFitStripedFormalShirt1.jpg" TargetMode="External"/><Relationship Id="rId6371" Type="http://schemas.openxmlformats.org/officeDocument/2006/relationships/hyperlink" Target="https://g.sdlcdn.com/imgs/l/c/d/Ridaa-Women-Solid-Satin-Shirt-SDL982358493-1-b8443.png?w=220&amp;h=258&amp;sharp=7" TargetMode="External"/><Relationship Id="rId7008" Type="http://schemas.openxmlformats.org/officeDocument/2006/relationships/hyperlink" Target="https://www.snapdeal.com/product/hive91-women-checked-cotton-shirt/639470994493" TargetMode="External"/><Relationship Id="rId7422" Type="http://schemas.openxmlformats.org/officeDocument/2006/relationships/hyperlink" Target="https://www.snapdeal.com/product/krinik-women-poly-cotton-shirt/650535808930" TargetMode="External"/><Relationship Id="rId886" Type="http://schemas.openxmlformats.org/officeDocument/2006/relationships/hyperlink" Target="https://www.ajio.com/street9-women-regular-fit-spread-collar-shirt/p/702485317_brown" TargetMode="External"/><Relationship Id="rId2567" Type="http://schemas.openxmlformats.org/officeDocument/2006/relationships/hyperlink" Target="https://m.media-amazon.com/images/I/416d0m--4pL._AC_UL320_.jpg" TargetMode="External"/><Relationship Id="rId3618" Type="http://schemas.openxmlformats.org/officeDocument/2006/relationships/hyperlink" Target="https://www.myntra.com/Shirts/Outzidr/Outzidr-Women-Boxy-Fit-Casual-Shirt/35704430/buy" TargetMode="External"/><Relationship Id="rId6024" Type="http://schemas.openxmlformats.org/officeDocument/2006/relationships/hyperlink" Target="https://www.snapdeal.com/product/fabbibaprints-grey-crepe-womens-shirt/5764608176171157721" TargetMode="External"/><Relationship Id="rId2" Type="http://schemas.openxmlformats.org/officeDocument/2006/relationships/hyperlink" Target="https://www.ajio.com/bollyclues-women-embroidered-regular-fit-shirt/p/703289734_brown" TargetMode="External"/><Relationship Id="rId539" Type="http://schemas.openxmlformats.org/officeDocument/2006/relationships/hyperlink" Target="https://assets.ajio.com/medias/sys_master/root1/20251011/LrOe/68e9b7798bfb9009ac67627f/leia_off_white_women_relaxed_fit_knitted_shirt.jpg" TargetMode="External"/><Relationship Id="rId1169" Type="http://schemas.openxmlformats.org/officeDocument/2006/relationships/hyperlink" Target="https://assets.ajio.com/medias/sys_master/root1/20260424/YZZW/69eba4ea14d0c2171999edb1/mystere_paris_coral_women_oversized_fit_shirt.jpg" TargetMode="External"/><Relationship Id="rId1583" Type="http://schemas.openxmlformats.org/officeDocument/2006/relationships/hyperlink" Target="https://assets.ajio.com/medias/sys_master/root1/20260415/DOmb/69dfc82cfcb5bb61d25eb4de/leia_rose_gold_women_floral_relaxed_shirt.jpg" TargetMode="External"/><Relationship Id="rId2981" Type="http://schemas.openxmlformats.org/officeDocument/2006/relationships/hyperlink" Target="https://rukmini1.flixcart.com/image/1500/1500/xif0q/shirt/u/t/z/s-topaah-indicare-original-imah6kghg2zh6hxs.jpeg?q=70" TargetMode="External"/><Relationship Id="rId5040" Type="http://schemas.openxmlformats.org/officeDocument/2006/relationships/hyperlink" Target="https://www.snapdeal.com/product/nightblue-mustard-rayon-shirt-pack/6917529706235966976" TargetMode="External"/><Relationship Id="rId8196" Type="http://schemas.openxmlformats.org/officeDocument/2006/relationships/hyperlink" Target="https://www.snapdeal.com/product/gufrina-women-printed-polyester-shirt/672676483187" TargetMode="External"/><Relationship Id="rId953" Type="http://schemas.openxmlformats.org/officeDocument/2006/relationships/hyperlink" Target="https://assets.ajio.com/medias/sys_master/root1/20251105/uhOL/690b2c2488d6d62ff8c39710/qioa_green_women_striped_oversized_fit_shirt.jpg" TargetMode="External"/><Relationship Id="rId1236" Type="http://schemas.openxmlformats.org/officeDocument/2006/relationships/hyperlink" Target="https://www.ajio.com/fig-women-floral-print-regular-fit-shirt/p/443114310_ltpink" TargetMode="External"/><Relationship Id="rId2634" Type="http://schemas.openxmlformats.org/officeDocument/2006/relationships/hyperlink" Target="https://www.amazon.in/dp/B0F8W3WBH8" TargetMode="External"/><Relationship Id="rId8263" Type="http://schemas.openxmlformats.org/officeDocument/2006/relationships/hyperlink" Target="https://g.sdlcdn.com/imgs/l/i/n/kotty-Women-Satin-Shirt-Multicolor-SDL966865172-1-0d6a0.jpg?w=220&amp;h=258&amp;sharp=7" TargetMode="External"/><Relationship Id="rId606" Type="http://schemas.openxmlformats.org/officeDocument/2006/relationships/hyperlink" Target="https://www.ajio.com/max-women-printed-regular-fit-shirt/p/703329587_multi" TargetMode="External"/><Relationship Id="rId1650" Type="http://schemas.openxmlformats.org/officeDocument/2006/relationships/hyperlink" Target="https://www.ajio.com/only-women-floral-print-boxy-fit-shirt/p/469753934_navy" TargetMode="External"/><Relationship Id="rId2701" Type="http://schemas.openxmlformats.org/officeDocument/2006/relationships/hyperlink" Target="https://m.media-amazon.com/images/I/71JKRzU3kTL._AC_UL320_.jpg" TargetMode="External"/><Relationship Id="rId5857" Type="http://schemas.openxmlformats.org/officeDocument/2006/relationships/hyperlink" Target="https://g.sdlcdn.com/imgs/k/r/b/NeshamaKurti-Peach-Satin-Women-s-SDL703739242-1-5ebba.jpg?w=220&amp;h=258&amp;sharp=7" TargetMode="External"/><Relationship Id="rId6908" Type="http://schemas.openxmlformats.org/officeDocument/2006/relationships/hyperlink" Target="https://www.snapdeal.com/product/pink-tribe-women-viscose-rayon/636726974984" TargetMode="External"/><Relationship Id="rId1303" Type="http://schemas.openxmlformats.org/officeDocument/2006/relationships/hyperlink" Target="https://assets.ajio.com/medias/sys_master/root/20250430/F16F/6812108c7a6cd4182f056c3c/only_black_%26_beige_women_striped_regular_fit_shirt.jpg" TargetMode="External"/><Relationship Id="rId4459" Type="http://schemas.openxmlformats.org/officeDocument/2006/relationships/hyperlink" Target="https://assets.myntassets.com/h_720,q_70,w_540/v1/assets/images/2026/MAY/10/d7DYWJBV_a3ba98298ad5436b9d4e231c9892894b.jpg" TargetMode="External"/><Relationship Id="rId4873" Type="http://schemas.openxmlformats.org/officeDocument/2006/relationships/hyperlink" Target="https://g.sdlcdn.com/imgs/l/d/7/Mahadev-Fashion-Women-Cotton-Blend-SDL011814482-1-fda09.jpg?w=220&amp;h=258&amp;sharp=7" TargetMode="External"/><Relationship Id="rId5924" Type="http://schemas.openxmlformats.org/officeDocument/2006/relationships/hyperlink" Target="https://www.snapdeal.com/product/enciger-brown-polyester-shirt-pack/5764608152593415103" TargetMode="External"/><Relationship Id="rId8330" Type="http://schemas.openxmlformats.org/officeDocument/2006/relationships/hyperlink" Target="https://www.snapdeal.com/product/pink-tribe-women-viscose-rayon/677132863912" TargetMode="External"/><Relationship Id="rId3475" Type="http://schemas.openxmlformats.org/officeDocument/2006/relationships/hyperlink" Target="https://rukmini1.flixcart.com/image/1500/1500/xif0q/shirt/x/g/d/s-sleevelessshirt-rijhari-original-imagrffruh254zy9.jpeg?q=70" TargetMode="External"/><Relationship Id="rId4526" Type="http://schemas.openxmlformats.org/officeDocument/2006/relationships/hyperlink" Target="https://www.snapdeal.com/product/canblar-women-striped-cotton-shirt/6917529710380016709" TargetMode="External"/><Relationship Id="rId4940" Type="http://schemas.openxmlformats.org/officeDocument/2006/relationships/hyperlink" Target="https://www.snapdeal.com/product/mahadev-fashion-women-cotton-blend/673318230374" TargetMode="External"/><Relationship Id="rId396" Type="http://schemas.openxmlformats.org/officeDocument/2006/relationships/hyperlink" Target="https://www.ajio.com/max-women-embroidered-shirt/p/702849577_offwhite" TargetMode="External"/><Relationship Id="rId2077" Type="http://schemas.openxmlformats.org/officeDocument/2006/relationships/hyperlink" Target="https://m.media-amazon.com/images/I/51l1eAHWoAL._AC_UL320_.jpg" TargetMode="External"/><Relationship Id="rId2491" Type="http://schemas.openxmlformats.org/officeDocument/2006/relationships/hyperlink" Target="https://m.media-amazon.com/images/I/71W-3hT-UtL._AC_UL320_.jpg" TargetMode="External"/><Relationship Id="rId3128" Type="http://schemas.openxmlformats.org/officeDocument/2006/relationships/hyperlink" Target="https://www.flipkart.com/swaggish-women-striped-casual-orange-shirt/p/itmd727f5b514f31" TargetMode="External"/><Relationship Id="rId3542" Type="http://schemas.openxmlformats.org/officeDocument/2006/relationships/hyperlink" Target="https://www.myntra.com/Shirts/Roadster/The-Roadster-Life-Co-Oversized-Striped-Seersucker-Pure-Cotton-Shirt/33563181/buy" TargetMode="External"/><Relationship Id="rId6698" Type="http://schemas.openxmlformats.org/officeDocument/2006/relationships/hyperlink" Target="https://www.snapdeal.com/product/pink-tribe-women-cotton-shirt/632950228762" TargetMode="External"/><Relationship Id="rId7749" Type="http://schemas.openxmlformats.org/officeDocument/2006/relationships/hyperlink" Target="https://g.sdlcdn.com/imgs/l/d/8/Mahadev-Fashion-Women-Cotton-Blend-SDL299318351-1-21b1a.jpg?w=220&amp;h=258&amp;sharp=7" TargetMode="External"/><Relationship Id="rId463" Type="http://schemas.openxmlformats.org/officeDocument/2006/relationships/hyperlink" Target="https://assets.ajio.com/medias/sys_master/root/20250325/cOre/67e1b4637a6cd4182f7cde2b/crimsoune_club_pink_women_embroidery_relaxed_fit_shirt.jpg" TargetMode="External"/><Relationship Id="rId1093" Type="http://schemas.openxmlformats.org/officeDocument/2006/relationships/hyperlink" Target="https://assets.ajio.com/medias/sys_master/root/20250325/vaqq/67e25b6155340d4b4f86eb92/the_souled_store_apricot_women_oversized_fit_stripes_shirt.jpg" TargetMode="External"/><Relationship Id="rId2144" Type="http://schemas.openxmlformats.org/officeDocument/2006/relationships/hyperlink" Target="https://www.amazon.in/dp/B0GWFK62WF" TargetMode="External"/><Relationship Id="rId116" Type="http://schemas.openxmlformats.org/officeDocument/2006/relationships/hyperlink" Target="https://www.ajio.com/leia-women-regular-fit-classic-shirt/p/702037108_black" TargetMode="External"/><Relationship Id="rId530" Type="http://schemas.openxmlformats.org/officeDocument/2006/relationships/hyperlink" Target="https://www.ajio.com/fig-women-regular-fit-shirt/p/443115287_pink" TargetMode="External"/><Relationship Id="rId1160" Type="http://schemas.openxmlformats.org/officeDocument/2006/relationships/hyperlink" Target="https://www.ajio.com/rio-women-checked-slim-fit-shirt/p/443116277_ecru" TargetMode="External"/><Relationship Id="rId2211" Type="http://schemas.openxmlformats.org/officeDocument/2006/relationships/hyperlink" Target="https://m.media-amazon.com/images/I/51xdmOf9JcL._AC_UL320_.jpg" TargetMode="External"/><Relationship Id="rId5367" Type="http://schemas.openxmlformats.org/officeDocument/2006/relationships/hyperlink" Target="https://g.sdlcdn.com/imgs/l/k/c/Pink-Tribe-Women-Viscose-Rayon-SDL502428211-1-7fe11.jpg?w=220&amp;h=258&amp;sharp=7" TargetMode="External"/><Relationship Id="rId6765" Type="http://schemas.openxmlformats.org/officeDocument/2006/relationships/hyperlink" Target="https://g.sdlcdn.com/imgs/l/m/w/Yesguys-Women-Solid-Cotton-Shirt-SDL878498757-1-2d1a4.jpg?w=220&amp;h=258&amp;sharp=7" TargetMode="External"/><Relationship Id="rId7816" Type="http://schemas.openxmlformats.org/officeDocument/2006/relationships/hyperlink" Target="https://www.snapdeal.com/product/upome-women-printed-crepe-shirt/661735174743" TargetMode="External"/><Relationship Id="rId5781" Type="http://schemas.openxmlformats.org/officeDocument/2006/relationships/hyperlink" Target="https://g.sdlcdn.com/imgs/l/a/t/Oomph-Women-Printed-Cotton-Blend-SDL370130951-1-f8a85.jpg?w=220&amp;h=258&amp;sharp=7" TargetMode="External"/><Relationship Id="rId6418" Type="http://schemas.openxmlformats.org/officeDocument/2006/relationships/hyperlink" Target="https://www.snapdeal.com/product/dudscog-women-solid-cotton-blend/625589178621" TargetMode="External"/><Relationship Id="rId6832" Type="http://schemas.openxmlformats.org/officeDocument/2006/relationships/hyperlink" Target="https://www.snapdeal.com/product/pink-tribe-women-viscose-rayon/635022944976" TargetMode="External"/><Relationship Id="rId1977" Type="http://schemas.openxmlformats.org/officeDocument/2006/relationships/hyperlink" Target="https://m.media-amazon.com/images/I/51waPm4y7OL._AC_UL320_.jpg" TargetMode="External"/><Relationship Id="rId4383" Type="http://schemas.openxmlformats.org/officeDocument/2006/relationships/hyperlink" Target="https://assets.myntassets.com/h_720,q_70,w_540/v1/assets/images/2026/MARCH/10/5V7hf1FG_9decf35e7758401f9c2816fe48d8c70e.jpg" TargetMode="External"/><Relationship Id="rId5434" Type="http://schemas.openxmlformats.org/officeDocument/2006/relationships/hyperlink" Target="https://www.snapdeal.com/product/mahadev-fashion-women-cotton-blend/673062072723" TargetMode="External"/><Relationship Id="rId4036" Type="http://schemas.openxmlformats.org/officeDocument/2006/relationships/hyperlink" Target="https://www.myntra.com/Shirts/Mystere+Paris/Mystere-Paris-Women-Classic-Casual-Shirt/42397086/buy" TargetMode="External"/><Relationship Id="rId4450" Type="http://schemas.openxmlformats.org/officeDocument/2006/relationships/hyperlink" Target="https://www.myntra.com/Shirts/STREET+9/STREET-9-Beige-Comfort-Pure-Cotton-Casual-Oversized-Shirt/24741448/buy" TargetMode="External"/><Relationship Id="rId5501" Type="http://schemas.openxmlformats.org/officeDocument/2006/relationships/hyperlink" Target="https://g.sdlcdn.com/imgs/l/k/o/FOSTRIC-Women-Poly-Crepe-Shirt-SDL157185761-1-b4878.jpg?w=220&amp;h=258&amp;sharp=7" TargetMode="External"/><Relationship Id="rId3052" Type="http://schemas.openxmlformats.org/officeDocument/2006/relationships/hyperlink" Target="https://www.flipkart.com/nksa-fashion-women-striped-casual-purple-shirt/p/itm8199eef0dfd6d" TargetMode="External"/><Relationship Id="rId4103" Type="http://schemas.openxmlformats.org/officeDocument/2006/relationships/hyperlink" Target="https://assets.myntassets.com/h_720,q_70,w_540/v1/assets/images/2026/FEBRUARY/12/y85chFRs_a324788c33bf4f4a960fb59fe381bdf2.jpg" TargetMode="External"/><Relationship Id="rId7259" Type="http://schemas.openxmlformats.org/officeDocument/2006/relationships/hyperlink" Target="https://g.sdlcdn.com/imgs/l/m/u/KRINIK-Women-Poly-Cotton-Shirt-SDL494598683-1-8bf1f.jpg?w=220&amp;h=258&amp;sharp=7" TargetMode="External"/><Relationship Id="rId7673" Type="http://schemas.openxmlformats.org/officeDocument/2006/relationships/hyperlink" Target="https://g.sdlcdn.com/imgs/l/m/u/KRINIK-Women-Crepe-Shirt-Multicolor-SDL204412971-1-07be8.jpg?w=220&amp;h=258&amp;sharp=7" TargetMode="External"/><Relationship Id="rId6275" Type="http://schemas.openxmlformats.org/officeDocument/2006/relationships/hyperlink" Target="https://g.sdlcdn.com/imgs/l/m/u/KRINIK-Women-Crepe-Shirt-Beige-SDL282546548-1-67ef8.jpg?w=220&amp;h=258&amp;sharp=7" TargetMode="External"/><Relationship Id="rId7326" Type="http://schemas.openxmlformats.org/officeDocument/2006/relationships/hyperlink" Target="https://www.snapdeal.com/product/quaclo-women-solid-viscose-shirt/647783593456" TargetMode="External"/><Relationship Id="rId3869" Type="http://schemas.openxmlformats.org/officeDocument/2006/relationships/hyperlink" Target="https://assets.myntassets.com/h_720,q_70,w_540/v1/assets/images/24147546/2023/7/22/211290f2-ba89-4465-86cc-d194a297c7481689969652008StyleQuotientWomenBlackSmartOpaqueFormalShirt1.jpg" TargetMode="External"/><Relationship Id="rId5291" Type="http://schemas.openxmlformats.org/officeDocument/2006/relationships/hyperlink" Target="https://g.sdlcdn.com/imgs/k/4/4/gufrina-Yellow-Polyester-Shirt-Pack-SDL548125145-1-ef7cc.jpg?w=220&amp;h=258&amp;sharp=7" TargetMode="External"/><Relationship Id="rId6342" Type="http://schemas.openxmlformats.org/officeDocument/2006/relationships/hyperlink" Target="https://www.snapdeal.com/product/pink-tribe-women-viscose-rayon/623447333881" TargetMode="External"/><Relationship Id="rId7740" Type="http://schemas.openxmlformats.org/officeDocument/2006/relationships/hyperlink" Target="https://www.snapdeal.com/product/harpita-women-cotton-blend-shirt/659437130050" TargetMode="External"/><Relationship Id="rId2885" Type="http://schemas.openxmlformats.org/officeDocument/2006/relationships/hyperlink" Target="https://rukmini1.flixcart.com/image/1500/1500/xif0q/shirt/4/f/1/xxl-line-shirt-2-swaggish-original-imahjv3cxhhs8njv.jpeg?q=70" TargetMode="External"/><Relationship Id="rId3936" Type="http://schemas.openxmlformats.org/officeDocument/2006/relationships/hyperlink" Target="https://www.myntra.com/Shirts/max/max-Women-Opaque-Casual-Shirt/33139750/buy" TargetMode="External"/><Relationship Id="rId857" Type="http://schemas.openxmlformats.org/officeDocument/2006/relationships/hyperlink" Target="https://assets.ajio.com/medias/sys_master/root1/20260120/1tDm/696e839bcbfa0d5608857335/zilcon_off_white_women_leaf_print_regular_fit_shirt_with_cuban_collar.jpg" TargetMode="External"/><Relationship Id="rId1487" Type="http://schemas.openxmlformats.org/officeDocument/2006/relationships/hyperlink" Target="https://assets.ajio.com/medias/sys_master/root1/20260223/oucl/699c6a21cbfa0d560832d8c9/the_souled_store_purple_women_relaxed_fit_shirt_with_spread_collar.jpg" TargetMode="External"/><Relationship Id="rId2538" Type="http://schemas.openxmlformats.org/officeDocument/2006/relationships/hyperlink" Target="https://www.amazon.in/dp/B0FV85LMKX" TargetMode="External"/><Relationship Id="rId2952" Type="http://schemas.openxmlformats.org/officeDocument/2006/relationships/hyperlink" Target="https://www.flipkart.com/swaz-women-solid-formal-cream-shirt/p/itmc88f977c22ff6" TargetMode="External"/><Relationship Id="rId924" Type="http://schemas.openxmlformats.org/officeDocument/2006/relationships/hyperlink" Target="https://www.ajio.com/outzidr-global-women-printed-relaxed-fit-shirt/p/703022114_pink" TargetMode="External"/><Relationship Id="rId1554" Type="http://schemas.openxmlformats.org/officeDocument/2006/relationships/hyperlink" Target="https://www.ajio.com/qioa-women-striped-oversized-shirt/p/702993026_yellow" TargetMode="External"/><Relationship Id="rId2605" Type="http://schemas.openxmlformats.org/officeDocument/2006/relationships/hyperlink" Target="https://m.media-amazon.com/images/I/510dzEVHoPL._AC_UL320_.jpg" TargetMode="External"/><Relationship Id="rId5011" Type="http://schemas.openxmlformats.org/officeDocument/2006/relationships/hyperlink" Target="https://g.sdlcdn.com/imgs/k/z/h/FASHJONS-360-Maroon-Crepe-Women-SDL208178551-1-05d35.jpg?w=220&amp;h=258&amp;sharp=7" TargetMode="External"/><Relationship Id="rId8167" Type="http://schemas.openxmlformats.org/officeDocument/2006/relationships/hyperlink" Target="https://g.sdlcdn.com/imgs/l/p/g/DUDSCOG-Women-Cotton-Blend-Shirt-SDL988484281-1-27a50.jpg?w=220&amp;h=258&amp;sharp=7" TargetMode="External"/><Relationship Id="rId1207" Type="http://schemas.openxmlformats.org/officeDocument/2006/relationships/hyperlink" Target="https://assets.ajio.com/medias/sys_master/root1/20260223/7Qcp/699bcc277ef0c7385c1e4c49/fig_off_white_women_floral_print_regular_fit_shirt.jpg" TargetMode="External"/><Relationship Id="rId1621" Type="http://schemas.openxmlformats.org/officeDocument/2006/relationships/hyperlink" Target="https://assets.ajio.com/medias/sys_master/root1/20250906/CfPs/68bc3be38bfb9009ace53797/qioa_pink_women_striped_regular_fit_shirt.jpg" TargetMode="External"/><Relationship Id="rId4777" Type="http://schemas.openxmlformats.org/officeDocument/2006/relationships/hyperlink" Target="https://g.sdlcdn.com/imgs/k/v/g/POPWINGS-White-Cotton-Women-s-SDL351776853-1-08992.jpg?w=220&amp;h=258&amp;sharp=7" TargetMode="External"/><Relationship Id="rId5828" Type="http://schemas.openxmlformats.org/officeDocument/2006/relationships/hyperlink" Target="https://www.snapdeal.com/product/oomph-women-printed-cotton-blend/5188147432204741004" TargetMode="External"/><Relationship Id="rId7183" Type="http://schemas.openxmlformats.org/officeDocument/2006/relationships/hyperlink" Target="https://g.sdlcdn.com/imgs/l/p/g/DUDSCOG-Women-Cotton-Blend-Shirt-SDL288562816-1-8a92b.jpg?w=220&amp;h=258&amp;sharp=7" TargetMode="External"/><Relationship Id="rId8234" Type="http://schemas.openxmlformats.org/officeDocument/2006/relationships/hyperlink" Target="https://www.snapdeal.com/product/pink-tribe-women-viscose-rayon/673199571487" TargetMode="External"/><Relationship Id="rId3379" Type="http://schemas.openxmlformats.org/officeDocument/2006/relationships/hyperlink" Target="https://rukmini1.flixcart.com/image/1500/1500/xif0q/shirt/l/v/o/s-4005-fittedshirt-rkp-grey-perfect-productions-original-imahkz6chszsujkg.jpeg?q=70" TargetMode="External"/><Relationship Id="rId3793" Type="http://schemas.openxmlformats.org/officeDocument/2006/relationships/hyperlink" Target="https://assets.myntassets.com/h_720,q_70,w_540/v1/assets/images/12525054/2020/10/14/bacb446d-b1c0-42d4-a315-3abe6a1317a31602656765200-Roadster-Women-Shirts-7321602656762448-1.jpg" TargetMode="External"/><Relationship Id="rId7250" Type="http://schemas.openxmlformats.org/officeDocument/2006/relationships/hyperlink" Target="https://www.snapdeal.com/product/fashjons-360-peach-crepe-womens/646274039471" TargetMode="External"/><Relationship Id="rId8301" Type="http://schemas.openxmlformats.org/officeDocument/2006/relationships/hyperlink" Target="https://g.sdlcdn.com/imgs/k/j/x/Chimpaaanzee-Green-Viscose-Shirt-Single-SDL427090380-1-a917b.jpg?w=220&amp;h=258&amp;sharp=7" TargetMode="External"/><Relationship Id="rId2395" Type="http://schemas.openxmlformats.org/officeDocument/2006/relationships/hyperlink" Target="https://m.media-amazon.com/images/I/71ZGS7yR0XL._AC_UL320_.jpg" TargetMode="External"/><Relationship Id="rId3446" Type="http://schemas.openxmlformats.org/officeDocument/2006/relationships/hyperlink" Target="https://www.flipkart.com/dl-woman-women-striped-casual-pink-white-shirt/p/itm156472f83f8a1" TargetMode="External"/><Relationship Id="rId4844" Type="http://schemas.openxmlformats.org/officeDocument/2006/relationships/hyperlink" Target="https://www.snapdeal.com/product/pink-tribe-women-viscose-rayon/677855077573" TargetMode="External"/><Relationship Id="rId367" Type="http://schemas.openxmlformats.org/officeDocument/2006/relationships/hyperlink" Target="https://assets.ajio.com/medias/sys_master/root/20250707/JGTp/686bd0dbe590ff066e2c1588/leia_off_white_women_geometric-knit_relaxed_fit_shirt.jpg" TargetMode="External"/><Relationship Id="rId2048" Type="http://schemas.openxmlformats.org/officeDocument/2006/relationships/hyperlink" Target="https://www.amazon.in/dp/B0GG52FV87" TargetMode="External"/><Relationship Id="rId3860" Type="http://schemas.openxmlformats.org/officeDocument/2006/relationships/hyperlink" Target="https://www.myntra.com/Shirts/STREET+9/STREET-9-Women-Pink-Sheer-Printed-Casual-Shirt/19475118/buy" TargetMode="External"/><Relationship Id="rId4911" Type="http://schemas.openxmlformats.org/officeDocument/2006/relationships/hyperlink" Target="https://g.sdlcdn.com/imgs/l/j/o/Aahwan-Women-Solid-Polyester-Shirt-SDL230484972-1-ef966.jpg?w=220&amp;h=258&amp;sharp=7" TargetMode="External"/><Relationship Id="rId781" Type="http://schemas.openxmlformats.org/officeDocument/2006/relationships/hyperlink" Target="https://assets.ajio.com/medias/sys_master/root1/20250731/eXcj/688b438a8bfb9009ac4f0ce0/chimpaaanzee_green_women_oversized_fit_checked_shirt.jpg" TargetMode="External"/><Relationship Id="rId2462" Type="http://schemas.openxmlformats.org/officeDocument/2006/relationships/hyperlink" Target="https://www.amazon.in/dp/B0F4K3B3MJ" TargetMode="External"/><Relationship Id="rId3513" Type="http://schemas.openxmlformats.org/officeDocument/2006/relationships/hyperlink" Target="https://rukmini1.flixcart.com/image/1500/1500/l4yi7bk0/shirt/v/j/l/m-4716-19-funday-fashion-original-imagfqs3gffzpf5a.jpeg?q=70" TargetMode="External"/><Relationship Id="rId6669" Type="http://schemas.openxmlformats.org/officeDocument/2006/relationships/hyperlink" Target="https://g.sdlcdn.com/imgs/l/k/c/Pink-Tribe-Women-Viscose-Rayon-SDL382055260-1-bfab6.jpg?w=220&amp;h=258&amp;sharp=7" TargetMode="External"/><Relationship Id="rId8091" Type="http://schemas.openxmlformats.org/officeDocument/2006/relationships/hyperlink" Target="https://g.sdlcdn.com/imgs/l/p/g/DUDSCOG-Women-Cotton-Blend-Shirt-SDL437295482-1-7d23f.jpg?w=220&amp;h=258&amp;sharp=7" TargetMode="External"/><Relationship Id="rId434" Type="http://schemas.openxmlformats.org/officeDocument/2006/relationships/hyperlink" Target="https://www.ajio.com/fyre-rose-women-relaxed-fit-shirt/p/703042532_pink" TargetMode="External"/><Relationship Id="rId1064" Type="http://schemas.openxmlformats.org/officeDocument/2006/relationships/hyperlink" Target="https://www.ajio.com/mystere-paris-women-checked-oversized-fit-spread-collar-shirt/p/703367513_black" TargetMode="External"/><Relationship Id="rId2115" Type="http://schemas.openxmlformats.org/officeDocument/2006/relationships/hyperlink" Target="https://m.media-amazon.com/images/I/61MCrQ-kdxL._AC_UL320_.jpg" TargetMode="External"/><Relationship Id="rId5685" Type="http://schemas.openxmlformats.org/officeDocument/2006/relationships/hyperlink" Target="https://g.sdlcdn.com/imgs/l/k/q/The-Dry-State-Women-Viscose-SDL720957648-1-48688.jpg?w=220&amp;h=258&amp;sharp=7" TargetMode="External"/><Relationship Id="rId6736" Type="http://schemas.openxmlformats.org/officeDocument/2006/relationships/hyperlink" Target="https://www.snapdeal.com/product/all-ways-you-maroon-crepe/633870276164" TargetMode="External"/><Relationship Id="rId501" Type="http://schemas.openxmlformats.org/officeDocument/2006/relationships/hyperlink" Target="https://assets.ajio.com/medias/sys_master/root/20240808/Cn0B/66b4e7cb1d763220fa6ada30/u.s._polo_assn._green_women_relaxed_fit_shirt_with_logo_embroidery.jpg" TargetMode="External"/><Relationship Id="rId1131" Type="http://schemas.openxmlformats.org/officeDocument/2006/relationships/hyperlink" Target="https://assets.ajio.com/medias/sys_master/root1/20260622/jttN/6a3938dfafd8cf5e7387e056/fig_navy_blue_women_regular_fit_shirt_with_spread_collar.jpg" TargetMode="External"/><Relationship Id="rId4287" Type="http://schemas.openxmlformats.org/officeDocument/2006/relationships/hyperlink" Target="https://assets.myntassets.com/h_720,q_70,w_540/v1/assets/images/2026/MAY/29/VRPZuWFM_b2c548133acc4f9396a8b699cd65d340.jpg" TargetMode="External"/><Relationship Id="rId5338" Type="http://schemas.openxmlformats.org/officeDocument/2006/relationships/hyperlink" Target="https://www.snapdeal.com/product/pink-tribe-women-viscose-rayon/664250439401" TargetMode="External"/><Relationship Id="rId5752" Type="http://schemas.openxmlformats.org/officeDocument/2006/relationships/hyperlink" Target="https://www.snapdeal.com/product/popwings-mustard-polyester-womens-regular/4899917044582427465" TargetMode="External"/><Relationship Id="rId6803" Type="http://schemas.openxmlformats.org/officeDocument/2006/relationships/hyperlink" Target="https://g.sdlcdn.com/imgs/l/d/8/Mahadev-Fashion-Women-Cotton-Blend-SDL601706106-1-373c7.jpg?w=220&amp;h=258&amp;sharp=7" TargetMode="External"/><Relationship Id="rId4354" Type="http://schemas.openxmlformats.org/officeDocument/2006/relationships/hyperlink" Target="https://www.myntra.com/Shirts/Maaesa/Maaesa-Women-Tie--Dyed-Long-Sleeve-Casual-Loose-Fit-Shirt/33548610/buy" TargetMode="External"/><Relationship Id="rId5405" Type="http://schemas.openxmlformats.org/officeDocument/2006/relationships/hyperlink" Target="https://g.sdlcdn.com/imgs/l/o/g/Hive91-Women-Checked-Viscose-Rayon-SDL972929584-1-9b030.jpg?w=220&amp;h=258&amp;sharp=7" TargetMode="External"/><Relationship Id="rId1948" Type="http://schemas.openxmlformats.org/officeDocument/2006/relationships/hyperlink" Target="https://www.ajio.com/rio-women-slim-fit-crop-shirt/p/443116289_tan" TargetMode="External"/><Relationship Id="rId3370" Type="http://schemas.openxmlformats.org/officeDocument/2006/relationships/hyperlink" Target="https://www.flipkart.com/roadster-women-striped-casual-black-shirt/p/itm7a920d898477a" TargetMode="External"/><Relationship Id="rId4007" Type="http://schemas.openxmlformats.org/officeDocument/2006/relationships/hyperlink" Target="https://assets.myntassets.com/h_720,q_70,w_540/v1/assets/images/33177777/2025/4/15/c4d3c000-49f6-48a1-973d-f8870373cc321744698621307-Womens-Oversize-Long-Sleeve-Johny-Collar-Pure-Cotton-Navy-Bl-1.jpg" TargetMode="External"/><Relationship Id="rId4421" Type="http://schemas.openxmlformats.org/officeDocument/2006/relationships/hyperlink" Target="https://assets.myntassets.com/h_720,q_70,w_540/v1/assets/images/2026/APRIL/23/FSFBEUYQ_6f9edac779b740779dd2498b216b75ef.jpg" TargetMode="External"/><Relationship Id="rId7577" Type="http://schemas.openxmlformats.org/officeDocument/2006/relationships/hyperlink" Target="https://g.sdlcdn.com/imgs/l/k/q/The-Dry-State-Women-Cotton-SDL727617458-1-08d75.jpg?w=220&amp;h=258&amp;sharp=7" TargetMode="External"/><Relationship Id="rId291" Type="http://schemas.openxmlformats.org/officeDocument/2006/relationships/hyperlink" Target="https://assets.ajio.com/medias/sys_master/root1/20251212/LImq/693bf90c720fb821d3879e15/lulu_%26_sky_blue_women_checked_oversized_fit_shirt.jpg" TargetMode="External"/><Relationship Id="rId3023" Type="http://schemas.openxmlformats.org/officeDocument/2006/relationships/hyperlink" Target="https://rukmini1.flixcart.com/image/1500/1500/keuagsw0-0/shirt/4/h/6/xl-white-black-zogra-original-imafvfnr2uuh7rar.jpeg?q=70" TargetMode="External"/><Relationship Id="rId6179" Type="http://schemas.openxmlformats.org/officeDocument/2006/relationships/hyperlink" Target="https://g.sdlcdn.com/imgs/l/p/f/DUDSCOG-Women-Solid-Cotton-Blend-SDL099161435-1-cd0ba.jpeg?w=220&amp;h=258&amp;sharp=7" TargetMode="External"/><Relationship Id="rId7991" Type="http://schemas.openxmlformats.org/officeDocument/2006/relationships/hyperlink" Target="https://g.sdlcdn.com/imgs/k/0/s/Faiseanta-Green-Polyester-Women-s-SDL144755272-1-e653c.jpg?w=220&amp;h=258&amp;sharp=7" TargetMode="External"/><Relationship Id="rId5195" Type="http://schemas.openxmlformats.org/officeDocument/2006/relationships/hyperlink" Target="https://g.sdlcdn.com/imgs/l/d/3/QuaClo-Women-Solid-Viscose-Shirt-SDL645004814-1-c03b8.jpg?w=220&amp;h=258&amp;sharp=7" TargetMode="External"/><Relationship Id="rId6593" Type="http://schemas.openxmlformats.org/officeDocument/2006/relationships/hyperlink" Target="https://g.sdlcdn.com/imgs/k/z/u/FABISHO-Green-Cotton-Blend-Women-SDL091270733-1-39dae.jpg?w=220&amp;h=258&amp;sharp=7" TargetMode="External"/><Relationship Id="rId7644" Type="http://schemas.openxmlformats.org/officeDocument/2006/relationships/hyperlink" Target="https://www.snapdeal.com/product/urban-sundari-pink-cotton-womens/656697084777" TargetMode="External"/><Relationship Id="rId2789" Type="http://schemas.openxmlformats.org/officeDocument/2006/relationships/hyperlink" Target="https://m.media-amazon.com/images/I/61zGY+aNlEL._AC_UL320_.jpg" TargetMode="External"/><Relationship Id="rId6246" Type="http://schemas.openxmlformats.org/officeDocument/2006/relationships/hyperlink" Target="https://www.snapdeal.com/product/pink-tribe-women-viscose-rayon/621015274525" TargetMode="External"/><Relationship Id="rId6660" Type="http://schemas.openxmlformats.org/officeDocument/2006/relationships/hyperlink" Target="https://www.snapdeal.com/product/pink-tribe-women-cotton-shirt/632231733068" TargetMode="External"/><Relationship Id="rId7711" Type="http://schemas.openxmlformats.org/officeDocument/2006/relationships/hyperlink" Target="https://g.sdlcdn.com/imgs/l/p/c/DUDSCOG-Women-Cotton-Blend-Shirt-SDL939839599-1-2f31f.jpg?w=220&amp;h=258&amp;sharp=7" TargetMode="External"/><Relationship Id="rId2856" Type="http://schemas.openxmlformats.org/officeDocument/2006/relationships/hyperlink" Target="https://www.flipkart.com/berisha-women-solid-formal-dark-blue-shirt/p/itm8f1e9697d1201" TargetMode="External"/><Relationship Id="rId3907" Type="http://schemas.openxmlformats.org/officeDocument/2006/relationships/hyperlink" Target="https://assets.myntassets.com/h_720,q_70,w_540/v1/assets/images/19761192/2022/9/2/c8d23350-c45e-431f-9daf-8cca5d4ec77c1662106042547StyleQuotientWomenBlueClassicFormalShirt1.jpg" TargetMode="External"/><Relationship Id="rId5262" Type="http://schemas.openxmlformats.org/officeDocument/2006/relationships/hyperlink" Target="https://www.snapdeal.com/product/mahadev-fashion-women-cotton-blend/631638760834" TargetMode="External"/><Relationship Id="rId6313" Type="http://schemas.openxmlformats.org/officeDocument/2006/relationships/hyperlink" Target="https://g.sdlcdn.com/imgs/l/j/f/Fbella-Women-Polyester-Shirt-Grey-SDL804988799-1-cfa78.jpg?w=220&amp;h=258&amp;sharp=7" TargetMode="External"/><Relationship Id="rId97" Type="http://schemas.openxmlformats.org/officeDocument/2006/relationships/hyperlink" Target="https://assets.ajio.com/medias/sys_master/root1/20251213/hv8p/693d71528945db77cf2db9ae/fyre_rose_purple_women_printed_relaxed_fit_shirt.jpg" TargetMode="External"/><Relationship Id="rId828" Type="http://schemas.openxmlformats.org/officeDocument/2006/relationships/hyperlink" Target="https://www.ajio.com/gerua-by-libas-women-relaxed-fit-printed-shirt/p/703359254_yellow" TargetMode="External"/><Relationship Id="rId1458" Type="http://schemas.openxmlformats.org/officeDocument/2006/relationships/hyperlink" Target="https://www.ajio.com/yousta-women-regular-fit-shirt-with-flap-pockets/p/443085073_darkblue" TargetMode="External"/><Relationship Id="rId1872" Type="http://schemas.openxmlformats.org/officeDocument/2006/relationships/hyperlink" Target="https://www.ajio.com/allen-solly-women-regular-fit-shirt/p/702618841_black" TargetMode="External"/><Relationship Id="rId2509" Type="http://schemas.openxmlformats.org/officeDocument/2006/relationships/hyperlink" Target="https://m.media-amazon.com/images/I/51d0TBKrPQS._AC_UL320_.jpg" TargetMode="External"/><Relationship Id="rId1525" Type="http://schemas.openxmlformats.org/officeDocument/2006/relationships/hyperlink" Target="https://assets.ajio.com/medias/sys_master/root1/20260107/VCmq/695e4e4bcbfa0d56085905cc/levi%27s_pink_women_relaxed_fit_shirt.jpg" TargetMode="External"/><Relationship Id="rId2923" Type="http://schemas.openxmlformats.org/officeDocument/2006/relationships/hyperlink" Target="https://rukmini1.flixcart.com/image/1500/1500/xif0q/shirt/b/0/o/m-bluedorishirt-femibazaar-original-imahzjyggy8egqpv.jpeg?q=70" TargetMode="External"/><Relationship Id="rId7087" Type="http://schemas.openxmlformats.org/officeDocument/2006/relationships/hyperlink" Target="https://g.sdlcdn.com/imgs/l/p/g/DUDSCOG-Women-Cotton-Blend-Shirt-SDL557753273-1-59547.jpg?w=220&amp;h=258&amp;sharp=7" TargetMode="External"/><Relationship Id="rId8138" Type="http://schemas.openxmlformats.org/officeDocument/2006/relationships/hyperlink" Target="https://www.snapdeal.com/product/chimpaaanzee-navy-viscose-shirt-single/671109640343" TargetMode="External"/><Relationship Id="rId7154" Type="http://schemas.openxmlformats.org/officeDocument/2006/relationships/hyperlink" Target="https://www.snapdeal.com/product/fesner-women-printed-poly-cotton/643962350666" TargetMode="External"/><Relationship Id="rId8205" Type="http://schemas.openxmlformats.org/officeDocument/2006/relationships/hyperlink" Target="https://g.sdlcdn.com/imgs/k/z/u/FABISHO-Peach-Cotton-Blend-Women-SDL840779177-1-d50e4.jpg?w=220&amp;h=258&amp;sharp=7" TargetMode="External"/><Relationship Id="rId2299" Type="http://schemas.openxmlformats.org/officeDocument/2006/relationships/hyperlink" Target="https://m.media-amazon.com/images/I/71H3PVJImEL._AC_UL320_.jpg" TargetMode="External"/><Relationship Id="rId3697" Type="http://schemas.openxmlformats.org/officeDocument/2006/relationships/hyperlink" Target="https://assets.myntassets.com/h_720,q_70,w_540/v1/assets/images/2025/OCTOBER/30/PF9iDiJj_df98ecb31bc74ac6aeb3fe532ea1ae3d.jpg" TargetMode="External"/><Relationship Id="rId4748" Type="http://schemas.openxmlformats.org/officeDocument/2006/relationships/hyperlink" Target="https://www.snapdeal.com/product/pink-tribe-women-viscose-rayon/663052816905" TargetMode="External"/><Relationship Id="rId3764" Type="http://schemas.openxmlformats.org/officeDocument/2006/relationships/hyperlink" Target="https://www.myntra.com/Shirts/AAHWAN/AAHWAN-Women-Solid-Spread-Collar-Casual-Shirt/37389708/buy" TargetMode="External"/><Relationship Id="rId4815" Type="http://schemas.openxmlformats.org/officeDocument/2006/relationships/hyperlink" Target="https://g.sdlcdn.com/imgs/k/6/h/wanquila-Women-Striped-Cotton-Shirt-SDL734308869-1-7441a.jpg?w=220&amp;h=258&amp;sharp=7" TargetMode="External"/><Relationship Id="rId6170" Type="http://schemas.openxmlformats.org/officeDocument/2006/relationships/hyperlink" Target="https://www.snapdeal.com/product/oomph-women-solid-cotton-blend/6052838548084905018" TargetMode="External"/><Relationship Id="rId7221" Type="http://schemas.openxmlformats.org/officeDocument/2006/relationships/hyperlink" Target="https://g.sdlcdn.com/imgs/k/f/y/GOD-BLESS-Turquoise-Cotton-Shirt-SDL150079960-1-a54c3.jpg?w=220&amp;h=258&amp;sharp=7" TargetMode="External"/><Relationship Id="rId685" Type="http://schemas.openxmlformats.org/officeDocument/2006/relationships/hyperlink" Target="https://assets.ajio.com/medias/sys_master/root1/20260220/RcS5/6998275f7ef0c7385c17227b/dnmx_white_women_embroidered_regular_fit_cotton_shirt.jpg" TargetMode="External"/><Relationship Id="rId2366" Type="http://schemas.openxmlformats.org/officeDocument/2006/relationships/hyperlink" Target="https://www.amazon.in/dp/B0F746KJC8" TargetMode="External"/><Relationship Id="rId2780" Type="http://schemas.openxmlformats.org/officeDocument/2006/relationships/hyperlink" Target="https://www.amazon.in/dp/B0DHLGPK1H" TargetMode="External"/><Relationship Id="rId3417" Type="http://schemas.openxmlformats.org/officeDocument/2006/relationships/hyperlink" Target="https://rukmini1.flixcart.com/image/1500/1500/xif0q/shirt/d/b/s/l-002-white-aavita-original-imahnjgxbjyqjbfh.jpeg?q=70" TargetMode="External"/><Relationship Id="rId3831" Type="http://schemas.openxmlformats.org/officeDocument/2006/relationships/hyperlink" Target="https://assets.myntassets.com/h_720,q_70,w_540/v1/assets/images/2025/OCTOBER/7/enbC5Ozy_ea469b89d8c148b4a2e7d13098a9b0a4.jpg" TargetMode="External"/><Relationship Id="rId6987" Type="http://schemas.openxmlformats.org/officeDocument/2006/relationships/hyperlink" Target="https://g.sdlcdn.com/imgs/l/p/g/DUDSCOG-Women-Cotton-Blend-Shirt-SDL922537602-1-f48e3.jpg?w=220&amp;h=258&amp;sharp=7" TargetMode="External"/><Relationship Id="rId338" Type="http://schemas.openxmlformats.org/officeDocument/2006/relationships/hyperlink" Target="https://www.ajio.com/street9-women-relaxed-fit-spread-collar-shirt/p/702410119_blue" TargetMode="External"/><Relationship Id="rId752" Type="http://schemas.openxmlformats.org/officeDocument/2006/relationships/hyperlink" Target="https://www.ajio.com/pinacolada-women-regular-fit-shirt/p/700656740_blue" TargetMode="External"/><Relationship Id="rId1382" Type="http://schemas.openxmlformats.org/officeDocument/2006/relationships/hyperlink" Target="https://www.ajio.com/outzidr-global-women-stripes-regular-fit-shirt/p/701491982_white" TargetMode="External"/><Relationship Id="rId2019" Type="http://schemas.openxmlformats.org/officeDocument/2006/relationships/hyperlink" Target="https://m.media-amazon.com/images/I/71JS6vTKDNL._AC_UL320_.jpg" TargetMode="External"/><Relationship Id="rId2433" Type="http://schemas.openxmlformats.org/officeDocument/2006/relationships/hyperlink" Target="https://m.media-amazon.com/images/I/51SUv8NfNdL._AC_UL320_.jpg" TargetMode="External"/><Relationship Id="rId5589" Type="http://schemas.openxmlformats.org/officeDocument/2006/relationships/hyperlink" Target="https://g.sdlcdn.com/imgs/l/o/9/Kimakshi-Women-Cotton-Blend-Shirt-SDL765597151-1-55f91.png?w=220&amp;h=258&amp;sharp=7" TargetMode="External"/><Relationship Id="rId405" Type="http://schemas.openxmlformats.org/officeDocument/2006/relationships/hyperlink" Target="https://assets.ajio.com/medias/sys_master/root1/20250814/8Ung/689dda108bfb9009ac843443/fyre_rose_brown_women_regular_fit_shirt_with_peter_pan_collar.jpg" TargetMode="External"/><Relationship Id="rId1035" Type="http://schemas.openxmlformats.org/officeDocument/2006/relationships/hyperlink" Target="https://assets.ajio.com/medias/sys_master/root/20241014/606F/670d2117f9b8ef490bb84021/spykar_beige_women_relaxed_fit_shirt.jpg" TargetMode="External"/><Relationship Id="rId2500" Type="http://schemas.openxmlformats.org/officeDocument/2006/relationships/hyperlink" Target="https://www.amazon.in/dp/B0B977Z78X" TargetMode="External"/><Relationship Id="rId5656" Type="http://schemas.openxmlformats.org/officeDocument/2006/relationships/hyperlink" Target="https://www.snapdeal.com/product/kimakshi-women-cotton-blend-shirt/666514055885" TargetMode="External"/><Relationship Id="rId8062" Type="http://schemas.openxmlformats.org/officeDocument/2006/relationships/hyperlink" Target="https://www.snapdeal.com/product/pink-tribe-women-viscose-rayon/669240285338" TargetMode="External"/><Relationship Id="rId1102" Type="http://schemas.openxmlformats.org/officeDocument/2006/relationships/hyperlink" Target="https://www.ajio.com/fyre-rose-women-floral-shirt/p/703273230_mustard" TargetMode="External"/><Relationship Id="rId4258" Type="http://schemas.openxmlformats.org/officeDocument/2006/relationships/hyperlink" Target="https://www.myntra.com/Shirts/Roadster/Roadster-Women-Pink-High-Low-Shirt-With-Roll-Up-Sleeves/8816777/buy" TargetMode="External"/><Relationship Id="rId5309" Type="http://schemas.openxmlformats.org/officeDocument/2006/relationships/hyperlink" Target="https://g.sdlcdn.com/imgs/l/k/q/The-Dry-State-Women-Cotton-SDL695897184-1-f60a3.jpg?w=220&amp;h=258&amp;sharp=7" TargetMode="External"/><Relationship Id="rId6707" Type="http://schemas.openxmlformats.org/officeDocument/2006/relationships/hyperlink" Target="https://g.sdlcdn.com/imgs/l/k/c/Pink-Tribe-Women-Viscose-Rayon-SDL747436082-1-30329.jpg?w=220&amp;h=258&amp;sharp=7" TargetMode="External"/><Relationship Id="rId3274" Type="http://schemas.openxmlformats.org/officeDocument/2006/relationships/hyperlink" Target="https://www.flipkart.com/munga-fashion-women-solid-casual-black-shirt/p/itm38debfe7b6333" TargetMode="External"/><Relationship Id="rId4672" Type="http://schemas.openxmlformats.org/officeDocument/2006/relationships/hyperlink" Target="https://www.snapdeal.com/product/pink-tribe-women-viscose-rayon/644324324142" TargetMode="External"/><Relationship Id="rId5723" Type="http://schemas.openxmlformats.org/officeDocument/2006/relationships/hyperlink" Target="https://g.sdlcdn.com/imgs/l/l/o/Vava-Women-Cotton-Blend-Shirt-SDL437929198-1-91ca1.jpg?w=220&amp;h=258&amp;sharp=7" TargetMode="External"/><Relationship Id="rId195" Type="http://schemas.openxmlformats.org/officeDocument/2006/relationships/hyperlink" Target="https://assets.ajio.com/medias/sys_master/root/20240729/XUJr/66a6a2006f60443f31d24ec6/fabrange_black_women_relaxed_fit_shirt_with_spread_collar.jpg" TargetMode="External"/><Relationship Id="rId1919" Type="http://schemas.openxmlformats.org/officeDocument/2006/relationships/hyperlink" Target="https://assets.ajio.com/medias/sys_master/root1/20260225/tkzl/699eb1eb08a98823901e8a9d/fig_brown_women_regular_fit_crinkled_shirt.jpg" TargetMode="External"/><Relationship Id="rId4325" Type="http://schemas.openxmlformats.org/officeDocument/2006/relationships/hyperlink" Target="https://assets.myntassets.com/h_720,q_70,w_540/v1/assets/images/2026/JANUARY/1/LbKh9FXS_66ff104db35a4a3791d418c1bc934595.jpg" TargetMode="External"/><Relationship Id="rId7895" Type="http://schemas.openxmlformats.org/officeDocument/2006/relationships/hyperlink" Target="https://g.sdlcdn.com/imgs/l/o/g/Hive91-Women-Printed-Viscose-Rayon-SDL480100410-1-4ec0e.jpg?w=220&amp;h=258&amp;sharp=7" TargetMode="External"/><Relationship Id="rId2290" Type="http://schemas.openxmlformats.org/officeDocument/2006/relationships/hyperlink" Target="https://www.amazon.in/dp/B0F6T57M6B" TargetMode="External"/><Relationship Id="rId3341" Type="http://schemas.openxmlformats.org/officeDocument/2006/relationships/hyperlink" Target="https://rukmini1.flixcart.com/image/1500/1500/xif0q/shirt/u/m/p/m-118-trendeeva-original-imahnbhu5cq6pebu.jpeg?q=70" TargetMode="External"/><Relationship Id="rId6497" Type="http://schemas.openxmlformats.org/officeDocument/2006/relationships/hyperlink" Target="https://g.sdlcdn.com/imgs/l/d/3/QuaClo-Women-Solid-Viscose-Shirt-SDL708833844-1-52170.jpg?w=220&amp;h=258&amp;sharp=7" TargetMode="External"/><Relationship Id="rId7548" Type="http://schemas.openxmlformats.org/officeDocument/2006/relationships/hyperlink" Target="https://www.snapdeal.com/product/freehand-blue-polyester-shirt-pack/653981638993" TargetMode="External"/><Relationship Id="rId7962" Type="http://schemas.openxmlformats.org/officeDocument/2006/relationships/hyperlink" Target="https://www.snapdeal.com/product/pink-tribe-women-viscose-rayon/666066870698" TargetMode="External"/><Relationship Id="rId262" Type="http://schemas.openxmlformats.org/officeDocument/2006/relationships/hyperlink" Target="https://www.ajio.com/yousta-women-oversized-mesh-shirt/p/443611086_black" TargetMode="External"/><Relationship Id="rId5099" Type="http://schemas.openxmlformats.org/officeDocument/2006/relationships/hyperlink" Target="https://g.sdlcdn.com/imgs/k/1/r/OTIRA-Pink-Poly-Crepe-Shirt-SDL909356527-1-1f6b7.jpg?w=220&amp;h=258&amp;sharp=7" TargetMode="External"/><Relationship Id="rId6564" Type="http://schemas.openxmlformats.org/officeDocument/2006/relationships/hyperlink" Target="https://www.snapdeal.com/product/pink-tribe-women-cotton-shirt/629671493876" TargetMode="External"/><Relationship Id="rId7615" Type="http://schemas.openxmlformats.org/officeDocument/2006/relationships/hyperlink" Target="https://g.sdlcdn.com/imgs/l/i/n/kotty-Women-Cotton-Blend-Shirt-SDL443029232-1-16537.jpg?w=220&amp;h=258&amp;sharp=7" TargetMode="External"/><Relationship Id="rId2010" Type="http://schemas.openxmlformats.org/officeDocument/2006/relationships/hyperlink" Target="https://www.amazon.in/dp/B0BG5VSSRZ" TargetMode="External"/><Relationship Id="rId5166" Type="http://schemas.openxmlformats.org/officeDocument/2006/relationships/hyperlink" Target="https://www.snapdeal.com/product/popwings-green-crepe-womens-shirt/6917529680209505466" TargetMode="External"/><Relationship Id="rId5580" Type="http://schemas.openxmlformats.org/officeDocument/2006/relationships/hyperlink" Target="https://www.snapdeal.com/product/all-ways-you-rust-crepe/630499710101" TargetMode="External"/><Relationship Id="rId6217" Type="http://schemas.openxmlformats.org/officeDocument/2006/relationships/hyperlink" Target="https://g.sdlcdn.com/imgs/l/m/u/KRINIK-Women-Poly-Cotton-Shirt-SDL575287930-1-6bae0.jpg?w=220&amp;h=258&amp;sharp=7" TargetMode="External"/><Relationship Id="rId6631" Type="http://schemas.openxmlformats.org/officeDocument/2006/relationships/hyperlink" Target="https://g.sdlcdn.com/imgs/l/o/k/Wish-2-wear-Women-Striped-SDL144028015-1-df2fa.jpg?w=220&amp;h=258&amp;sharp=7" TargetMode="External"/><Relationship Id="rId4182" Type="http://schemas.openxmlformats.org/officeDocument/2006/relationships/hyperlink" Target="https://www.myntra.com/Shirts/Roadster/Roadster-Women-Slim-Fit-Opaque-Cotton-Casual-Shirt/28007490/buy" TargetMode="External"/><Relationship Id="rId5233" Type="http://schemas.openxmlformats.org/officeDocument/2006/relationships/hyperlink" Target="https://g.sdlcdn.com/imgs/l/h/a/wanquila-Women-Cotton-Shirt-Maroon-SDL303903660-1-8f511.jpg?w=220&amp;h=258&amp;sharp=7" TargetMode="External"/><Relationship Id="rId1776" Type="http://schemas.openxmlformats.org/officeDocument/2006/relationships/hyperlink" Target="https://www.ajio.com/only-women-polka-dot-print-regular-fit-shirt/p/469774554_pink" TargetMode="External"/><Relationship Id="rId2827" Type="http://schemas.openxmlformats.org/officeDocument/2006/relationships/hyperlink" Target="https://rukmini1.flixcart.com/image/1500/1500/xif0q/shirt/i/x/a/m-heart-short-shirt-5-m-xnocky-original-imahnwu4hmdbfpp7.jpeg?q=70" TargetMode="External"/><Relationship Id="rId68" Type="http://schemas.openxmlformats.org/officeDocument/2006/relationships/hyperlink" Target="https://www.ajio.com/leia-women-regular-fit-spread-collar-shirt-/p/701541756_beige" TargetMode="External"/><Relationship Id="rId1429" Type="http://schemas.openxmlformats.org/officeDocument/2006/relationships/hyperlink" Target="https://assets.ajio.com/medias/sys_master/root1/20250724/Ut4I/68823f7c8bfb9009ac36a0e8/pinacolada_brown_women_relaxed_fit_shirt.jpg" TargetMode="External"/><Relationship Id="rId1843" Type="http://schemas.openxmlformats.org/officeDocument/2006/relationships/hyperlink" Target="https://assets.ajio.com/medias/sys_master/root/20241224/7Out/676a488ec148fa1b305af04f/gap_white_women_striped_relaxed_fit_shirt.jpg" TargetMode="External"/><Relationship Id="rId4999" Type="http://schemas.openxmlformats.org/officeDocument/2006/relationships/hyperlink" Target="https://g.sdlcdn.com/imgs/k/n/1/QuaClo-Red-Cotton-Women-s-SDL657236837-1-8f395.png?w=220&amp;h=258&amp;sharp=7" TargetMode="External"/><Relationship Id="rId5300" Type="http://schemas.openxmlformats.org/officeDocument/2006/relationships/hyperlink" Target="https://www.snapdeal.com/product/vava-women-cotton-blend-shirt/628829543356" TargetMode="External"/><Relationship Id="rId7058" Type="http://schemas.openxmlformats.org/officeDocument/2006/relationships/hyperlink" Target="https://www.snapdeal.com/product/lilyn-women-synthetic-shirt-red-/641000874148" TargetMode="External"/><Relationship Id="rId1910" Type="http://schemas.openxmlformats.org/officeDocument/2006/relationships/hyperlink" Target="https://www.ajio.com/allen-solly-women-regular-fit-shirt/p/701913112_olive" TargetMode="External"/><Relationship Id="rId7472" Type="http://schemas.openxmlformats.org/officeDocument/2006/relationships/hyperlink" Target="https://www.snapdeal.com/product/harpita-women-cotton-blend-shirt/652130057138" TargetMode="External"/><Relationship Id="rId8109" Type="http://schemas.openxmlformats.org/officeDocument/2006/relationships/hyperlink" Target="https://g.sdlcdn.com/imgs/l/k/c/Pink-Tribe-Women-Viscose-Rayon-SDL354931127-1-20ece.jpg?w=220&amp;h=258&amp;sharp=7" TargetMode="External"/><Relationship Id="rId3668" Type="http://schemas.openxmlformats.org/officeDocument/2006/relationships/hyperlink" Target="https://www.myntra.com/Shirts/classy+fashion/classy-fashion-Women-Comfort-Slim-Fit-Formal-Shirt/39166458/buy" TargetMode="External"/><Relationship Id="rId4719" Type="http://schemas.openxmlformats.org/officeDocument/2006/relationships/hyperlink" Target="https://g.sdlcdn.com/imgs/k/4/1/gufrina-Yellow-Polyester-Shirt-Pack-SDL317986622-1-6cb2a.jpg?w=220&amp;h=258&amp;sharp=7" TargetMode="External"/><Relationship Id="rId6074" Type="http://schemas.openxmlformats.org/officeDocument/2006/relationships/hyperlink" Target="https://www.snapdeal.com/product/chimpaaanzee-women-checked-cotton-shirt/5764608187664786274" TargetMode="External"/><Relationship Id="rId7125" Type="http://schemas.openxmlformats.org/officeDocument/2006/relationships/hyperlink" Target="https://g.sdlcdn.com/imgs/l/m/u/KRINIK-Women-Poly-Cotton-Shirt-SDL114438842-1-e9020.jpg?w=220&amp;h=258&amp;sharp=7" TargetMode="External"/><Relationship Id="rId589" Type="http://schemas.openxmlformats.org/officeDocument/2006/relationships/hyperlink" Target="https://assets.ajio.com/medias/sys_master/root1/20260220/YrrZ/6998982fcbfa0d56082896d3/leia_yellow_women_floral_print_regular_fit_shirt.jpg" TargetMode="External"/><Relationship Id="rId2684" Type="http://schemas.openxmlformats.org/officeDocument/2006/relationships/hyperlink" Target="https://www.amazon.in/dp/B0GXS658BZ" TargetMode="External"/><Relationship Id="rId3735" Type="http://schemas.openxmlformats.org/officeDocument/2006/relationships/hyperlink" Target="https://assets.myntassets.com/h_720,q_70,w_540/v1/assets/images/2025/NOVEMBER/27/BvJPQqYM_d0623a59e5294dae8e2bc77f8c91336d.jpg" TargetMode="External"/><Relationship Id="rId5090" Type="http://schemas.openxmlformats.org/officeDocument/2006/relationships/hyperlink" Target="https://www.snapdeal.com/product/nightblue-mustard-poly-cotton-shirt/6917529713144343495" TargetMode="External"/><Relationship Id="rId6141" Type="http://schemas.openxmlformats.org/officeDocument/2006/relationships/hyperlink" Target="https://g.sdlcdn.com/imgs/k/p/p/NeshamaKurti-Black-Satin-Women-s-SDL791613055-1-a9223.jpg?w=220&amp;h=258&amp;sharp=7" TargetMode="External"/><Relationship Id="rId656" Type="http://schemas.openxmlformats.org/officeDocument/2006/relationships/hyperlink" Target="https://www.ajio.com/max-women-stylised-fit-shirt/p/701937160_cream" TargetMode="External"/><Relationship Id="rId1286" Type="http://schemas.openxmlformats.org/officeDocument/2006/relationships/hyperlink" Target="https://www.ajio.com/cottinfab-women-regular-fit-classic-shirt/p/703393292_blue" TargetMode="External"/><Relationship Id="rId2337" Type="http://schemas.openxmlformats.org/officeDocument/2006/relationships/hyperlink" Target="https://m.media-amazon.com/images/I/71WqumwFThL._AC_UL320_.jpg" TargetMode="External"/><Relationship Id="rId309" Type="http://schemas.openxmlformats.org/officeDocument/2006/relationships/hyperlink" Target="https://assets.ajio.com/medias/sys_master/root1/20260625/VeKh/6a3cfa63afd8cf5e7394b79a/fyre_rose_coffee_women_relaxed_fit_printed_shirt.jpg" TargetMode="External"/><Relationship Id="rId2751" Type="http://schemas.openxmlformats.org/officeDocument/2006/relationships/hyperlink" Target="https://m.media-amazon.com/images/I/61tgVWMXFRL._AC_UL320_.jpg" TargetMode="External"/><Relationship Id="rId3802" Type="http://schemas.openxmlformats.org/officeDocument/2006/relationships/hyperlink" Target="https://www.myntra.com/Shirts/Roadster/The-Roadster-Life-Co-Double-Breasted-Pure-Cotton-Embroidered-Shirt/38361453/buy" TargetMode="External"/><Relationship Id="rId6958" Type="http://schemas.openxmlformats.org/officeDocument/2006/relationships/hyperlink" Target="https://www.snapdeal.com/product/tokyo-talkies-women-polyester-shirt/638067058136" TargetMode="External"/><Relationship Id="rId8380" Type="http://schemas.openxmlformats.org/officeDocument/2006/relationships/hyperlink" Target="https://www.snapdeal.com/product/purys-women-georgette-shirt-brown-/678370591831" TargetMode="External"/><Relationship Id="rId723" Type="http://schemas.openxmlformats.org/officeDocument/2006/relationships/hyperlink" Target="https://assets.ajio.com/medias/sys_master/root/20250325/slb3/67e285fb7a6cd4182f7de59b/fithub_sky_blue_women_pleated_regular_fit_shirt.jpg" TargetMode="External"/><Relationship Id="rId1006" Type="http://schemas.openxmlformats.org/officeDocument/2006/relationships/hyperlink" Target="https://www.ajio.com/the-souled-store-women-embroidered-oversized-fit-shirt/p/703069100_beige" TargetMode="External"/><Relationship Id="rId1353" Type="http://schemas.openxmlformats.org/officeDocument/2006/relationships/hyperlink" Target="https://assets.ajio.com/medias/sys_master/root1/20260415/bgK3/69de9ae5fcb5bb61d25aee76/leia_brown_women_regular_fit_shirt_with_lapel_collar.jpg" TargetMode="External"/><Relationship Id="rId2404" Type="http://schemas.openxmlformats.org/officeDocument/2006/relationships/hyperlink" Target="https://www.amazon.in/dp/B0DX22ZGNC" TargetMode="External"/><Relationship Id="rId5974" Type="http://schemas.openxmlformats.org/officeDocument/2006/relationships/hyperlink" Target="https://www.snapdeal.com/product/amous-women-printed-rayon-shirt/5764608164323494346" TargetMode="External"/><Relationship Id="rId8033" Type="http://schemas.openxmlformats.org/officeDocument/2006/relationships/hyperlink" Target="https://g.sdlcdn.com/imgs/l/k/c/Pink-Tribe-Women-Viscose-Rayon-SDL043866699-1-9ded6.jpg?w=220&amp;h=258&amp;sharp=7" TargetMode="External"/><Relationship Id="rId1420" Type="http://schemas.openxmlformats.org/officeDocument/2006/relationships/hyperlink" Target="https://www.ajio.com/leia-women-floral-regular-fit-shirt/p/702140748_blue" TargetMode="External"/><Relationship Id="rId4576" Type="http://schemas.openxmlformats.org/officeDocument/2006/relationships/hyperlink" Target="https://www.snapdeal.com/product/rigo-rose-gold-cotton-womens/626398755081" TargetMode="External"/><Relationship Id="rId4990" Type="http://schemas.openxmlformats.org/officeDocument/2006/relationships/hyperlink" Target="https://www.snapdeal.com/product/canblar-women-striped-cotton-shirt/8646911915585382709" TargetMode="External"/><Relationship Id="rId5627" Type="http://schemas.openxmlformats.org/officeDocument/2006/relationships/hyperlink" Target="https://g.sdlcdn.com/imgs/l/l/o/Vava-Women-Cotton-Blend-Shirt-SDL863373655-1-673bd.jpg?w=220&amp;h=258&amp;sharp=7" TargetMode="External"/><Relationship Id="rId3178" Type="http://schemas.openxmlformats.org/officeDocument/2006/relationships/hyperlink" Target="https://www.flipkart.com/funday-fashion-women-solid-casual-maroon-shirt/p/itmb637195b7b83c" TargetMode="External"/><Relationship Id="rId3592" Type="http://schemas.openxmlformats.org/officeDocument/2006/relationships/hyperlink" Target="https://www.myntra.com/Shirts/all+about+you/all-about-you-Floral-Embroidered-Casual-Shirt/31570151/buy" TargetMode="External"/><Relationship Id="rId4229" Type="http://schemas.openxmlformats.org/officeDocument/2006/relationships/hyperlink" Target="https://assets.myntassets.com/h_720,q_70,w_540/v1/assets/images/2025/SEPTEMBER/1/6fA6nPBm_d1020310becd4796a7f8f89e01b30a21.jpg" TargetMode="External"/><Relationship Id="rId4643" Type="http://schemas.openxmlformats.org/officeDocument/2006/relationships/hyperlink" Target="https://g.sdlcdn.com/imgs/l/o/9/Kimakshi-Women-Cotton-Blend-Shirt-SDL838572837-1-44049.png?w=220&amp;h=258&amp;sharp=7" TargetMode="External"/><Relationship Id="rId7799" Type="http://schemas.openxmlformats.org/officeDocument/2006/relationships/hyperlink" Target="https://g.sdlcdn.com/imgs/l/i/n/kotty-Women-Satin-Shirt-Multicolor-SDL934003168-1-2c432.jpg?w=220&amp;h=258&amp;sharp=7" TargetMode="External"/><Relationship Id="rId8100" Type="http://schemas.openxmlformats.org/officeDocument/2006/relationships/hyperlink" Target="https://www.snapdeal.com/product/dudscog-women-cotton-blend-shirt/670093496334" TargetMode="External"/><Relationship Id="rId2194" Type="http://schemas.openxmlformats.org/officeDocument/2006/relationships/hyperlink" Target="https://www.amazon.in/dp/B0F13VN8BC" TargetMode="External"/><Relationship Id="rId3245" Type="http://schemas.openxmlformats.org/officeDocument/2006/relationships/hyperlink" Target="https://rukmini1.flixcart.com/image/1500/1500/xif0q/shirt/e/z/3/l-pink-ckeck-shirt-with-top-vashenterpris-original-imagyghrgn5mw8vz.jpeg?q=70" TargetMode="External"/><Relationship Id="rId4710" Type="http://schemas.openxmlformats.org/officeDocument/2006/relationships/hyperlink" Target="https://www.snapdeal.com/product/canblar-women-striped-cotton-shirt/5764608154068265269" TargetMode="External"/><Relationship Id="rId7866" Type="http://schemas.openxmlformats.org/officeDocument/2006/relationships/hyperlink" Target="https://www.snapdeal.com/product/aahwan-women-cotton-blend-shirt/663066846106" TargetMode="External"/><Relationship Id="rId166" Type="http://schemas.openxmlformats.org/officeDocument/2006/relationships/hyperlink" Target="https://www.ajio.com/dnmx-women-printed-relaxed-fit-shirt/p/443077858_beige" TargetMode="External"/><Relationship Id="rId580" Type="http://schemas.openxmlformats.org/officeDocument/2006/relationships/hyperlink" Target="https://www.ajio.com/flying-machine-women-oversized-fit-classic-shirt/p/703307042_green" TargetMode="External"/><Relationship Id="rId2261" Type="http://schemas.openxmlformats.org/officeDocument/2006/relationships/hyperlink" Target="https://m.media-amazon.com/images/I/71eFrujnUFL._AC_UL320_.jpg" TargetMode="External"/><Relationship Id="rId3312" Type="http://schemas.openxmlformats.org/officeDocument/2006/relationships/hyperlink" Target="https://www.flipkart.com/funday-fashion-women-solid-casual-green-shirt/p/itm42e552eaa93a0" TargetMode="External"/><Relationship Id="rId6468" Type="http://schemas.openxmlformats.org/officeDocument/2006/relationships/hyperlink" Target="https://www.snapdeal.com/product/flavia-creation-women-cotton-shirt/627140247284" TargetMode="External"/><Relationship Id="rId7519" Type="http://schemas.openxmlformats.org/officeDocument/2006/relationships/hyperlink" Target="https://g.sdlcdn.com/imgs/k/l/n/Chimpaaanzee-Green-Viscose-Shirt-Single-SDL203396409-1-a8100.jpg?w=220&amp;h=258&amp;sharp=7" TargetMode="External"/><Relationship Id="rId233" Type="http://schemas.openxmlformats.org/officeDocument/2006/relationships/hyperlink" Target="https://assets.ajio.com/medias/sys_master/root1/20250804/gSGR/689094a38bfb9009ac59550c/max_olive_green_women_stylised_fit_classic_shirt.jpg" TargetMode="External"/><Relationship Id="rId5484" Type="http://schemas.openxmlformats.org/officeDocument/2006/relationships/hyperlink" Target="https://www.snapdeal.com/product/clafoutis-women-solid-polyester-shirt/8070451210451466509" TargetMode="External"/><Relationship Id="rId6882" Type="http://schemas.openxmlformats.org/officeDocument/2006/relationships/hyperlink" Target="https://www.snapdeal.com/product/vava-women-cotton-blend-shirt/636125108134" TargetMode="External"/><Relationship Id="rId7933" Type="http://schemas.openxmlformats.org/officeDocument/2006/relationships/hyperlink" Target="https://g.sdlcdn.com/imgs/l/p/g/DUDSCOG-Women-Cotton-Blend-Shirt-SDL413504102-1-27b75.jpg?w=220&amp;h=258&amp;sharp=7" TargetMode="External"/><Relationship Id="rId300" Type="http://schemas.openxmlformats.org/officeDocument/2006/relationships/hyperlink" Target="https://www.ajio.com/u-s-polo-assn-women-regular-fit-shirt-with-embroidered-logo/p/469681066_purple" TargetMode="External"/><Relationship Id="rId4086" Type="http://schemas.openxmlformats.org/officeDocument/2006/relationships/hyperlink" Target="https://www.myntra.com/Shirts/HERE%26NOW/HERENOW-Women-Khaki-Spread-Collar-Casual-Shirt/36784612/buy" TargetMode="External"/><Relationship Id="rId5137" Type="http://schemas.openxmlformats.org/officeDocument/2006/relationships/hyperlink" Target="https://g.sdlcdn.com/imgs/l/g/a/Varidashi-Women-Self-Design-Poly-SDL250287040-1-651c5.jpg?w=220&amp;h=258&amp;sharp=7" TargetMode="External"/><Relationship Id="rId6535" Type="http://schemas.openxmlformats.org/officeDocument/2006/relationships/hyperlink" Target="https://g.sdlcdn.com/imgs/l/c/c/shitdhey-Women-Printed-Polyester-Shirt-SDL677817398-1-abe7a.jpeg?w=220&amp;h=258&amp;sharp=7" TargetMode="External"/><Relationship Id="rId5551" Type="http://schemas.openxmlformats.org/officeDocument/2006/relationships/hyperlink" Target="https://g.sdlcdn.com/imgs/l/j/y/Purys-Women-Satin-Shirt-Multicolor-SDL123492224-1-f1afc.jpg?w=220&amp;h=258&amp;sharp=7" TargetMode="External"/><Relationship Id="rId6602" Type="http://schemas.openxmlformats.org/officeDocument/2006/relationships/hyperlink" Target="https://www.snapdeal.com/product/kotty-women-cotton-blend-shirt/630852804509" TargetMode="External"/><Relationship Id="rId1747" Type="http://schemas.openxmlformats.org/officeDocument/2006/relationships/hyperlink" Target="https://assets.ajio.com/medias/sys_master/root1/20260401/jj0M/69ccc2805bc52e77e023a47e/dnmx_blue_%26_white_women_striped_regular_fit_shirt.jpg" TargetMode="External"/><Relationship Id="rId4153" Type="http://schemas.openxmlformats.org/officeDocument/2006/relationships/hyperlink" Target="https://assets.myntassets.com/h_720,q_70,w_540/v1/assets/images/2025/DECEMBER/20/4azfniXf_aacc4a9f3b0d4d4ab43e2505f18364d2.jpg" TargetMode="External"/><Relationship Id="rId5204" Type="http://schemas.openxmlformats.org/officeDocument/2006/relationships/hyperlink" Target="https://www.snapdeal.com/product/fashjons-360-coffee-crepe-womens/634246259330" TargetMode="External"/><Relationship Id="rId39" Type="http://schemas.openxmlformats.org/officeDocument/2006/relationships/hyperlink" Target="https://assets.ajio.com/medias/sys_master/root1/20260406/msa2/69d3a6625bc52e77e03477ad/bollyclues_grey_women_embroidered_regular_fit_shirt.jpg" TargetMode="External"/><Relationship Id="rId1814" Type="http://schemas.openxmlformats.org/officeDocument/2006/relationships/hyperlink" Target="https://www.ajio.com/lee-cooper-women-schiffli-embroidered-boxy-fit-shirt/p/443060332_blue" TargetMode="External"/><Relationship Id="rId4220" Type="http://schemas.openxmlformats.org/officeDocument/2006/relationships/hyperlink" Target="https://www.myntra.com/Shirts/Maaesa/Maaesa-Women-Tie--Dyed-Long-Sleeve-Casual-Loose-Fit-Shirt/35097405/buy" TargetMode="External"/><Relationship Id="rId7376" Type="http://schemas.openxmlformats.org/officeDocument/2006/relationships/hyperlink" Target="https://www.snapdeal.com/product/dudscog-women-cotton-blend-shirt/649346874597" TargetMode="External"/><Relationship Id="rId7790" Type="http://schemas.openxmlformats.org/officeDocument/2006/relationships/hyperlink" Target="https://www.snapdeal.com/product/juniper-women-polyester-shirt-black-/661136386067" TargetMode="External"/><Relationship Id="rId6392" Type="http://schemas.openxmlformats.org/officeDocument/2006/relationships/hyperlink" Target="https://www.snapdeal.com/product/pink-tribe-women-viscose-rayon/624841235480" TargetMode="External"/><Relationship Id="rId7029" Type="http://schemas.openxmlformats.org/officeDocument/2006/relationships/hyperlink" Target="https://g.sdlcdn.com/imgs/l/p/g/DUDSCOG-Women-Cotton-Blend-Shirt-SDL186518953-1-40ddd.jpg?w=220&amp;h=258&amp;sharp=7" TargetMode="External"/><Relationship Id="rId7443" Type="http://schemas.openxmlformats.org/officeDocument/2006/relationships/hyperlink" Target="https://g.sdlcdn.com/imgs/l/p/m/DUDSCOG-Women-Cotton-Blend-Shirt-SDL290603738-1-0f76b.jpg?w=220&amp;h=258&amp;sharp=7" TargetMode="External"/><Relationship Id="rId2588" Type="http://schemas.openxmlformats.org/officeDocument/2006/relationships/hyperlink" Target="https://www.amazon.in/dp/B0GF2ZQ4FB" TargetMode="External"/><Relationship Id="rId3986" Type="http://schemas.openxmlformats.org/officeDocument/2006/relationships/hyperlink" Target="https://www.myntra.com/Shirts/HERE%26NOW/HERENOW-Women-Semi-Sheer-Casual-Shirt/38189251/buy" TargetMode="External"/><Relationship Id="rId6045" Type="http://schemas.openxmlformats.org/officeDocument/2006/relationships/hyperlink" Target="https://g.sdlcdn.com/imgs/k/1/m/Freehand-Purple-Polyester-Shirt-Pack-SDL650941921-1-3a49f.jpg?w=220&amp;h=258&amp;sharp=7" TargetMode="External"/><Relationship Id="rId3639" Type="http://schemas.openxmlformats.org/officeDocument/2006/relationships/hyperlink" Target="https://assets.myntassets.com/h_720,q_70,w_540/v1/assets/images/2025/MAY/21/vPnUVSob_f62896f288654e45804695eafc1d75e7.jpg" TargetMode="External"/><Relationship Id="rId5061" Type="http://schemas.openxmlformats.org/officeDocument/2006/relationships/hyperlink" Target="https://g.sdlcdn.com/imgs/l/c/0/JABAK-CREATION-Women-Rayon-Shirt-SDL168504120-1-cc761.jpeg?w=220&amp;h=258&amp;sharp=7" TargetMode="External"/><Relationship Id="rId6112" Type="http://schemas.openxmlformats.org/officeDocument/2006/relationships/hyperlink" Target="https://www.snapdeal.com/product/krinik-women-crepe-shirt-khaki-/5764608196049238814" TargetMode="External"/><Relationship Id="rId7510" Type="http://schemas.openxmlformats.org/officeDocument/2006/relationships/hyperlink" Target="https://www.snapdeal.com/product/chimpaaanzee-blue-viscose-shirt-single/653070464627" TargetMode="External"/><Relationship Id="rId974" Type="http://schemas.openxmlformats.org/officeDocument/2006/relationships/hyperlink" Target="https://www.ajio.com/leia-women-striped-oversized-fit-shirt/p/702160378_purple" TargetMode="External"/><Relationship Id="rId2655" Type="http://schemas.openxmlformats.org/officeDocument/2006/relationships/hyperlink" Target="https://m.media-amazon.com/images/I/61SzlPErePL._AC_UL320_.jpg" TargetMode="External"/><Relationship Id="rId3706" Type="http://schemas.openxmlformats.org/officeDocument/2006/relationships/hyperlink" Target="https://www.myntra.com/Shirts/STREET+9/STREET-9-Classic-Slim-Fit-Corset-Cotton-Casual-Shirt/34649104/buy" TargetMode="External"/><Relationship Id="rId627" Type="http://schemas.openxmlformats.org/officeDocument/2006/relationships/hyperlink" Target="https://assets.ajio.com/medias/sys_master/root/20240307/S33y/65e9ef9b05ac7d77bb9fba59/freehand_blue_women_loose_fit_high-low_shirt.jpg" TargetMode="External"/><Relationship Id="rId1257" Type="http://schemas.openxmlformats.org/officeDocument/2006/relationships/hyperlink" Target="https://assets.ajio.com/medias/sys_master/root1/20260406/OmlT/69d39b4c9e784a25d5bd6b22/outzidr_global_black_women_polka-dot_print_regular_fit_shirt.jpg" TargetMode="External"/><Relationship Id="rId1671" Type="http://schemas.openxmlformats.org/officeDocument/2006/relationships/hyperlink" Target="https://assets.ajio.com/medias/sys_master/root/20250221/DALR/67b80dc32960820c499a885f/vero_moda_white_women_floral_print_regular_fit_cotton_shirt.jpg" TargetMode="External"/><Relationship Id="rId2308" Type="http://schemas.openxmlformats.org/officeDocument/2006/relationships/hyperlink" Target="https://www.amazon.in/dp/B0H54WBCLX" TargetMode="External"/><Relationship Id="rId2722" Type="http://schemas.openxmlformats.org/officeDocument/2006/relationships/hyperlink" Target="https://www.amazon.in/dp/B0F4MWVTK2" TargetMode="External"/><Relationship Id="rId5878" Type="http://schemas.openxmlformats.org/officeDocument/2006/relationships/hyperlink" Target="https://www.snapdeal.com/product/popwings-green-satin-womens-shirt/5764608141851113577" TargetMode="External"/><Relationship Id="rId6929" Type="http://schemas.openxmlformats.org/officeDocument/2006/relationships/hyperlink" Target="https://g.sdlcdn.com/imgs/l/d/8/Mahadev-Fashion-Women-Cotton-Blend-SDL532984673-1-c66a3.jpg?w=220&amp;h=258&amp;sharp=7" TargetMode="External"/><Relationship Id="rId8284" Type="http://schemas.openxmlformats.org/officeDocument/2006/relationships/hyperlink" Target="https://www.snapdeal.com/product/krinik-women-satin-shirt-multicolor-/675424708746" TargetMode="External"/><Relationship Id="rId1324" Type="http://schemas.openxmlformats.org/officeDocument/2006/relationships/hyperlink" Target="https://www.ajio.com/freehand-women-animal-print-loose-fit-shirt/p/469602169_beige" TargetMode="External"/><Relationship Id="rId4894" Type="http://schemas.openxmlformats.org/officeDocument/2006/relationships/hyperlink" Target="https://www.snapdeal.com/product/urban-sundari-white-cotton-womens/8070451152782235264" TargetMode="External"/><Relationship Id="rId5945" Type="http://schemas.openxmlformats.org/officeDocument/2006/relationships/hyperlink" Target="https://g.sdlcdn.com/imgs/k/y/y/Urban-Sundari-Black-Satin-Women-SDL656855590-1-97479.jpg?w=220&amp;h=258&amp;sharp=7" TargetMode="External"/><Relationship Id="rId8351" Type="http://schemas.openxmlformats.org/officeDocument/2006/relationships/hyperlink" Target="https://g.sdlcdn.com/imgs/k/z/j/Label-Flavia-Black-Cotton-Women-SDL147618415-1-2c1a6.jpg?w=220&amp;h=258&amp;sharp=7" TargetMode="External"/><Relationship Id="rId30" Type="http://schemas.openxmlformats.org/officeDocument/2006/relationships/hyperlink" Target="https://www.ajio.com/maaesa-women-ombre-dyed-regular-fit-shirt/p/701909272_pink" TargetMode="External"/><Relationship Id="rId3496" Type="http://schemas.openxmlformats.org/officeDocument/2006/relationships/hyperlink" Target="https://www.flipkart.com/rida-creation-women-checkered-casual-black-shirt/p/itme330b0736b948" TargetMode="External"/><Relationship Id="rId4547" Type="http://schemas.openxmlformats.org/officeDocument/2006/relationships/hyperlink" Target="https://g.sdlcdn.com/imgs/k/v/h/POPWINGS-Multicolor-Crepe-Women-s-SDL712642889-1-06e46.jpg?w=220&amp;h=258&amp;sharp=7" TargetMode="External"/><Relationship Id="rId8004" Type="http://schemas.openxmlformats.org/officeDocument/2006/relationships/hyperlink" Target="https://www.snapdeal.com/product/dudscog-women-cotton-blend-shirt/667187298191" TargetMode="External"/><Relationship Id="rId2098" Type="http://schemas.openxmlformats.org/officeDocument/2006/relationships/hyperlink" Target="https://www.amazon.in/dp/B0F6T59KH2" TargetMode="External"/><Relationship Id="rId3149" Type="http://schemas.openxmlformats.org/officeDocument/2006/relationships/hyperlink" Target="https://rukmini1.flixcart.com/image/1500/1500/xif0q/shirt/c/j/x/xs-ttsh001847-tokyo-talkies-original-imah6psxsb7ud7hj.jpeg?q=70" TargetMode="External"/><Relationship Id="rId3563" Type="http://schemas.openxmlformats.org/officeDocument/2006/relationships/hyperlink" Target="https://assets.myntassets.com/h_720,q_70,w_540/v1/assets/images/2026/JUNE/2/JRQo57Do_a7485343796249069112044d4b555244.jpg" TargetMode="External"/><Relationship Id="rId4961" Type="http://schemas.openxmlformats.org/officeDocument/2006/relationships/hyperlink" Target="https://g.sdlcdn.com/imgs/k/4/1/gufrina-Multi-Color-Polyester-Shirt-SDL257236223-1-d5b1e.jpg?w=220&amp;h=258&amp;sharp=7" TargetMode="External"/><Relationship Id="rId7020" Type="http://schemas.openxmlformats.org/officeDocument/2006/relationships/hyperlink" Target="https://www.snapdeal.com/product/vava-women-cotton-blend-shirt/639751434218" TargetMode="External"/><Relationship Id="rId484" Type="http://schemas.openxmlformats.org/officeDocument/2006/relationships/hyperlink" Target="https://www.ajio.com/fithub-women-regular-fit-shirt/p/702271086_beige" TargetMode="External"/><Relationship Id="rId2165" Type="http://schemas.openxmlformats.org/officeDocument/2006/relationships/hyperlink" Target="https://m.media-amazon.com/images/I/6116l5f4kgL._AC_UL320_.jpg" TargetMode="External"/><Relationship Id="rId3216" Type="http://schemas.openxmlformats.org/officeDocument/2006/relationships/hyperlink" Target="https://www.flipkart.com/funday-fashion-women-solid-casual-black-shirt/p/itm8256019f2ec94" TargetMode="External"/><Relationship Id="rId4614" Type="http://schemas.openxmlformats.org/officeDocument/2006/relationships/hyperlink" Target="https://www.snapdeal.com/product/purys-blue-linen-shirt-pack/5764608147686475185" TargetMode="External"/><Relationship Id="rId137" Type="http://schemas.openxmlformats.org/officeDocument/2006/relationships/hyperlink" Target="https://assets.ajio.com/medias/sys_master/root1/20251212/KC0m/693b7700720fb821d3865e5e/fyre_rose_brown_women_paisley_print_relaxed_fit_shirt.jpg" TargetMode="External"/><Relationship Id="rId3630" Type="http://schemas.openxmlformats.org/officeDocument/2006/relationships/hyperlink" Target="https://www.myntra.com/Shirts/J+Turritopsis/J-Turritopsis-Women-Comfort-Fit-Floral-Printed-Cuban-Collar-Cotton-Casual-Shirt/34316757/buy" TargetMode="External"/><Relationship Id="rId6786" Type="http://schemas.openxmlformats.org/officeDocument/2006/relationships/hyperlink" Target="https://www.snapdeal.com/product/faiseanta-blue-polyester-womens-shirt/6341068947370643334" TargetMode="External"/><Relationship Id="rId7837" Type="http://schemas.openxmlformats.org/officeDocument/2006/relationships/hyperlink" Target="https://g.sdlcdn.com/imgs/l/p/g/DUDSCOG-Women-Cotton-Blend-Shirt-SDL470583918-1-19993.jpg?w=220&amp;h=258&amp;sharp=7" TargetMode="External"/><Relationship Id="rId551" Type="http://schemas.openxmlformats.org/officeDocument/2006/relationships/hyperlink" Target="https://assets.ajio.com/medias/sys_master/root1/20260223/TzmU/699c69897ef0c7385c25d331/the_souled_store_pink_women_embroidered_relaxed_fit_shirt_with_tie-up.jpg" TargetMode="External"/><Relationship Id="rId1181" Type="http://schemas.openxmlformats.org/officeDocument/2006/relationships/hyperlink" Target="https://assets.ajio.com/medias/sys_master/root/20240307/sCko/65e9e76e05ac7d77bb9f088c/freehand_purple_women_loose_fit_high-low_shirt.jpg" TargetMode="External"/><Relationship Id="rId2232" Type="http://schemas.openxmlformats.org/officeDocument/2006/relationships/hyperlink" Target="https://www.amazon.in/dp/B0FP5K6SDB" TargetMode="External"/><Relationship Id="rId5388" Type="http://schemas.openxmlformats.org/officeDocument/2006/relationships/hyperlink" Target="https://www.snapdeal.com/product/pink-tribe-women-viscose-rayon/661228631770" TargetMode="External"/><Relationship Id="rId6439" Type="http://schemas.openxmlformats.org/officeDocument/2006/relationships/hyperlink" Target="https://g.sdlcdn.com/imgs/l/k/c/Pink-Tribe-Women-Viscose-Rayon-SDL344095695-1-65213.jpg?w=220&amp;h=258&amp;sharp=7" TargetMode="External"/><Relationship Id="rId6853" Type="http://schemas.openxmlformats.org/officeDocument/2006/relationships/hyperlink" Target="https://g.sdlcdn.com/imgs/l/p/g/DUDSCOG-Women-Cotton-Blend-Shirt-SDL893260830-1-9e6fa.jpg?w=220&amp;h=258&amp;sharp=7" TargetMode="External"/><Relationship Id="rId7904" Type="http://schemas.openxmlformats.org/officeDocument/2006/relationships/hyperlink" Target="https://www.snapdeal.com/product/prettify-grey-viscose-womens-shirt/664447594065" TargetMode="External"/><Relationship Id="rId204" Type="http://schemas.openxmlformats.org/officeDocument/2006/relationships/hyperlink" Target="https://www.ajio.com/bollyclues-women-floral-print-regular-fit-shirt/p/702553985_multi" TargetMode="External"/><Relationship Id="rId1998" Type="http://schemas.openxmlformats.org/officeDocument/2006/relationships/hyperlink" Target="https://www.amazon.in/dp/B0CS9RRPBR" TargetMode="External"/><Relationship Id="rId5455" Type="http://schemas.openxmlformats.org/officeDocument/2006/relationships/hyperlink" Target="https://g.sdlcdn.com/imgs/l/h/r/Mahadev-Fashion-Women-Cotton-Blend-SDL224925585-1-16b13.jpg?w=220&amp;h=258&amp;sharp=7" TargetMode="External"/><Relationship Id="rId6506" Type="http://schemas.openxmlformats.org/officeDocument/2006/relationships/hyperlink" Target="https://www.snapdeal.com/product/pink-tribe-women-viscose-rayon/627782977572" TargetMode="External"/><Relationship Id="rId6920" Type="http://schemas.openxmlformats.org/officeDocument/2006/relationships/hyperlink" Target="https://www.snapdeal.com/product/krinik-women-satin-shirt-multicolor-/637026902249" TargetMode="External"/><Relationship Id="rId4057" Type="http://schemas.openxmlformats.org/officeDocument/2006/relationships/hyperlink" Target="https://assets.myntassets.com/h_720,q_70,w_540/v1/assets/images/2025/SEPTEMBER/2/LkDkvWkY_3a364cef1aa243d2af5abf16da288ba6.jpg" TargetMode="External"/><Relationship Id="rId4471" Type="http://schemas.openxmlformats.org/officeDocument/2006/relationships/hyperlink" Target="https://g.sdlcdn.com/imgs/l/i/9/areal-fashion-Women-Solid-Cotton-SDL548156166-1-12273.png?w=220&amp;h=258&amp;sharp=7" TargetMode="External"/><Relationship Id="rId5108" Type="http://schemas.openxmlformats.org/officeDocument/2006/relationships/hyperlink" Target="https://www.snapdeal.com/product/otira-white-poly-crepe-shirt/646235439444" TargetMode="External"/><Relationship Id="rId5522" Type="http://schemas.openxmlformats.org/officeDocument/2006/relationships/hyperlink" Target="https://www.snapdeal.com/product/fostric-women-poly-crepe-shirt/671654314378" TargetMode="External"/><Relationship Id="rId3073" Type="http://schemas.openxmlformats.org/officeDocument/2006/relationships/hyperlink" Target="https://rukmini1.flixcart.com/image/1500/1500/xif0q/shirt/q/y/p/s-101-sh-sky-yellow-pine-original-imah4tth7vr5fm9c.jpeg?q=70" TargetMode="External"/><Relationship Id="rId4124" Type="http://schemas.openxmlformats.org/officeDocument/2006/relationships/hyperlink" Target="https://www.myntra.com/Shirts/WORK+IT+by+STREET+9/WORK-IT-by-STREET-9-Satin-Casual-Regular-Fit-Shirt/22807884/buy" TargetMode="External"/><Relationship Id="rId7694" Type="http://schemas.openxmlformats.org/officeDocument/2006/relationships/hyperlink" Target="https://www.snapdeal.com/product/shirtop-label-women-printed-rayon/657968112684" TargetMode="External"/><Relationship Id="rId1718" Type="http://schemas.openxmlformats.org/officeDocument/2006/relationships/hyperlink" Target="https://www.ajio.com/outzidr-global-women-fitted-shirt-with-spread-collar/p/703179783_cream" TargetMode="External"/><Relationship Id="rId3140" Type="http://schemas.openxmlformats.org/officeDocument/2006/relationships/hyperlink" Target="https://www.flipkart.com/hoc-women-solid-casual-black-shirt/p/itmaa21016469d0e" TargetMode="External"/><Relationship Id="rId6296" Type="http://schemas.openxmlformats.org/officeDocument/2006/relationships/hyperlink" Target="https://www.snapdeal.com/product/kotty-women-viscose-rayon-shirt/622251825814" TargetMode="External"/><Relationship Id="rId7347" Type="http://schemas.openxmlformats.org/officeDocument/2006/relationships/hyperlink" Target="https://g.sdlcdn.com/imgs/l/k/c/Pink-Tribe-Women-Viscose-Rayon-SDL256324854-1-04318.jpg?w=220&amp;h=258&amp;sharp=7" TargetMode="External"/><Relationship Id="rId7761" Type="http://schemas.openxmlformats.org/officeDocument/2006/relationships/hyperlink" Target="https://g.sdlcdn.com/imgs/l/c/7/RS-Women-Striped-Linen-Blend-SDL935858207-1-dcd85.jpg?w=220&amp;h=258&amp;sharp=7" TargetMode="External"/><Relationship Id="rId3957" Type="http://schemas.openxmlformats.org/officeDocument/2006/relationships/hyperlink" Target="https://assets.myntassets.com/h_720,q_70,w_540/v1/assets/images/2025/OCTOBER/31/qVzJoEAC_7414b3cb579342d8b4c209ba1c00d4b0.jpg" TargetMode="External"/><Relationship Id="rId6363" Type="http://schemas.openxmlformats.org/officeDocument/2006/relationships/hyperlink" Target="https://g.sdlcdn.com/imgs/l/p/g/DUDSCOG-Women-Cotton-Blend-Shirt-SDL519426844-1-124d7.jpg?w=220&amp;h=258&amp;sharp=7" TargetMode="External"/><Relationship Id="rId7414" Type="http://schemas.openxmlformats.org/officeDocument/2006/relationships/hyperlink" Target="https://www.snapdeal.com/product/dudscog-women-solid-cotton-blend/650254269813" TargetMode="External"/><Relationship Id="rId878" Type="http://schemas.openxmlformats.org/officeDocument/2006/relationships/hyperlink" Target="https://www.ajio.com/rio-women-printed-regular-fit-shirt/p/443066531_white" TargetMode="External"/><Relationship Id="rId2559" Type="http://schemas.openxmlformats.org/officeDocument/2006/relationships/hyperlink" Target="https://m.media-amazon.com/images/I/61rOwNCW6SL._AC_UL320_.jpg" TargetMode="External"/><Relationship Id="rId2973" Type="http://schemas.openxmlformats.org/officeDocument/2006/relationships/hyperlink" Target="https://rukmini1.flixcart.com/image/1500/1500/xif0q/shirt/c/2/y/-original-imahfxymxynfja3p.jpeg?q=70" TargetMode="External"/><Relationship Id="rId6016" Type="http://schemas.openxmlformats.org/officeDocument/2006/relationships/hyperlink" Target="https://www.snapdeal.com/product/miravue-women-self-design-poly/5764608174723889189" TargetMode="External"/><Relationship Id="rId6430" Type="http://schemas.openxmlformats.org/officeDocument/2006/relationships/hyperlink" Target="https://www.snapdeal.com/product/mahadev-fashion-women-cotton-blend/625884292948" TargetMode="External"/><Relationship Id="rId945" Type="http://schemas.openxmlformats.org/officeDocument/2006/relationships/hyperlink" Target="https://assets.ajio.com/medias/sys_master/root1/20250906/0hJy/68bbddc78bfb9009ace3639b/max_ivory_women_stylised_fit_shirt.jpg" TargetMode="External"/><Relationship Id="rId1575" Type="http://schemas.openxmlformats.org/officeDocument/2006/relationships/hyperlink" Target="https://assets.ajio.com/medias/sys_master/root1/20260402/DUC8/69ce55ea5bc52e77e02a4890/leia_wine_women_floral_print_boxy_fit_shirt.jpg" TargetMode="External"/><Relationship Id="rId2626" Type="http://schemas.openxmlformats.org/officeDocument/2006/relationships/hyperlink" Target="https://www.amazon.in/dp/B0D4Z99LN8" TargetMode="External"/><Relationship Id="rId5032" Type="http://schemas.openxmlformats.org/officeDocument/2006/relationships/hyperlink" Target="https://www.snapdeal.com/product/vava-women-cotton-blend-shirt/655391991086" TargetMode="External"/><Relationship Id="rId8188" Type="http://schemas.openxmlformats.org/officeDocument/2006/relationships/hyperlink" Target="https://www.snapdeal.com/product/vava-women-cotton-blend-shirt/672448842540" TargetMode="External"/><Relationship Id="rId1228" Type="http://schemas.openxmlformats.org/officeDocument/2006/relationships/hyperlink" Target="https://www.ajio.com/elixoria-women-regular-fit-shirt-with-spread-collar/p/702160449_blue" TargetMode="External"/><Relationship Id="rId4798" Type="http://schemas.openxmlformats.org/officeDocument/2006/relationships/hyperlink" Target="https://www.snapdeal.com/product/traquila-women-striped-cotton-shirt/8070451174033183730" TargetMode="External"/><Relationship Id="rId8255" Type="http://schemas.openxmlformats.org/officeDocument/2006/relationships/hyperlink" Target="https://g.sdlcdn.com/imgs/l/k/c/Pink-Tribe-Women-Viscose-Rayon-SDL236581671-1-d87b5.jpg?w=220&amp;h=258&amp;sharp=7" TargetMode="External"/><Relationship Id="rId1642" Type="http://schemas.openxmlformats.org/officeDocument/2006/relationships/hyperlink" Target="https://www.ajio.com/rio-women-printed-pleated-regular-fit-shirt/p/443115873_offwhite" TargetMode="External"/><Relationship Id="rId5849" Type="http://schemas.openxmlformats.org/officeDocument/2006/relationships/hyperlink" Target="https://g.sdlcdn.com/imgs/l/l/p/True-Fades-Women-Satin-Shirt-SDL566681476-1-33368.jpg?w=220&amp;h=258&amp;sharp=7" TargetMode="External"/><Relationship Id="rId7271" Type="http://schemas.openxmlformats.org/officeDocument/2006/relationships/hyperlink" Target="https://g.sdlcdn.com/imgs/l/d/3/QuaClo-Women-Solid-Viscose-Shirt-SDL662906556-1-4dd33.jpg?w=220&amp;h=258&amp;sharp=7" TargetMode="External"/><Relationship Id="rId8322" Type="http://schemas.openxmlformats.org/officeDocument/2006/relationships/hyperlink" Target="https://www.snapdeal.com/product/pink-tribe-women-viscose-rayon/676992745700" TargetMode="External"/><Relationship Id="rId4865" Type="http://schemas.openxmlformats.org/officeDocument/2006/relationships/hyperlink" Target="https://g.sdlcdn.com/imgs/k/z/h/FASHJONS-360-Black-Crepe-Women-SDL824923543-1-8e49b.jpg?w=220&amp;h=258&amp;sharp=7" TargetMode="External"/><Relationship Id="rId5916" Type="http://schemas.openxmlformats.org/officeDocument/2006/relationships/hyperlink" Target="https://www.snapdeal.com/product/kotty-women-cotton-blend-shirt/5764608151106066264" TargetMode="External"/><Relationship Id="rId388" Type="http://schemas.openxmlformats.org/officeDocument/2006/relationships/hyperlink" Target="https://www.ajio.com/fabrange-women-relaxed-fit-shirt-with-spread-collar-/p/700234717_pink" TargetMode="External"/><Relationship Id="rId2069" Type="http://schemas.openxmlformats.org/officeDocument/2006/relationships/hyperlink" Target="https://m.media-amazon.com/images/I/71oNcc1LftL._AC_UL320_.jpg" TargetMode="External"/><Relationship Id="rId3467" Type="http://schemas.openxmlformats.org/officeDocument/2006/relationships/hyperlink" Target="https://rukmini1.flixcart.com/image/1500/1500/xif0q/shirt/4/r/c/xl-aa123-black-fab-star-original-imah2fhzkpnx8hkh.jpeg?q=70" TargetMode="External"/><Relationship Id="rId3881" Type="http://schemas.openxmlformats.org/officeDocument/2006/relationships/hyperlink" Target="https://assets.myntassets.com/h_720,q_70,w_540/v1/assets/images/19761196/2022/9/2/46bb4192-c994-419e-8996-3d222043639b1662106894506StyleQuotientWomenYellowClassicFormalShirt1.jpg" TargetMode="External"/><Relationship Id="rId4518" Type="http://schemas.openxmlformats.org/officeDocument/2006/relationships/hyperlink" Target="https://www.snapdeal.com/product/purys-green-satin-shirt-pack/675074875730" TargetMode="External"/><Relationship Id="rId4932" Type="http://schemas.openxmlformats.org/officeDocument/2006/relationships/hyperlink" Target="https://www.snapdeal.com/product/varidashi-women-solid-polyester-shirt/5188147393213157161" TargetMode="External"/><Relationship Id="rId2483" Type="http://schemas.openxmlformats.org/officeDocument/2006/relationships/hyperlink" Target="https://m.media-amazon.com/images/I/617y0uFsj-L._AC_UL320_.jpg" TargetMode="External"/><Relationship Id="rId3534" Type="http://schemas.openxmlformats.org/officeDocument/2006/relationships/hyperlink" Target="https://www.myntra.com/Shirts/glitchez/glitchez-Women-Striped-Casual-Shirt/40650946/buy" TargetMode="External"/><Relationship Id="rId455" Type="http://schemas.openxmlformats.org/officeDocument/2006/relationships/hyperlink" Target="https://assets.ajio.com/medias/sys_master/root1/20250720/cwC6/687c8c075d4cb413803fffd9/max_black_women_printed_shirt.jpg" TargetMode="External"/><Relationship Id="rId1085" Type="http://schemas.openxmlformats.org/officeDocument/2006/relationships/hyperlink" Target="https://assets.ajio.com/medias/sys_master/root1/20250829/ubTe/68b1b1543d468c61aba813a7/elixoria_pink_women_regular_fit_shirt_with_spread_collar.jpg" TargetMode="External"/><Relationship Id="rId2136" Type="http://schemas.openxmlformats.org/officeDocument/2006/relationships/hyperlink" Target="https://www.amazon.in/dp/B0G25Y3FHK" TargetMode="External"/><Relationship Id="rId2550" Type="http://schemas.openxmlformats.org/officeDocument/2006/relationships/hyperlink" Target="https://www.amazon.in/dp/B0FQNMTLHK" TargetMode="External"/><Relationship Id="rId3601" Type="http://schemas.openxmlformats.org/officeDocument/2006/relationships/hyperlink" Target="https://assets.myntassets.com/h_720,q_70,w_540/v1/assets/images/2025/AUGUST/18/AgfkOHp0_9109a2d99aab4e03825523b74c3cd482.jpg" TargetMode="External"/><Relationship Id="rId6757" Type="http://schemas.openxmlformats.org/officeDocument/2006/relationships/hyperlink" Target="https://g.sdlcdn.com/imgs/l/a/t/Oomph-Women-Printed-Cotton-Blend-SDL961136554-1-e881e.jpg?w=220&amp;h=258&amp;sharp=7" TargetMode="External"/><Relationship Id="rId7808" Type="http://schemas.openxmlformats.org/officeDocument/2006/relationships/hyperlink" Target="https://www.snapdeal.com/product/nagana-fashion01-women-crepe-shirt/661616435476" TargetMode="External"/><Relationship Id="rId108" Type="http://schemas.openxmlformats.org/officeDocument/2006/relationships/hyperlink" Target="https://www.ajio.com/nyrika-women-floral-print-relaxed-fit-shirt/p/702701621_lavender" TargetMode="External"/><Relationship Id="rId522" Type="http://schemas.openxmlformats.org/officeDocument/2006/relationships/hyperlink" Target="https://www.ajio.com/crimsoune-club-women-cotton-relaxed-fit-floral-shirt/p/701367264_blue" TargetMode="External"/><Relationship Id="rId1152" Type="http://schemas.openxmlformats.org/officeDocument/2006/relationships/hyperlink" Target="https://www.ajio.com/gufrina-women-regular-fit-tribal-print-shirt-with-spread-collar/p/701589253_blue" TargetMode="External"/><Relationship Id="rId2203" Type="http://schemas.openxmlformats.org/officeDocument/2006/relationships/hyperlink" Target="https://m.media-amazon.com/images/I/51QkldCFf6L._AC_UL320_.jpg" TargetMode="External"/><Relationship Id="rId5359" Type="http://schemas.openxmlformats.org/officeDocument/2006/relationships/hyperlink" Target="https://g.sdlcdn.com/imgs/k/8/d/Bitterlime-Women-Printed-Satin-Shirt-SDL909251712-1-954a2.jpg?w=220&amp;h=258&amp;sharp=7" TargetMode="External"/><Relationship Id="rId5773" Type="http://schemas.openxmlformats.org/officeDocument/2006/relationships/hyperlink" Target="https://g.sdlcdn.com/imgs/k/v/h/POPWINGS-Navy-Blue-Polyester-Women-SDL327694075-1-7bd2c.jpg?w=220&amp;h=258&amp;sharp=7" TargetMode="External"/><Relationship Id="rId4375" Type="http://schemas.openxmlformats.org/officeDocument/2006/relationships/hyperlink" Target="https://assets.myntassets.com/h_720,q_70,w_540/v1/assets/images/2026/MARCH/7/ElgBZ3wK_53e7d96c313f49af869c2ee50e782ab1.jpg" TargetMode="External"/><Relationship Id="rId5426" Type="http://schemas.openxmlformats.org/officeDocument/2006/relationships/hyperlink" Target="https://www.snapdeal.com/product/chimpaaanzee-women-checked-cotton-shirt/5764608207720583239" TargetMode="External"/><Relationship Id="rId6824" Type="http://schemas.openxmlformats.org/officeDocument/2006/relationships/hyperlink" Target="https://www.snapdeal.com/product/pink-tribe-women-viscose-rayon/634937022506" TargetMode="External"/><Relationship Id="rId1969" Type="http://schemas.openxmlformats.org/officeDocument/2006/relationships/hyperlink" Target="https://m.media-amazon.com/images/I/81bbPlHdNpL._AC_UL320_.jpg" TargetMode="External"/><Relationship Id="rId4028" Type="http://schemas.openxmlformats.org/officeDocument/2006/relationships/hyperlink" Target="https://www.myntra.com/Shirts/Hancock/Hancock-Sharp-Concealed-Button-Placket-Slim-Fit-Pure-Cotton-Formal-Shirt/22043142/buy" TargetMode="External"/><Relationship Id="rId5840" Type="http://schemas.openxmlformats.org/officeDocument/2006/relationships/hyperlink" Target="https://www.snapdeal.com/product/popwings-light-blue-crepe-womens/5188147437519483410" TargetMode="External"/><Relationship Id="rId3391" Type="http://schemas.openxmlformats.org/officeDocument/2006/relationships/hyperlink" Target="https://rukmini1.flixcart.com/image/1500/1500/xif0q/shirt/k/m/7/xl-women-shirt-04-gm-sara-original-imahfgayuwxfyxnq.jpeg?q=70" TargetMode="External"/><Relationship Id="rId4442" Type="http://schemas.openxmlformats.org/officeDocument/2006/relationships/hyperlink" Target="https://www.myntra.com/Shirts/Blue+Ronin/Blue-Ronin-Women-Standard-Cotton-Formal-Shirt/33551300/buy" TargetMode="External"/><Relationship Id="rId7598" Type="http://schemas.openxmlformats.org/officeDocument/2006/relationships/hyperlink" Target="https://www.snapdeal.com/product/pink-tribe-women-cotton-shirt/655265098679" TargetMode="External"/><Relationship Id="rId3044" Type="http://schemas.openxmlformats.org/officeDocument/2006/relationships/hyperlink" Target="https://www.flipkart.com/aashee-women-solid-casual-red-shirt/p/itm5ce8c7ac6f22f" TargetMode="External"/><Relationship Id="rId7665" Type="http://schemas.openxmlformats.org/officeDocument/2006/relationships/hyperlink" Target="https://g.sdlcdn.com/imgs/k/0/q/QuaClo-Beige-Cotton-Blend-Women-SDL565336116-1-07d39.jpg?w=220&amp;h=258&amp;sharp=7" TargetMode="External"/><Relationship Id="rId2060" Type="http://schemas.openxmlformats.org/officeDocument/2006/relationships/hyperlink" Target="https://www.amazon.in/dp/B0DZVL6S8K" TargetMode="External"/><Relationship Id="rId3111" Type="http://schemas.openxmlformats.org/officeDocument/2006/relationships/hyperlink" Target="https://rukmini1.flixcart.com/image/1500/1500/k7c88sw0/shirt/3/d/y/l-ia-1005-furryflair-original-imafpkzbbnthczuh.jpeg?q=70" TargetMode="External"/><Relationship Id="rId6267" Type="http://schemas.openxmlformats.org/officeDocument/2006/relationships/hyperlink" Target="https://g.sdlcdn.com/imgs/l/k/c/Pink-Tribe-Women-Viscose-Rayon-SDL135239981-1-50d2a.jpg?w=220&amp;h=258&amp;sharp=7" TargetMode="External"/><Relationship Id="rId6681" Type="http://schemas.openxmlformats.org/officeDocument/2006/relationships/hyperlink" Target="https://g.sdlcdn.com/imgs/k/j/a/Chimpaaanzee-Maroon-Cotton-Shirt-Single-SDL428316705-1-e4a96.jpg?w=220&amp;h=258&amp;sharp=7" TargetMode="External"/><Relationship Id="rId7318" Type="http://schemas.openxmlformats.org/officeDocument/2006/relationships/hyperlink" Target="https://www.snapdeal.com/product/juniper-women-viscose-shirt-off/647646865046" TargetMode="External"/><Relationship Id="rId7732" Type="http://schemas.openxmlformats.org/officeDocument/2006/relationships/hyperlink" Target="https://www.snapdeal.com/product/nagana-fashion01-women-crepe-shirt/659154993289" TargetMode="External"/><Relationship Id="rId2877" Type="http://schemas.openxmlformats.org/officeDocument/2006/relationships/hyperlink" Target="https://rukmini1.flixcart.com/image/1500/1500/xif0q/shirt/f/v/g/s-shirt1s-nabaera-original-imahzheswdc4uufd.jpeg?q=70" TargetMode="External"/><Relationship Id="rId5283" Type="http://schemas.openxmlformats.org/officeDocument/2006/relationships/hyperlink" Target="https://g.sdlcdn.com/imgs/k/2/t/Purys-Green-Satin-Shirt-Pack-SDL289290063-1-4ceb5.jpg?w=220&amp;h=258&amp;sharp=7" TargetMode="External"/><Relationship Id="rId6334" Type="http://schemas.openxmlformats.org/officeDocument/2006/relationships/hyperlink" Target="https://www.snapdeal.com/product/pink-tribe-women-cotton-shirt/623387936352" TargetMode="External"/><Relationship Id="rId849" Type="http://schemas.openxmlformats.org/officeDocument/2006/relationships/hyperlink" Target="https://assets.ajio.com/medias/sys_master/root1/20251210/y8Mw/6939056a720fb821d37f75ae/yousta_black_women_checked_regular_fit_shirt_with_patch_pocket.jpg" TargetMode="External"/><Relationship Id="rId1479" Type="http://schemas.openxmlformats.org/officeDocument/2006/relationships/hyperlink" Target="https://assets.ajio.com/medias/sys_master/root1/20260218/fDlY/69956a89cbfa0d560813e63a/rio_black_women_floral_print_slim_fit_shirt.jpg" TargetMode="External"/><Relationship Id="rId3928" Type="http://schemas.openxmlformats.org/officeDocument/2006/relationships/hyperlink" Target="https://www.myntra.com/Shirts/Nautica/Nautica-Vertical-Striped-Relaxed-Fit-Pure-Cotton-Casual-Shirt/40471554/buy" TargetMode="External"/><Relationship Id="rId5350" Type="http://schemas.openxmlformats.org/officeDocument/2006/relationships/hyperlink" Target="https://www.snapdeal.com/product/selvia-women-printed-crepe-shirt/6917529702212209988" TargetMode="External"/><Relationship Id="rId6401" Type="http://schemas.openxmlformats.org/officeDocument/2006/relationships/hyperlink" Target="https://g.sdlcdn.com/imgs/k/4/4/gufrina-White-Polyester-Shirt-Pack-SDL590428902-1-b9a9c.jpg?w=220&amp;h=258&amp;sharp=7" TargetMode="External"/><Relationship Id="rId1893" Type="http://schemas.openxmlformats.org/officeDocument/2006/relationships/hyperlink" Target="https://assets.ajio.com/medias/sys_master/root/20250211/eVES/67ab5c83bc78b543a938bfe0/vero_moda_pink_women_floral_print_regular_fit_shirt.jpg" TargetMode="External"/><Relationship Id="rId2944" Type="http://schemas.openxmlformats.org/officeDocument/2006/relationships/hyperlink" Target="https://www.flipkart.com/femibazaar-women-striped-casual-blue-shirt/p/itm494ffd9effc75" TargetMode="External"/><Relationship Id="rId5003" Type="http://schemas.openxmlformats.org/officeDocument/2006/relationships/hyperlink" Target="https://g.sdlcdn.com/imgs/k/v/h/POPWINGS-Beige-Polyester-Women-s-SDL104823218-1-25819.jpg?w=220&amp;h=258&amp;sharp=7" TargetMode="External"/><Relationship Id="rId8159" Type="http://schemas.openxmlformats.org/officeDocument/2006/relationships/hyperlink" Target="https://g.sdlcdn.com/imgs/l/p/g/DUDSCOG-Women-Cotton-Blend-Shirt-SDL601533481-1-481a7.jpg?w=220&amp;h=258&amp;sharp=7" TargetMode="External"/><Relationship Id="rId916" Type="http://schemas.openxmlformats.org/officeDocument/2006/relationships/hyperlink" Target="https://www.ajio.com/house-of-mira-women-striped-relaxed-fit-shirt-with-curved-hem/p/701884067_green" TargetMode="External"/><Relationship Id="rId1546" Type="http://schemas.openxmlformats.org/officeDocument/2006/relationships/hyperlink" Target="https://www.ajio.com/leia-women-floral-print-boxy-fit-shirt/p/703274761_blue" TargetMode="External"/><Relationship Id="rId1960" Type="http://schemas.openxmlformats.org/officeDocument/2006/relationships/hyperlink" Target="https://www.ajio.com/dnmx-women-relaxed-fit-crop-shirt/p/443086359_white" TargetMode="External"/><Relationship Id="rId7175" Type="http://schemas.openxmlformats.org/officeDocument/2006/relationships/hyperlink" Target="https://g.sdlcdn.com/imgs/k/6/s/644360663284Zima-Leto-Women-Solid-Polyester-SDL602583282-1-8e5d3.jpg?w=220&amp;h=258&amp;sharp=7" TargetMode="External"/><Relationship Id="rId1613" Type="http://schemas.openxmlformats.org/officeDocument/2006/relationships/hyperlink" Target="https://assets.ajio.com/medias/sys_master/root1/20260220/ksSP/699898f97ef0c7385c1bd5b6/leia_turquoise_women_floral_print_regular_fit_shirt.jpg" TargetMode="External"/><Relationship Id="rId4769" Type="http://schemas.openxmlformats.org/officeDocument/2006/relationships/hyperlink" Target="https://g.sdlcdn.com/imgs/l/k/a/Canblar-Women-Striped-Cotton-Shirt-SDL078882599-1-af002.jpg?w=220&amp;h=258&amp;sharp=7" TargetMode="External"/><Relationship Id="rId8226" Type="http://schemas.openxmlformats.org/officeDocument/2006/relationships/hyperlink" Target="https://www.snapdeal.com/product/pink-tribe-women-viscose-rayon/673139086336" TargetMode="External"/><Relationship Id="rId3785" Type="http://schemas.openxmlformats.org/officeDocument/2006/relationships/hyperlink" Target="https://assets.myntassets.com/h_720,q_70,w_540/v1/assets/images/33439613/2025/5/6/2749dbf1-ad24-4e60-b1d5-e3d6cc01ee6d1746531724583-The-Life-Co-Pure-Cotton-Wrap-Style-Casual-Shirt-357174653172-1.jpg" TargetMode="External"/><Relationship Id="rId4836" Type="http://schemas.openxmlformats.org/officeDocument/2006/relationships/hyperlink" Target="https://www.snapdeal.com/product/fabisho-brown-rayon-womens-shirt/619116387749" TargetMode="External"/><Relationship Id="rId6191" Type="http://schemas.openxmlformats.org/officeDocument/2006/relationships/hyperlink" Target="https://g.sdlcdn.com/imgs/l/f/4/Selvia-Women-Striped-Crepe-Shirt-SDL654114898-1-1a0d7.jpg?w=220&amp;h=258&amp;sharp=7" TargetMode="External"/><Relationship Id="rId7242" Type="http://schemas.openxmlformats.org/officeDocument/2006/relationships/hyperlink" Target="https://www.snapdeal.com/product/pink-tribe-women-viscose-rayon/646163626171" TargetMode="External"/><Relationship Id="rId2387" Type="http://schemas.openxmlformats.org/officeDocument/2006/relationships/hyperlink" Target="https://m.media-amazon.com/images/I/71QX-iJnW2L._AC_UL320_.jpg" TargetMode="External"/><Relationship Id="rId3438" Type="http://schemas.openxmlformats.org/officeDocument/2006/relationships/hyperlink" Target="https://www.flipkart.com/fdn-women-washed-casual-blue-shirt/p/itmb4cc24e82a189" TargetMode="External"/><Relationship Id="rId3852" Type="http://schemas.openxmlformats.org/officeDocument/2006/relationships/hyperlink" Target="https://www.myntra.com/Shirts/Tzelynn/Tzelynn-Women-Sheer-Printed-Casual-Shirt/42641574/buy" TargetMode="External"/><Relationship Id="rId359" Type="http://schemas.openxmlformats.org/officeDocument/2006/relationships/hyperlink" Target="https://assets.ajio.com/medias/sys_master/root1/20251125/tGsa/6925c7f788d6d62ff809353c/outryt_by_azorte_rust_red_women_printed_regular_fit_shirt.jpg" TargetMode="External"/><Relationship Id="rId773" Type="http://schemas.openxmlformats.org/officeDocument/2006/relationships/hyperlink" Target="https://assets.ajio.com/medias/sys_master/root/20250509/hJye/681d0e937a6cd4182f1fa89e/color_capital_pink_women_relaxed_fit_spread-collar_shirt.jpg" TargetMode="External"/><Relationship Id="rId2454" Type="http://schemas.openxmlformats.org/officeDocument/2006/relationships/hyperlink" Target="https://www.amazon.in/dp/B0GWHGWGR5" TargetMode="External"/><Relationship Id="rId3505" Type="http://schemas.openxmlformats.org/officeDocument/2006/relationships/hyperlink" Target="https://rukmini1.flixcart.com/image/1500/1500/xif0q/shirt/4/a/g/xl-womens-solid-partywear-shirts-pink-ultravogue-original-imahhcebewyut85h.jpeg?q=70" TargetMode="External"/><Relationship Id="rId4903" Type="http://schemas.openxmlformats.org/officeDocument/2006/relationships/hyperlink" Target="https://g.sdlcdn.com/imgs/l/d/6/Mahadev-Fashion-Women-Cotton-Blend-SDL002750012-1-424fa.jpg?w=220&amp;h=258&amp;sharp=7" TargetMode="External"/><Relationship Id="rId426" Type="http://schemas.openxmlformats.org/officeDocument/2006/relationships/hyperlink" Target="https://www.ajio.com/terra-luna-women-regular-fit-shirt-with-patch-pocket/p/702140256_navy" TargetMode="External"/><Relationship Id="rId1056" Type="http://schemas.openxmlformats.org/officeDocument/2006/relationships/hyperlink" Target="https://www.ajio.com/the-souled-store-women-embroidered-regular-fit-shirt/p/703042435_red" TargetMode="External"/><Relationship Id="rId2107" Type="http://schemas.openxmlformats.org/officeDocument/2006/relationships/hyperlink" Target="https://m.media-amazon.com/images/I/51mhmeQ0ISL._AC_UL320_.jpg" TargetMode="External"/><Relationship Id="rId8083" Type="http://schemas.openxmlformats.org/officeDocument/2006/relationships/hyperlink" Target="https://g.sdlcdn.com/imgs/k/z/u/FABISHO-Green-Cotton-Blend-Women-SDL016785777-1-74391.jpg?w=220&amp;h=258&amp;sharp=7" TargetMode="External"/><Relationship Id="rId840" Type="http://schemas.openxmlformats.org/officeDocument/2006/relationships/hyperlink" Target="https://www.ajio.com/yousta-women-embroidered-boxy-fit-shirt/p/443081453_beige" TargetMode="External"/><Relationship Id="rId1470" Type="http://schemas.openxmlformats.org/officeDocument/2006/relationships/hyperlink" Target="https://www.ajio.com/rio-women-regular-fit-casual-shirt/p/443106627_green" TargetMode="External"/><Relationship Id="rId2521" Type="http://schemas.openxmlformats.org/officeDocument/2006/relationships/hyperlink" Target="https://m.media-amazon.com/images/I/71Dj1LPAgGL._AC_UL320_.jpg" TargetMode="External"/><Relationship Id="rId4279" Type="http://schemas.openxmlformats.org/officeDocument/2006/relationships/hyperlink" Target="https://assets.myntassets.com/h_720,q_70,w_540/v1/assets/images/2026/MAY/6/PgtTi08R_b436bbbe88964a9e94d5875ca374d5f4.jpg" TargetMode="External"/><Relationship Id="rId5677" Type="http://schemas.openxmlformats.org/officeDocument/2006/relationships/hyperlink" Target="https://g.sdlcdn.com/imgs/l/l/o/Vava-Women-Cotton-Blend-Shirt-SDL304492847-1-7d5bc.jpg?w=220&amp;h=258&amp;sharp=7" TargetMode="External"/><Relationship Id="rId6728" Type="http://schemas.openxmlformats.org/officeDocument/2006/relationships/hyperlink" Target="https://www.snapdeal.com/product/krinik-women-viscose-rayon-shirt/633740074396" TargetMode="External"/><Relationship Id="rId1123" Type="http://schemas.openxmlformats.org/officeDocument/2006/relationships/hyperlink" Target="https://assets.ajio.com/medias/sys_master/root/20250319/8qzZ/67dac45659f8353980490b1b/only_white_women_printed_regular_fit_shirt.jpg" TargetMode="External"/><Relationship Id="rId4693" Type="http://schemas.openxmlformats.org/officeDocument/2006/relationships/hyperlink" Target="https://g.sdlcdn.com/imgs/j/n/f/Yash-Gallery-Yellow-Cotton-Shirt-SDL270393173-1-1f67b.jpeg?w=220&amp;h=258&amp;sharp=7" TargetMode="External"/><Relationship Id="rId5744" Type="http://schemas.openxmlformats.org/officeDocument/2006/relationships/hyperlink" Target="https://www.snapdeal.com/product/true-fades-women-satin-shirt/4899917027133893405" TargetMode="External"/><Relationship Id="rId8150" Type="http://schemas.openxmlformats.org/officeDocument/2006/relationships/hyperlink" Target="https://www.snapdeal.com/product/dudscog-women-cotton-blend-shirt/671468947196" TargetMode="External"/><Relationship Id="rId3295" Type="http://schemas.openxmlformats.org/officeDocument/2006/relationships/hyperlink" Target="https://rukmini1.flixcart.com/image/1500/1500/xif0q/shirt/t/o/a/-original-imahg2gfbhknzbgn.jpeg?q=70" TargetMode="External"/><Relationship Id="rId4346" Type="http://schemas.openxmlformats.org/officeDocument/2006/relationships/hyperlink" Target="https://www.myntra.com/Shirts/Chemistry/Chemistry-Striped-Cinched-Waist-Pure-Cotton-Casual-Shirt/41049841/buy" TargetMode="External"/><Relationship Id="rId4760" Type="http://schemas.openxmlformats.org/officeDocument/2006/relationships/hyperlink" Target="https://www.snapdeal.com/product/miravue-women-striped-corduroy-shirt/8070451196323192232" TargetMode="External"/><Relationship Id="rId5811" Type="http://schemas.openxmlformats.org/officeDocument/2006/relationships/hyperlink" Target="https://g.sdlcdn.com/imgs/l/j/0/Kilvested-Women-Striped-Cotton-Shirt-SDL135528459-1-41a22.jpg?w=220&amp;h=258&amp;sharp=7" TargetMode="External"/><Relationship Id="rId3362" Type="http://schemas.openxmlformats.org/officeDocument/2006/relationships/hyperlink" Target="https://www.flipkart.com/herin-enterprise-women-printed-casual-yellow-blue-shirt/p/itm6a90b70887529" TargetMode="External"/><Relationship Id="rId4413" Type="http://schemas.openxmlformats.org/officeDocument/2006/relationships/hyperlink" Target="https://assets.myntassets.com/h_720,q_70,w_540/v1/assets/images/2025/AUGUST/26/2MiI66aQ_4b852028ddad44659c7d765bc886fda8.jpg" TargetMode="External"/><Relationship Id="rId7569" Type="http://schemas.openxmlformats.org/officeDocument/2006/relationships/hyperlink" Target="https://g.sdlcdn.com/imgs/k/1/m/Freehand-White-Cotton-Shirt-Pack-SDL742395304-1-8c5da.jpg?w=220&amp;h=258&amp;sharp=7" TargetMode="External"/><Relationship Id="rId7983" Type="http://schemas.openxmlformats.org/officeDocument/2006/relationships/hyperlink" Target="https://g.sdlcdn.com/imgs/l/i/n/kotty-Women-Poly-Cotton-Shirt-SDL888907293-1-73e7a.jpg?w=220&amp;h=258&amp;sharp=7" TargetMode="External"/><Relationship Id="rId283" Type="http://schemas.openxmlformats.org/officeDocument/2006/relationships/hyperlink" Target="https://assets.ajio.com/medias/sys_master/root1/20260227/1bFy/69a1962167bcd753936193ab/fyre_rose_green_women_animal_print_relaxed_fit_shirt_with_spread_collar.jpg" TargetMode="External"/><Relationship Id="rId3015" Type="http://schemas.openxmlformats.org/officeDocument/2006/relationships/hyperlink" Target="https://rukmini1.flixcart.com/image/1500/1500/xif0q/shirt/m/h/n/m-light-blue-s-142-a-anmol-fashion-original-imahjnhmxqjjkpn2.jpeg?q=70" TargetMode="External"/><Relationship Id="rId6585" Type="http://schemas.openxmlformats.org/officeDocument/2006/relationships/hyperlink" Target="https://g.sdlcdn.com/imgs/l/k/c/Pink-Tribe-Women-Viscose-Rayon-SDL861893366-1-1fecb.jpg?w=220&amp;h=258&amp;sharp=7" TargetMode="External"/><Relationship Id="rId7636" Type="http://schemas.openxmlformats.org/officeDocument/2006/relationships/hyperlink" Target="https://www.snapdeal.com/product/pink-tribe-women-viscose-rayon/656549282906" TargetMode="External"/><Relationship Id="rId350" Type="http://schemas.openxmlformats.org/officeDocument/2006/relationships/hyperlink" Target="https://www.ajio.com/pinacolada-women-striped-relaxed-fit-shirt/p/702018201_beige" TargetMode="External"/><Relationship Id="rId2031" Type="http://schemas.openxmlformats.org/officeDocument/2006/relationships/hyperlink" Target="https://m.media-amazon.com/images/I/61-6zilTx+L._AC_UL320_.jpg" TargetMode="External"/><Relationship Id="rId5187" Type="http://schemas.openxmlformats.org/officeDocument/2006/relationships/hyperlink" Target="https://g.sdlcdn.com/imgs/l/g/a/Varidashi-Women-Solid-Polyester-Shirt-SDL340169173-1-c1a9c.jpg?w=220&amp;h=258&amp;sharp=7" TargetMode="External"/><Relationship Id="rId6238" Type="http://schemas.openxmlformats.org/officeDocument/2006/relationships/hyperlink" Target="https://www.snapdeal.com/product/shirtop-label-women-printed-rayon/620877787841" TargetMode="External"/><Relationship Id="rId5254" Type="http://schemas.openxmlformats.org/officeDocument/2006/relationships/hyperlink" Target="https://www.snapdeal.com/product/vava-women-cotton-blend-shirt/626142572481" TargetMode="External"/><Relationship Id="rId6652" Type="http://schemas.openxmlformats.org/officeDocument/2006/relationships/hyperlink" Target="https://www.snapdeal.com/product/krinik-women-cotton-blend-shirt/632128285988" TargetMode="External"/><Relationship Id="rId7703" Type="http://schemas.openxmlformats.org/officeDocument/2006/relationships/hyperlink" Target="https://g.sdlcdn.com/imgs/l/m/u/KRINIK-Women-Crepe-Shirt-Multicolor-SDL186012461-1-e9f46.jpg?w=220&amp;h=258&amp;sharp=7" TargetMode="External"/><Relationship Id="rId1797" Type="http://schemas.openxmlformats.org/officeDocument/2006/relationships/hyperlink" Target="https://assets.ajio.com/medias/sys_master/root/20250619/mQ10/68531b9b7a6cd4182fbf5eb9/crimsoune_club_blue_women_checked_slim_fit_shirt.jpg" TargetMode="External"/><Relationship Id="rId2848" Type="http://schemas.openxmlformats.org/officeDocument/2006/relationships/hyperlink" Target="https://www.flipkart.com/chimpaaanzee-women-checkered-casual-blue-shirt/p/itmdd8f52f001edb" TargetMode="External"/><Relationship Id="rId6305" Type="http://schemas.openxmlformats.org/officeDocument/2006/relationships/hyperlink" Target="https://g.sdlcdn.com/imgs/l/h/r/Mahadev-Fashion-Women-Cotton-Blend-SDL189789829-1-c4951.jpg?w=220&amp;h=258&amp;sharp=7" TargetMode="External"/><Relationship Id="rId89" Type="http://schemas.openxmlformats.org/officeDocument/2006/relationships/hyperlink" Target="https://assets.ajio.com/medias/sys_master/root1/20251119/qabB/691da2c688d6d62ff8f59d34/j%26h_june_%26_harry_yellow_women_striped_oversized_fit_spread-collar_shirt.jpg" TargetMode="External"/><Relationship Id="rId1864" Type="http://schemas.openxmlformats.org/officeDocument/2006/relationships/hyperlink" Target="https://www.ajio.com/allen-solly-women-regular-fit-shirt/p/469553822_white" TargetMode="External"/><Relationship Id="rId2915" Type="http://schemas.openxmlformats.org/officeDocument/2006/relationships/hyperlink" Target="https://rukmini1.flixcart.com/image/1500/1500/xif0q/shopsy-shirt/u/0/5/m-1112-eversoft-flow-original-imahgzsmextwgvwh.jpeg?q=70" TargetMode="External"/><Relationship Id="rId4270" Type="http://schemas.openxmlformats.org/officeDocument/2006/relationships/hyperlink" Target="https://www.myntra.com/Shirts/Strong+And+Brave/Strong-And-Brave-Women-Odour-Free-Formal-Shirt/24157244/buy" TargetMode="External"/><Relationship Id="rId5321" Type="http://schemas.openxmlformats.org/officeDocument/2006/relationships/hyperlink" Target="https://g.sdlcdn.com/imgs/k/z/j/Label-Flavia-Multi-Color-Cotton-SDL706343020-1-6d8d1.jpg?w=220&amp;h=258&amp;sharp=7" TargetMode="External"/><Relationship Id="rId1517" Type="http://schemas.openxmlformats.org/officeDocument/2006/relationships/hyperlink" Target="https://assets.ajio.com/medias/sys_master/root/20250621/d6Le/68568c862b1ad9265b554cbf/hancock_beige_women_regular_fit_classic_shirt.jpg" TargetMode="External"/><Relationship Id="rId7079" Type="http://schemas.openxmlformats.org/officeDocument/2006/relationships/hyperlink" Target="https://g.sdlcdn.com/imgs/l/k/c/Pink-Tribe-Women-Viscose-Rayon-SDL732252104-1-72b9c.jpg?w=220&amp;h=258&amp;sharp=7" TargetMode="External"/><Relationship Id="rId7493" Type="http://schemas.openxmlformats.org/officeDocument/2006/relationships/hyperlink" Target="https://g.sdlcdn.com/imgs/l/n/v/NAGANA-FASHION01-Women-Crepe-Shirt-SDL718579878-1-e9d5f.jpg?w=220&amp;h=258&amp;sharp=7" TargetMode="External"/><Relationship Id="rId1931" Type="http://schemas.openxmlformats.org/officeDocument/2006/relationships/hyperlink" Target="https://assets.ajio.com/medias/sys_master/root/20240307/2jh6/65e9d6ec05ac7d77bb9eba2c/freehand_pink_women_striped_oversized_shirt.jpg" TargetMode="External"/><Relationship Id="rId3689" Type="http://schemas.openxmlformats.org/officeDocument/2006/relationships/hyperlink" Target="https://assets.myntassets.com/h_720,q_70,w_540/v1/assets/images/2025/NOVEMBER/19/ZGf5tIeU_7010d94a28954d58a8b99e803656015f.jpg" TargetMode="External"/><Relationship Id="rId6095" Type="http://schemas.openxmlformats.org/officeDocument/2006/relationships/hyperlink" Target="https://g.sdlcdn.com/imgs/l/m/u/KRINIK-Women-Crepe-Shirt-White-SDL578905659-1-44f79.jpg?w=220&amp;h=258&amp;sharp=7" TargetMode="External"/><Relationship Id="rId7146" Type="http://schemas.openxmlformats.org/officeDocument/2006/relationships/hyperlink" Target="https://www.snapdeal.com/product/all-ways-you-women-solid/643585217889" TargetMode="External"/><Relationship Id="rId7560" Type="http://schemas.openxmlformats.org/officeDocument/2006/relationships/hyperlink" Target="https://www.snapdeal.com/product/fesner-women-printed-poly-cotton/654357670154" TargetMode="External"/><Relationship Id="rId6162" Type="http://schemas.openxmlformats.org/officeDocument/2006/relationships/hyperlink" Target="https://www.snapdeal.com/product/popwings-multi-color-polyester-womens/6052838523591797518" TargetMode="External"/><Relationship Id="rId7213" Type="http://schemas.openxmlformats.org/officeDocument/2006/relationships/hyperlink" Target="https://g.sdlcdn.com/imgs/k/0/x/ALL-WAYS-YOU-Grey-Cotton-SDL875570329-1-1e7e0.jpg?w=220&amp;h=258&amp;sharp=7" TargetMode="External"/><Relationship Id="rId677" Type="http://schemas.openxmlformats.org/officeDocument/2006/relationships/hyperlink" Target="https://assets.ajio.com/medias/sys_master/root1/20260220/UnM9/69989afecbfa0d560828f3ef/cadmon_white_women_embroidered_regular_fit_shirt.jpg" TargetMode="External"/><Relationship Id="rId2358" Type="http://schemas.openxmlformats.org/officeDocument/2006/relationships/hyperlink" Target="https://www.amazon.in/dp/B0FLPT7M9T" TargetMode="External"/><Relationship Id="rId3756" Type="http://schemas.openxmlformats.org/officeDocument/2006/relationships/hyperlink" Target="https://www.myntra.com/Shirts/Roadster/The-Roadster-Lifestyle-Co-Women-Spread-Collar-Textured-Casual-Shirt/31820704/buy" TargetMode="External"/><Relationship Id="rId4807" Type="http://schemas.openxmlformats.org/officeDocument/2006/relationships/hyperlink" Target="https://g.sdlcdn.com/imgs/l/m/h/WIORA-Women-Solid-rayon-Shirt-SDL035219974-1-7c865.jpg?w=220&amp;h=258&amp;sharp=7" TargetMode="External"/><Relationship Id="rId2772" Type="http://schemas.openxmlformats.org/officeDocument/2006/relationships/hyperlink" Target="https://www.amazon.in/dp/B0H3Q81WP4" TargetMode="External"/><Relationship Id="rId3409" Type="http://schemas.openxmlformats.org/officeDocument/2006/relationships/hyperlink" Target="https://rukmini1.flixcart.com/image/1500/1500/xif0q/shirt/o/q/a/s-13060navy-hancock-original-imahhsxr5qfuud5p.jpeg?q=70" TargetMode="External"/><Relationship Id="rId3823" Type="http://schemas.openxmlformats.org/officeDocument/2006/relationships/hyperlink" Target="https://assets.myntassets.com/h_720,q_70,w_540/v1/assets/images/2026/FEBRUARY/20/vhlfvYcJ_6298fe1ae621422fab0480d403953f3d.jpg" TargetMode="External"/><Relationship Id="rId6979" Type="http://schemas.openxmlformats.org/officeDocument/2006/relationships/hyperlink" Target="https://g.sdlcdn.com/imgs/l/d/6/Mahadev-Fashion-Women-Cotton-Blend-SDL166223005-1-2ac29.jpg?w=220&amp;h=258&amp;sharp=7" TargetMode="External"/><Relationship Id="rId744" Type="http://schemas.openxmlformats.org/officeDocument/2006/relationships/hyperlink" Target="https://www.ajio.com/pinacolada-women-checked-relaxed-fit-shirt/p/702018169_grey" TargetMode="External"/><Relationship Id="rId1374" Type="http://schemas.openxmlformats.org/officeDocument/2006/relationships/hyperlink" Target="https://www.ajio.com/fuback-x-ag-women-floral-print-regular-fit-shirt/p/702629098_navy" TargetMode="External"/><Relationship Id="rId2425" Type="http://schemas.openxmlformats.org/officeDocument/2006/relationships/hyperlink" Target="https://m.media-amazon.com/images/I/61EZRXpDgYL._AC_UL320_.jpg" TargetMode="External"/><Relationship Id="rId5995" Type="http://schemas.openxmlformats.org/officeDocument/2006/relationships/hyperlink" Target="https://g.sdlcdn.com/imgs/l/d/d/AMOUS-Women-Printed-Rayon-Shirt-SDL696910541-1-be176.jpg?w=220&amp;h=258&amp;sharp=7" TargetMode="External"/><Relationship Id="rId80" Type="http://schemas.openxmlformats.org/officeDocument/2006/relationships/hyperlink" Target="https://www.ajio.com/cadmon-women-regular-fit-printed-shirt/p/703158706_white" TargetMode="External"/><Relationship Id="rId811" Type="http://schemas.openxmlformats.org/officeDocument/2006/relationships/hyperlink" Target="https://assets.ajio.com/medias/sys_master/root1/20260509/GQyC/69ff6cc3fcb5bb61d2b474a4/street9__women_regular_fit_shirt.jpg" TargetMode="External"/><Relationship Id="rId1027" Type="http://schemas.openxmlformats.org/officeDocument/2006/relationships/hyperlink" Target="https://assets.ajio.com/medias/sys_master/root/20250626/vLHa/685d40530f920c69cc5a0034/dnmx_pink_%26_white_women_seersucker_striped_relaxed_fit_shirt.jpg" TargetMode="External"/><Relationship Id="rId1441" Type="http://schemas.openxmlformats.org/officeDocument/2006/relationships/hyperlink" Target="https://assets.ajio.com/medias/sys_master/root1/20260306/57ty/69a9d513af321a7f92032094/dnmx_pink_women_relaxed_fit_cotton_shirt_with_puff_sleeves.jpg" TargetMode="External"/><Relationship Id="rId4597" Type="http://schemas.openxmlformats.org/officeDocument/2006/relationships/hyperlink" Target="https://g.sdlcdn.com/imgs/l/h/r/Mahadev-Fashion-Women-Cotton-Blend-SDL473721393-1-0ca56.jpg?w=220&amp;h=258&amp;sharp=7" TargetMode="External"/><Relationship Id="rId5648" Type="http://schemas.openxmlformats.org/officeDocument/2006/relationships/hyperlink" Target="https://www.snapdeal.com/product/vava-women-cotton-blend-shirt/657742706640" TargetMode="External"/><Relationship Id="rId8054" Type="http://schemas.openxmlformats.org/officeDocument/2006/relationships/hyperlink" Target="https://www.snapdeal.com/product/mahadev-fashion-women-cotton-blend/668925871951" TargetMode="External"/><Relationship Id="rId3199" Type="http://schemas.openxmlformats.org/officeDocument/2006/relationships/hyperlink" Target="https://rukmini1.flixcart.com/image/1500/1500/xif0q/shirt/t/m/i/xxl-hoc120-green-x-houseofcommon-original-imahbbjygt8qsyhx.jpeg?q=70" TargetMode="External"/><Relationship Id="rId4664" Type="http://schemas.openxmlformats.org/officeDocument/2006/relationships/hyperlink" Target="https://www.snapdeal.com/product/flavia-creation-women-cotton-shirt/633170937344" TargetMode="External"/><Relationship Id="rId5715" Type="http://schemas.openxmlformats.org/officeDocument/2006/relationships/hyperlink" Target="https://g.sdlcdn.com/imgs/l/k/r/Vava-Women-Solid-Cotton-Shirt-SDL516563572-1-76731.jpg?w=220&amp;h=258&amp;sharp=7" TargetMode="External"/><Relationship Id="rId7070" Type="http://schemas.openxmlformats.org/officeDocument/2006/relationships/hyperlink" Target="https://www.snapdeal.com/product/nagana-fashion01-women-crepe-shirt/641279721993" TargetMode="External"/><Relationship Id="rId8121" Type="http://schemas.openxmlformats.org/officeDocument/2006/relationships/hyperlink" Target="https://g.sdlcdn.com/imgs/l/k/c/Pink-Tribe-Women-Cotton-Shirt-SDL960848544-1-71f1e.jpg?w=220&amp;h=258&amp;sharp=7" TargetMode="External"/><Relationship Id="rId3266" Type="http://schemas.openxmlformats.org/officeDocument/2006/relationships/hyperlink" Target="https://www.flipkart.com/fuback-women-striped-casual-black-white-shirt/p/itm7fc390682fd50" TargetMode="External"/><Relationship Id="rId4317" Type="http://schemas.openxmlformats.org/officeDocument/2006/relationships/hyperlink" Target="https://assets.myntassets.com/h_720,q_70,w_540/v1/assets/images/1805909/2023/9/21/9cad35ab-cea9-49d4-bd6e-253eb5d00a921695299782088RoadsterWomenWhiteBlackSlimFitCheckedCasualShirt1.jpg" TargetMode="External"/><Relationship Id="rId187" Type="http://schemas.openxmlformats.org/officeDocument/2006/relationships/hyperlink" Target="https://assets.ajio.com/medias/sys_master/root1/20260211/V2sG/698bb8c97ef0c7385cd93f6c/leia_olive_women_floral_print_boxy_fit_shirt_with_short_sleeves.jpg" TargetMode="External"/><Relationship Id="rId2282" Type="http://schemas.openxmlformats.org/officeDocument/2006/relationships/hyperlink" Target="https://www.amazon.in/dp/B0GM686VYJ" TargetMode="External"/><Relationship Id="rId3680" Type="http://schemas.openxmlformats.org/officeDocument/2006/relationships/hyperlink" Target="https://www.myntra.com/Shirts/Roadster/The-Roadster-Life-Co-Pure-Cotton-Relaxed-Fit-Casual-Shirt/34113187/buy" TargetMode="External"/><Relationship Id="rId4731" Type="http://schemas.openxmlformats.org/officeDocument/2006/relationships/hyperlink" Target="https://g.sdlcdn.com/imgs/l/d/6/Mahadev-Fashion-Women-Cotton-Blend-SDL452952009-1-c34a1.jpg?w=220&amp;h=258&amp;sharp=7" TargetMode="External"/><Relationship Id="rId6489" Type="http://schemas.openxmlformats.org/officeDocument/2006/relationships/hyperlink" Target="https://g.sdlcdn.com/imgs/k/z/p/Chimpaaanzee-Pink-Viscose-Women-s-SDL012871017-1-fc634.jpg?w=220&amp;h=258&amp;sharp=7" TargetMode="External"/><Relationship Id="rId7887" Type="http://schemas.openxmlformats.org/officeDocument/2006/relationships/hyperlink" Target="https://g.sdlcdn.com/imgs/l/n/v/NAGANA-FASHION01-Women-Crepe-Shirt-SDL623514286-1-61d76.jpg?w=220&amp;h=258&amp;sharp=7" TargetMode="External"/><Relationship Id="rId254" Type="http://schemas.openxmlformats.org/officeDocument/2006/relationships/hyperlink" Target="https://www.ajio.com/dnmx-women-patterned-oversized-shirt-with-flap-pockets/p/443099930_beige" TargetMode="External"/><Relationship Id="rId3333" Type="http://schemas.openxmlformats.org/officeDocument/2006/relationships/hyperlink" Target="https://rukmini1.flixcart.com/image/1500/1500/l4yi7bk0/shirt/u/p/n/xl-4716-19-funday-fashion-original-imagfqs3q4btw2hx.jpeg?q=70" TargetMode="External"/><Relationship Id="rId7954" Type="http://schemas.openxmlformats.org/officeDocument/2006/relationships/hyperlink" Target="https://www.snapdeal.com/product/dudscog-women-cotton-blend-shirt/665833865554" TargetMode="External"/><Relationship Id="rId3400" Type="http://schemas.openxmlformats.org/officeDocument/2006/relationships/hyperlink" Target="https://www.flipkart.com/femibazaar-women-striped-casual-yellow-shirt/p/itme5a920eec7edf" TargetMode="External"/><Relationship Id="rId6556" Type="http://schemas.openxmlformats.org/officeDocument/2006/relationships/hyperlink" Target="https://www.snapdeal.com/product/pink-tribe-women-viscose-rayon/629330546295" TargetMode="External"/><Relationship Id="rId6970" Type="http://schemas.openxmlformats.org/officeDocument/2006/relationships/hyperlink" Target="https://www.snapdeal.com/product/krinik-women-crepe-shirt-multicolor-/638443770245" TargetMode="External"/><Relationship Id="rId7607" Type="http://schemas.openxmlformats.org/officeDocument/2006/relationships/hyperlink" Target="https://g.sdlcdn.com/imgs/l/o/g/Hive91-Women-Printed-Viscose-Rayon-SDL616194217-1-59de9.jpg?w=220&amp;h=258&amp;sharp=7" TargetMode="External"/><Relationship Id="rId321" Type="http://schemas.openxmlformats.org/officeDocument/2006/relationships/hyperlink" Target="https://assets.ajio.com/medias/sys_master/root1/20251218/plST/6943e4a5720fb821d3986289/micoria_off_white_women_embroidered_relaxed_fit_shirt.jpg" TargetMode="External"/><Relationship Id="rId2002" Type="http://schemas.openxmlformats.org/officeDocument/2006/relationships/hyperlink" Target="https://www.amazon.in/dp/B0FSD5WYQJ" TargetMode="External"/><Relationship Id="rId5158" Type="http://schemas.openxmlformats.org/officeDocument/2006/relationships/hyperlink" Target="https://www.snapdeal.com/product/cool-and-casual-multi-color/684455475823" TargetMode="External"/><Relationship Id="rId5572" Type="http://schemas.openxmlformats.org/officeDocument/2006/relationships/hyperlink" Target="https://www.snapdeal.com/product/quaclo-pink-cotton-womens-shirt/687083221227" TargetMode="External"/><Relationship Id="rId6209" Type="http://schemas.openxmlformats.org/officeDocument/2006/relationships/hyperlink" Target="https://g.sdlcdn.com/imgs/l/i/m/NEW-18-Women-Solid-Cotton-SDL010739551-1-02cce.jpg?w=220&amp;h=258&amp;sharp=7" TargetMode="External"/><Relationship Id="rId6623" Type="http://schemas.openxmlformats.org/officeDocument/2006/relationships/hyperlink" Target="https://g.sdlcdn.com/imgs/l/m/u/KRINIK-Women-Satin-Shirt-Multicolor-SDL084263430-1-d4fc3.jpg?w=220&amp;h=258&amp;sharp=7" TargetMode="External"/><Relationship Id="rId1768" Type="http://schemas.openxmlformats.org/officeDocument/2006/relationships/hyperlink" Target="https://www.ajio.com/gap-women-checks-relaxed-fit-shirt/p/442767935_red" TargetMode="External"/><Relationship Id="rId2819" Type="http://schemas.openxmlformats.org/officeDocument/2006/relationships/hyperlink" Target="https://rukmini1.flixcart.com/image/1500/1500/xif0q/shirt/l/z/c/l-heart-short-shirt-l-xnocky-original-imahnug3v5hjwuzc.jpeg?q=70" TargetMode="External"/><Relationship Id="rId4174" Type="http://schemas.openxmlformats.org/officeDocument/2006/relationships/hyperlink" Target="https://www.myntra.com/Shirts/CSP+FASHION/CSP-FASHION-Women-Vertical-Striped-Spread-Collar-Cotton-Casual-Shirt/36515691/buy" TargetMode="External"/><Relationship Id="rId5225" Type="http://schemas.openxmlformats.org/officeDocument/2006/relationships/hyperlink" Target="https://g.sdlcdn.com/imgs/l/l/h/Kilvested-Women-Striped-Cotton-Shirt-SDL628493501-1-95fc4.jpg?w=220&amp;h=258&amp;sharp=7" TargetMode="External"/><Relationship Id="rId3190" Type="http://schemas.openxmlformats.org/officeDocument/2006/relationships/hyperlink" Target="https://www.flipkart.com/hoc-women-solid-casual-black-shirt/p/itm9f8eeba89c089" TargetMode="External"/><Relationship Id="rId4241" Type="http://schemas.openxmlformats.org/officeDocument/2006/relationships/hyperlink" Target="https://assets.myntassets.com/h_720,q_70,w_540/v1/assets/images/2025/MAY/20/esPWgngj_cd355774d10246088faf4308b953569c.jpg" TargetMode="External"/><Relationship Id="rId7397" Type="http://schemas.openxmlformats.org/officeDocument/2006/relationships/hyperlink" Target="https://g.sdlcdn.com/imgs/l/i/n/kotty-Women-Cotton-Blend-Shirt-SDL512103796-1-d97ef.jpg?w=220&amp;h=258&amp;sharp=7" TargetMode="External"/><Relationship Id="rId1835" Type="http://schemas.openxmlformats.org/officeDocument/2006/relationships/hyperlink" Target="https://assets.ajio.com/medias/sys_master/root/20250122/NFWD/6790dca70431850e0db60a94/proearth_by_azorte_khaki_women_regular_fit_shirt_with_patch_pocket.jpg" TargetMode="External"/><Relationship Id="rId7464" Type="http://schemas.openxmlformats.org/officeDocument/2006/relationships/hyperlink" Target="https://www.snapdeal.com/product/new18-women-solid-cotton-blend/651753521075" TargetMode="External"/><Relationship Id="rId1902" Type="http://schemas.openxmlformats.org/officeDocument/2006/relationships/hyperlink" Target="https://www.ajio.com/outzidr-women-striped-oversized-fit-shirt/p/701658112_white" TargetMode="External"/><Relationship Id="rId6066" Type="http://schemas.openxmlformats.org/officeDocument/2006/relationships/hyperlink" Target="https://www.snapdeal.com/product/svarchi-black-satin-womens-shirt/5764608185969479940" TargetMode="External"/><Relationship Id="rId7117" Type="http://schemas.openxmlformats.org/officeDocument/2006/relationships/hyperlink" Target="https://g.sdlcdn.com/imgs/l/p/g/DUDSCOG-Women-Cotton-Blend-Shirt-SDL218333194-1-68ec2.jpg?w=220&amp;h=258&amp;sharp=7" TargetMode="External"/><Relationship Id="rId6480" Type="http://schemas.openxmlformats.org/officeDocument/2006/relationships/hyperlink" Target="https://www.snapdeal.com/product/krinik-women-cotton-blend-shirt/627289708911" TargetMode="External"/><Relationship Id="rId7531" Type="http://schemas.openxmlformats.org/officeDocument/2006/relationships/hyperlink" Target="https://g.sdlcdn.com/imgs/l/d/7/Mahadev-Fashion-Women-Cotton-Blend-SDL353841577-1-d9d93.jpg?w=220&amp;h=258&amp;sharp=7" TargetMode="External"/><Relationship Id="rId995" Type="http://schemas.openxmlformats.org/officeDocument/2006/relationships/hyperlink" Target="https://assets.ajio.com/medias/sys_master/root1/20260508/cI6m/69fd7bf1fcb5bb61d2ac991c/fig_beige_women_geometric_print_regular_fit_shirt.jpg" TargetMode="External"/><Relationship Id="rId2676" Type="http://schemas.openxmlformats.org/officeDocument/2006/relationships/hyperlink" Target="https://www.amazon.in/dp/B0FHKXPDRR" TargetMode="External"/><Relationship Id="rId3727" Type="http://schemas.openxmlformats.org/officeDocument/2006/relationships/hyperlink" Target="https://assets.myntassets.com/h_720,q_70,w_540/v1/assets/images/2026/APRIL/24/aoUBpOOO_b27ebb24bb84493fafcbc3615452bb3e.jpg" TargetMode="External"/><Relationship Id="rId5082" Type="http://schemas.openxmlformats.org/officeDocument/2006/relationships/hyperlink" Target="https://www.snapdeal.com/product/freehand-pink-cotton-shirt-pack/675360879778" TargetMode="External"/><Relationship Id="rId6133" Type="http://schemas.openxmlformats.org/officeDocument/2006/relationships/hyperlink" Target="https://g.sdlcdn.com/imgs/l/n/v/NAGANA-FASHION01-Women-Crepe-Shirt-SDL778810647-1-ffbd7.jpg?w=220&amp;h=258&amp;sharp=7" TargetMode="External"/><Relationship Id="rId648" Type="http://schemas.openxmlformats.org/officeDocument/2006/relationships/hyperlink" Target="https://www.ajio.com/color-capital-women-regular-fit-shirt-full-sleeves/p/703153253_black" TargetMode="External"/><Relationship Id="rId1278" Type="http://schemas.openxmlformats.org/officeDocument/2006/relationships/hyperlink" Target="https://www.ajio.com/the-souled-store-women-oversized-fit-shirt/p/701183772_green" TargetMode="External"/><Relationship Id="rId1692" Type="http://schemas.openxmlformats.org/officeDocument/2006/relationships/hyperlink" Target="https://www.ajio.com/fig-women-floral-print-regular-fit-shirt/p/443115633_jetblack" TargetMode="External"/><Relationship Id="rId2329" Type="http://schemas.openxmlformats.org/officeDocument/2006/relationships/hyperlink" Target="https://m.media-amazon.com/images/I/313z1VwRmRL._AC_UL320_.jpg" TargetMode="External"/><Relationship Id="rId2743" Type="http://schemas.openxmlformats.org/officeDocument/2006/relationships/hyperlink" Target="https://m.media-amazon.com/images/I/61dk6KbZ0PL._AC_UL320_.jpg" TargetMode="External"/><Relationship Id="rId5899" Type="http://schemas.openxmlformats.org/officeDocument/2006/relationships/hyperlink" Target="https://g.sdlcdn.com/imgs/k/4/1/gufrina-Pink-Polyester-Shirt-Pack-SDL285066139-1-9a1b9.jpg?w=220&amp;h=258&amp;sharp=7" TargetMode="External"/><Relationship Id="rId6200" Type="http://schemas.openxmlformats.org/officeDocument/2006/relationships/hyperlink" Target="https://www.snapdeal.com/product/nagana-fashion01-women-crepe-shirt/619638132835" TargetMode="External"/><Relationship Id="rId715" Type="http://schemas.openxmlformats.org/officeDocument/2006/relationships/hyperlink" Target="https://assets.ajio.com/medias/sys_master/root/20240918/382r/66eb01e8260f9c41e81191a0/kotty_multicoloured_women_floral_print_oversized_fit_shirt.jpg" TargetMode="External"/><Relationship Id="rId1345" Type="http://schemas.openxmlformats.org/officeDocument/2006/relationships/hyperlink" Target="https://assets.ajio.com/medias/sys_master/root1/20260212/kllS/698dc1afcbfa0d5608f173d8/dnmx_blue_women_striped_loose_fit_shirt.jpg" TargetMode="External"/><Relationship Id="rId8372" Type="http://schemas.openxmlformats.org/officeDocument/2006/relationships/hyperlink" Target="https://www.snapdeal.com/product/nagana-fashion01-women-crepe-shirt/678045594408" TargetMode="External"/><Relationship Id="rId2810" Type="http://schemas.openxmlformats.org/officeDocument/2006/relationships/hyperlink" Target="https://www.flipkart.com/funday-fashion-women-solid-casual-maroon-shirt/p/itm3042d19321f2a" TargetMode="External"/><Relationship Id="rId4568" Type="http://schemas.openxmlformats.org/officeDocument/2006/relationships/hyperlink" Target="https://www.snapdeal.com/product/miravue-women-self-design-poly/5764608193579333056" TargetMode="External"/><Relationship Id="rId5966" Type="http://schemas.openxmlformats.org/officeDocument/2006/relationships/hyperlink" Target="https://www.snapdeal.com/product/aahwan-women-striped-polyester-shirt/5764608161776576021" TargetMode="External"/><Relationship Id="rId8025" Type="http://schemas.openxmlformats.org/officeDocument/2006/relationships/hyperlink" Target="https://g.sdlcdn.com/imgs/k/z/p/Chimpaaanzee-Beige-Viscose-Women-s-SDL769656985-1-b96ec.jpg?w=220&amp;h=258&amp;sharp=7" TargetMode="External"/><Relationship Id="rId51" Type="http://schemas.openxmlformats.org/officeDocument/2006/relationships/hyperlink" Target="https://assets.ajio.com/medias/sys_master/root1/20260327/Ft9F/69c5a76d9e784a25d5931d8c/fyre_rose_multi_women_printed_regular_fit_shirt.jpg" TargetMode="External"/><Relationship Id="rId1412" Type="http://schemas.openxmlformats.org/officeDocument/2006/relationships/hyperlink" Target="https://www.ajio.com/outzidr-global-women-oversized-shirt-with-patch-pocket/p/701220787_green" TargetMode="External"/><Relationship Id="rId4982" Type="http://schemas.openxmlformats.org/officeDocument/2006/relationships/hyperlink" Target="https://www.snapdeal.com/product/purys-pink-satin-shirt-pack/6917529646212046571" TargetMode="External"/><Relationship Id="rId5619" Type="http://schemas.openxmlformats.org/officeDocument/2006/relationships/hyperlink" Target="https://g.sdlcdn.com/imgs/l/l/o/Vava-Women-Cotton-Blend-Shirt-SDL205806669-1-b43bf.jpg?w=220&amp;h=258&amp;sharp=7" TargetMode="External"/><Relationship Id="rId7041" Type="http://schemas.openxmlformats.org/officeDocument/2006/relationships/hyperlink" Target="https://g.sdlcdn.com/imgs/k/6/2/Bene-Kleed-Women-Solid-Cotton-SDL586773702-1-4b606.jpg?w=220&amp;h=258&amp;sharp=7" TargetMode="External"/><Relationship Id="rId3584" Type="http://schemas.openxmlformats.org/officeDocument/2006/relationships/hyperlink" Target="https://www.myntra.com/Shirts/Style+Quotient/Style-Quotient-Women-Smart-Mandarin-Collar-Solid-Cotton-Formal-Shirt/32179900/buy" TargetMode="External"/><Relationship Id="rId4635" Type="http://schemas.openxmlformats.org/officeDocument/2006/relationships/hyperlink" Target="https://g.sdlcdn.com/imgs/k/z/h/FASHJONS-360-Maroon-Crepe-Women-SDL892337988-1-2d320.jpg?w=220&amp;h=258&amp;sharp=7" TargetMode="External"/><Relationship Id="rId158" Type="http://schemas.openxmlformats.org/officeDocument/2006/relationships/hyperlink" Target="https://www.ajio.com/dl-woman-women-relaxed-fit-shirt-with-spread-collar-/p/467180733_rust" TargetMode="External"/><Relationship Id="rId2186" Type="http://schemas.openxmlformats.org/officeDocument/2006/relationships/hyperlink" Target="https://www.amazon.in/dp/B0GX5PDB26" TargetMode="External"/><Relationship Id="rId3237" Type="http://schemas.openxmlformats.org/officeDocument/2006/relationships/hyperlink" Target="https://rukmini1.flixcart.com/image/1500/1500/xif0q/shirt/r/d/s/s-yellow-shirt-small-gadgetgroom-original-imahk8t5yht9byfz.jpeg?q=70" TargetMode="External"/><Relationship Id="rId3651" Type="http://schemas.openxmlformats.org/officeDocument/2006/relationships/hyperlink" Target="https://assets.myntassets.com/h_720,q_70,w_540/v1/assets/images/19761204/2022/9/2/31ca5838-9920-4d98-95ac-0d81ba733b6a1662107983460StyleQuotientWomenNavyBlueClassicFormalShirt1.jpg" TargetMode="External"/><Relationship Id="rId4702" Type="http://schemas.openxmlformats.org/officeDocument/2006/relationships/hyperlink" Target="https://www.snapdeal.com/product/selvia-women-printed-crepe-shirt/5764608185248754052" TargetMode="External"/><Relationship Id="rId7858" Type="http://schemas.openxmlformats.org/officeDocument/2006/relationships/hyperlink" Target="https://www.snapdeal.com/product/tokyo-talkies-women-polyester-shirt/662827433853" TargetMode="External"/><Relationship Id="rId572" Type="http://schemas.openxmlformats.org/officeDocument/2006/relationships/hyperlink" Target="https://www.ajio.com/rio-women-regular-fit-shirt-with-patch-pocket/p/443083013_wine" TargetMode="External"/><Relationship Id="rId2253" Type="http://schemas.openxmlformats.org/officeDocument/2006/relationships/hyperlink" Target="https://m.media-amazon.com/images/I/61qWCRIVpKL._AC_UL320_.jpg" TargetMode="External"/><Relationship Id="rId3304" Type="http://schemas.openxmlformats.org/officeDocument/2006/relationships/hyperlink" Target="https://www.flipkart.com/pinacolada-women-striped-casual-multicolor-shirt/p/itmb4f296e477c52" TargetMode="External"/><Relationship Id="rId6874" Type="http://schemas.openxmlformats.org/officeDocument/2006/relationships/hyperlink" Target="https://www.snapdeal.com/product/krinik-women-satin-shirt-multicolor-/635970817603" TargetMode="External"/><Relationship Id="rId7925" Type="http://schemas.openxmlformats.org/officeDocument/2006/relationships/hyperlink" Target="https://g.sdlcdn.com/imgs/k/6/9/Ridaa-Women-Solid-Satin-Shirt-SDL472489299-1-17f79.jpg?w=220&amp;h=258&amp;sharp=7" TargetMode="External"/><Relationship Id="rId225" Type="http://schemas.openxmlformats.org/officeDocument/2006/relationships/hyperlink" Target="https://assets.ajio.com/medias/sys_master/root1/20260108/OP03/695fb8efcbfa0d56085e9b98/max_ecru_women_embroidered_shirt.jpg" TargetMode="External"/><Relationship Id="rId2320" Type="http://schemas.openxmlformats.org/officeDocument/2006/relationships/hyperlink" Target="https://www.amazon.in/dp/B0D1CH2DDC" TargetMode="External"/><Relationship Id="rId5476" Type="http://schemas.openxmlformats.org/officeDocument/2006/relationships/hyperlink" Target="https://www.snapdeal.com/product/clafoutis-women-solid-polyester-shirt/5188147448934349069" TargetMode="External"/><Relationship Id="rId6527" Type="http://schemas.openxmlformats.org/officeDocument/2006/relationships/hyperlink" Target="https://g.sdlcdn.com/imgs/l/k/q/The-Dry-State-Women-Cotton-SDL684066462-1-9f647.jpg?w=220&amp;h=258&amp;sharp=7" TargetMode="External"/><Relationship Id="rId4078" Type="http://schemas.openxmlformats.org/officeDocument/2006/relationships/hyperlink" Target="https://www.myntra.com/Shirts/Roadster/The-Roadster-Life-Co-Pinstripes-Pure-Cotton-Wrap-Style-Pure-Cotton-Shirt/39326275/buy" TargetMode="External"/><Relationship Id="rId4492" Type="http://schemas.openxmlformats.org/officeDocument/2006/relationships/hyperlink" Target="https://www.snapdeal.com/product/otira-pink-poly-crepe-shirt/657586440801" TargetMode="External"/><Relationship Id="rId5129" Type="http://schemas.openxmlformats.org/officeDocument/2006/relationships/hyperlink" Target="https://g.sdlcdn.com/imgs/l/h/r/Mahadev-Fashion-Women-Cotton-Blend-SDL850010112-1-50f19.jpg?w=220&amp;h=258&amp;sharp=7" TargetMode="External"/><Relationship Id="rId5543" Type="http://schemas.openxmlformats.org/officeDocument/2006/relationships/hyperlink" Target="https://g.sdlcdn.com/imgs/l/d/7/Mahadev-Fashion-Women-Cotton-Blend-SDL276504885-1-2828d.jpg?w=220&amp;h=258&amp;sharp=7" TargetMode="External"/><Relationship Id="rId5890" Type="http://schemas.openxmlformats.org/officeDocument/2006/relationships/hyperlink" Target="https://www.snapdeal.com/product/varidashi-women-solid-polyester-shirt/5764608145516580649" TargetMode="External"/><Relationship Id="rId6941" Type="http://schemas.openxmlformats.org/officeDocument/2006/relationships/hyperlink" Target="https://g.sdlcdn.com/imgs/l/p/c/DUDSCOG-Women-Cotton-Blend-Shirt-SDL018498012-1-030bd.jpg?w=220&amp;h=258&amp;sharp=7" TargetMode="External"/><Relationship Id="rId3094" Type="http://schemas.openxmlformats.org/officeDocument/2006/relationships/hyperlink" Target="https://www.flipkart.com/funday-fashion-women-solid-casual-black-shirt/p/itm3ce805ff67fed" TargetMode="External"/><Relationship Id="rId4145" Type="http://schemas.openxmlformats.org/officeDocument/2006/relationships/hyperlink" Target="https://assets.myntassets.com/h_720,q_70,w_540/v1/assets/images/2026/JANUARY/30/GzsUMWSO_07a23910db6843b0a5320c00d161e8e0.jpg" TargetMode="External"/><Relationship Id="rId1739" Type="http://schemas.openxmlformats.org/officeDocument/2006/relationships/hyperlink" Target="https://assets.ajio.com/medias/sys_master/root/20250514/hQv6/6824932555340d4b4f345851/lee_cooper_purple_women_floral_all-over_print_regular_fit_shirt.jpg" TargetMode="External"/><Relationship Id="rId5610" Type="http://schemas.openxmlformats.org/officeDocument/2006/relationships/hyperlink" Target="https://www.snapdeal.com/product/clafoutis-women-solid-polyester-shirt/5764608201237772557" TargetMode="External"/><Relationship Id="rId1806" Type="http://schemas.openxmlformats.org/officeDocument/2006/relationships/hyperlink" Target="https://www.ajio.com/allen-solly-women-floral-print-regular-fit-shirt/p/442851788_lilac" TargetMode="External"/><Relationship Id="rId3161" Type="http://schemas.openxmlformats.org/officeDocument/2006/relationships/hyperlink" Target="https://rukmini1.flixcart.com/image/1500/1500/xif0q/shirt/v/n/t/m-ttc330-1-shirt-the-trending-company-original-imahffgaumqambyz.jpeg?q=70" TargetMode="External"/><Relationship Id="rId4212" Type="http://schemas.openxmlformats.org/officeDocument/2006/relationships/hyperlink" Target="https://www.myntra.com/Shirts/Tulip+Eden/Tulip-Eden-Women-Floral-Printed-Casual-Shirt/37970887/buy" TargetMode="External"/><Relationship Id="rId7368" Type="http://schemas.openxmlformats.org/officeDocument/2006/relationships/hyperlink" Target="https://www.snapdeal.com/product/mahadev-fashion-women-cotton-blend/649153320938" TargetMode="External"/><Relationship Id="rId7782" Type="http://schemas.openxmlformats.org/officeDocument/2006/relationships/hyperlink" Target="https://www.snapdeal.com/product/kashian-white-cotton-shirt-pack/660858768309" TargetMode="External"/><Relationship Id="rId3978" Type="http://schemas.openxmlformats.org/officeDocument/2006/relationships/hyperlink" Target="https://www.myntra.com/Shirts/HERE%26NOW/HERENOW-Women-Green-Solid-Spread-Collar-Long-Sleeves-Cotton-Shirt/36784611/buy" TargetMode="External"/><Relationship Id="rId6384" Type="http://schemas.openxmlformats.org/officeDocument/2006/relationships/hyperlink" Target="https://www.snapdeal.com/product/urban-sundari-white-cotton-womens/624744176763" TargetMode="External"/><Relationship Id="rId7435" Type="http://schemas.openxmlformats.org/officeDocument/2006/relationships/hyperlink" Target="https://g.sdlcdn.com/imgs/l/n/v/NAGANA-FASHION01-Women-Crepe-Shirt-SDL720287862-1-535fd.jpg?w=220&amp;h=258&amp;sharp=7" TargetMode="External"/><Relationship Id="rId899" Type="http://schemas.openxmlformats.org/officeDocument/2006/relationships/hyperlink" Target="https://assets.ajio.com/medias/sys_master/root1/20251030/Tg20/69036c4688d6d62ff8afc3ff/outzidr_global_cream_women_floral_print_regular_fit_shirt.jpg" TargetMode="External"/><Relationship Id="rId6037" Type="http://schemas.openxmlformats.org/officeDocument/2006/relationships/hyperlink" Target="https://g.sdlcdn.com/imgs/k/z/a/Rigo-Brown-Rayon-Women-s-SDL497575481-1-0400d.jpg?w=220&amp;h=258&amp;sharp=7" TargetMode="External"/><Relationship Id="rId6451" Type="http://schemas.openxmlformats.org/officeDocument/2006/relationships/hyperlink" Target="https://g.sdlcdn.com/imgs/l/d/6/Mahadev-Fashion-Women-Cotton-Blend-SDL947057960-1-36db9.jpg?w=220&amp;h=258&amp;sharp=7" TargetMode="External"/><Relationship Id="rId7502" Type="http://schemas.openxmlformats.org/officeDocument/2006/relationships/hyperlink" Target="https://www.snapdeal.com/product/nagana-fashion01-women-crepe-shirt/652750173142" TargetMode="External"/><Relationship Id="rId966" Type="http://schemas.openxmlformats.org/officeDocument/2006/relationships/hyperlink" Target="https://www.ajio.com/dnmx-women-checked-relaxed-fit-shirt/p/443117703_green" TargetMode="External"/><Relationship Id="rId1596" Type="http://schemas.openxmlformats.org/officeDocument/2006/relationships/hyperlink" Target="https://www.ajio.com/micoria-women-relaxed-fit-floral-shirt/p/702772756_lavender" TargetMode="External"/><Relationship Id="rId2647" Type="http://schemas.openxmlformats.org/officeDocument/2006/relationships/hyperlink" Target="https://m.media-amazon.com/images/I/714WIdr3m-L._AC_UL320_.jpg" TargetMode="External"/><Relationship Id="rId2994" Type="http://schemas.openxmlformats.org/officeDocument/2006/relationships/hyperlink" Target="https://www.flipkart.com/femibazaar-women-striped-casual-brown-shirt/p/itmf9b253f469cfa" TargetMode="External"/><Relationship Id="rId5053" Type="http://schemas.openxmlformats.org/officeDocument/2006/relationships/hyperlink" Target="https://g.sdlcdn.com/imgs/l/a/t/Oomph-Women-Printed-Cotton-Blend-SDL137758227-1-374bc.jpg?w=220&amp;h=258&amp;sharp=7" TargetMode="External"/><Relationship Id="rId6104" Type="http://schemas.openxmlformats.org/officeDocument/2006/relationships/hyperlink" Target="https://www.snapdeal.com/product/wanquila-women-striped-cotton-shirt/5764608193785865174" TargetMode="External"/><Relationship Id="rId619" Type="http://schemas.openxmlformats.org/officeDocument/2006/relationships/hyperlink" Target="https://assets.ajio.com/medias/sys_master/root/20250604/whKD/683fab8f7a6cd4182f7ea428/leia_off_white_women_regular_fit_classic_shirt.jpg" TargetMode="External"/><Relationship Id="rId1249" Type="http://schemas.openxmlformats.org/officeDocument/2006/relationships/hyperlink" Target="https://assets.ajio.com/medias/sys_master/root1/20251110/CerV/6911d716a470c5082f807c4e/american_eagle_blue_women_regular_fit_classic_shirt.jpg" TargetMode="External"/><Relationship Id="rId5120" Type="http://schemas.openxmlformats.org/officeDocument/2006/relationships/hyperlink" Target="https://www.snapdeal.com/product/fabisho-grey-rayon-womens-shirt/646438925590" TargetMode="External"/><Relationship Id="rId8276" Type="http://schemas.openxmlformats.org/officeDocument/2006/relationships/hyperlink" Target="https://www.snapdeal.com/product/rakhdi-industries-women-crepe-shirt/675135273720" TargetMode="External"/><Relationship Id="rId1663" Type="http://schemas.openxmlformats.org/officeDocument/2006/relationships/hyperlink" Target="https://assets.ajio.com/medias/sys_master/root/20250627/yzVK/685e91cf2b1ad9265b727c6d/spykar_yellow_women_checked_regular_fit_shirt_with_flap_pockets.jpg" TargetMode="External"/><Relationship Id="rId2714" Type="http://schemas.openxmlformats.org/officeDocument/2006/relationships/hyperlink" Target="https://www.amazon.in/dp/B0GL91MVH2" TargetMode="External"/><Relationship Id="rId1316" Type="http://schemas.openxmlformats.org/officeDocument/2006/relationships/hyperlink" Target="https://www.ajio.com/dnmx-women-striped-relaxed-fit-shirt-with-wide-roll-up-sleeves/p/443106493_pink" TargetMode="External"/><Relationship Id="rId1730" Type="http://schemas.openxmlformats.org/officeDocument/2006/relationships/hyperlink" Target="https://www.ajio.com/crimsoune-club-women-regular-fit-shirt-with-spread-collar/p/467047754_maroon" TargetMode="External"/><Relationship Id="rId4886" Type="http://schemas.openxmlformats.org/officeDocument/2006/relationships/hyperlink" Target="https://www.snapdeal.com/product/pink-tribe-women-viscose-rayon/677459447243" TargetMode="External"/><Relationship Id="rId5937" Type="http://schemas.openxmlformats.org/officeDocument/2006/relationships/hyperlink" Target="https://g.sdlcdn.com/imgs/l/i/3/True-Fades-Women-Satin-Shirt-SDL969415459-1-8eecc.jpg?w=220&amp;h=258&amp;sharp=7" TargetMode="External"/><Relationship Id="rId7292" Type="http://schemas.openxmlformats.org/officeDocument/2006/relationships/hyperlink" Target="https://www.snapdeal.com/product/pink-tribe-women-viscose-rayon/647080008730" TargetMode="External"/><Relationship Id="rId8343" Type="http://schemas.openxmlformats.org/officeDocument/2006/relationships/hyperlink" Target="https://g.sdlcdn.com/imgs/l/i/n/kotty-Women-Cotton-Blend-Shirt-SDL227939619-1-d191a.jpg?w=220&amp;h=258&amp;sharp=7" TargetMode="External"/><Relationship Id="rId22" Type="http://schemas.openxmlformats.org/officeDocument/2006/relationships/hyperlink" Target="https://www.ajio.com/nyrika-women-floral-print-relaxed-fit-shirt/p/702701621_teal" TargetMode="External"/><Relationship Id="rId3488" Type="http://schemas.openxmlformats.org/officeDocument/2006/relationships/hyperlink" Target="https://www.flipkart.com/qioa-women-striped-casual-yellow-shirt/p/itmd3975efe7a3b9" TargetMode="External"/><Relationship Id="rId4539" Type="http://schemas.openxmlformats.org/officeDocument/2006/relationships/hyperlink" Target="https://g.sdlcdn.com/imgs/k/s/e/Prettify-Brown-Georgette-Women-s-SDL384478320-1-29201.jpg?w=220&amp;h=258&amp;sharp=7" TargetMode="External"/><Relationship Id="rId4953" Type="http://schemas.openxmlformats.org/officeDocument/2006/relationships/hyperlink" Target="https://g.sdlcdn.com/imgs/l/m/u/Anmol-Fashion-Women-Self-Design-SDL441765089-1-31009.jpg?w=220&amp;h=258&amp;sharp=7" TargetMode="External"/><Relationship Id="rId3555" Type="http://schemas.openxmlformats.org/officeDocument/2006/relationships/hyperlink" Target="https://assets.myntassets.com/h_720,q_70,w_540/v1/assets/images/2024/DECEMBER/3/nkS7B1gV_a5f44d5f250a4cb08fbc61385dd76dc9.jpg" TargetMode="External"/><Relationship Id="rId4606" Type="http://schemas.openxmlformats.org/officeDocument/2006/relationships/hyperlink" Target="https://www.snapdeal.com/product/nagana-fashion01-women-crepe-shirt/663679112679" TargetMode="External"/><Relationship Id="rId7012" Type="http://schemas.openxmlformats.org/officeDocument/2006/relationships/hyperlink" Target="https://www.snapdeal.com/product/kotty-women-cotton-blend-shirt/639562451830" TargetMode="External"/><Relationship Id="rId476" Type="http://schemas.openxmlformats.org/officeDocument/2006/relationships/hyperlink" Target="https://www.ajio.com/outzidr-global-women-embroidered-regular-fit-shirt/p/702253866_pink" TargetMode="External"/><Relationship Id="rId890" Type="http://schemas.openxmlformats.org/officeDocument/2006/relationships/hyperlink" Target="https://www.ajio.com/fithub-women-regular-fit-shirt-with-puff-sleeves/p/702271086_black" TargetMode="External"/><Relationship Id="rId2157" Type="http://schemas.openxmlformats.org/officeDocument/2006/relationships/hyperlink" Target="https://m.media-amazon.com/images/I/719BlzBnqBL._AC_UL320_.jpg" TargetMode="External"/><Relationship Id="rId2571" Type="http://schemas.openxmlformats.org/officeDocument/2006/relationships/hyperlink" Target="https://m.media-amazon.com/images/I/61-6zilTx+L._AC_UL320_.jpg" TargetMode="External"/><Relationship Id="rId3208" Type="http://schemas.openxmlformats.org/officeDocument/2006/relationships/hyperlink" Target="https://www.flipkart.com/tokyo-talkies-women-solid-casual-black-shirt/p/itm7a620f74710b7" TargetMode="External"/><Relationship Id="rId6778" Type="http://schemas.openxmlformats.org/officeDocument/2006/relationships/hyperlink" Target="https://www.snapdeal.com/product/popwings-green-crepe-womens-shirt/6341068927906081978" TargetMode="External"/><Relationship Id="rId129" Type="http://schemas.openxmlformats.org/officeDocument/2006/relationships/hyperlink" Target="https://assets.ajio.com/medias/sys_master/root1/20251103/iyND/6908ca79a470c5082f6455ff/fyre_rose_black_women_embroidered_regular_fit_shirt.jpg" TargetMode="External"/><Relationship Id="rId543" Type="http://schemas.openxmlformats.org/officeDocument/2006/relationships/hyperlink" Target="https://assets.ajio.com/medias/sys_master/root1/20251229/QAEb/69529fb17ef0c7385c2faca5/dnmx_yellow_women_checked_loose_fit_shirt_with_elasticated_waist.jpg" TargetMode="External"/><Relationship Id="rId1173" Type="http://schemas.openxmlformats.org/officeDocument/2006/relationships/hyperlink" Target="https://assets.ajio.com/medias/sys_master/root1/20260108/Y5fg/695f52807ef0c7385c5578ac/outryt_by_azorte_white_women_embroidered_relaxed_shirt.jpg" TargetMode="External"/><Relationship Id="rId2224" Type="http://schemas.openxmlformats.org/officeDocument/2006/relationships/hyperlink" Target="https://www.amazon.in/dp/B0FMY6B2LS" TargetMode="External"/><Relationship Id="rId3622" Type="http://schemas.openxmlformats.org/officeDocument/2006/relationships/hyperlink" Target="https://www.myntra.com/Shirts/High+Star/High-Star-Classic-Spread-Collar-Long-Sleeves-Cotton-Casual-Shirt/25901974/buy" TargetMode="External"/><Relationship Id="rId7829" Type="http://schemas.openxmlformats.org/officeDocument/2006/relationships/hyperlink" Target="https://g.sdlcdn.com/imgs/k/4/1/gufrina-White-Polyester-Shirt-Pack-SDL228591523-1-1efe1.jpg?w=220&amp;h=258&amp;sharp=7" TargetMode="External"/><Relationship Id="rId5794" Type="http://schemas.openxmlformats.org/officeDocument/2006/relationships/hyperlink" Target="https://www.snapdeal.com/product/pfab-women-embroidered-rayon-shirt/5188147409149225332" TargetMode="External"/><Relationship Id="rId6845" Type="http://schemas.openxmlformats.org/officeDocument/2006/relationships/hyperlink" Target="https://g.sdlcdn.com/imgs/k/6/x/Fesner-Women-Printed-Poly-Cotton-SDL439936562-1-2e410.jpg?w=220&amp;h=258&amp;sharp=7" TargetMode="External"/><Relationship Id="rId610" Type="http://schemas.openxmlformats.org/officeDocument/2006/relationships/hyperlink" Target="https://www.ajio.com/yousta-women-printed-fitted-cotton-shirt/p/443118691_white" TargetMode="External"/><Relationship Id="rId1240" Type="http://schemas.openxmlformats.org/officeDocument/2006/relationships/hyperlink" Target="https://www.ajio.com/lee-cooper-women-stripes-relaxed-fit-shirt/p/443094301_beige" TargetMode="External"/><Relationship Id="rId4049" Type="http://schemas.openxmlformats.org/officeDocument/2006/relationships/hyperlink" Target="https://assets.myntassets.com/h_720,q_70,w_540/v1/assets/images/2026/JUNE/14/Q9n3LjVw_5849e3e9cb274d57b8ae85d8c2f57318.jpg" TargetMode="External"/><Relationship Id="rId4396" Type="http://schemas.openxmlformats.org/officeDocument/2006/relationships/hyperlink" Target="https://www.myntra.com/Shirts/Style+Quotient/Style-Quotient-Blue-Smart-Opaque-Cotton-Casual-Shirt/23306026/buy" TargetMode="External"/><Relationship Id="rId5447" Type="http://schemas.openxmlformats.org/officeDocument/2006/relationships/hyperlink" Target="https://g.sdlcdn.com/imgs/l/o/g/Hive91-Women-Checked-Viscose-Rayon-SDL551774580-1-1d902.jpg?w=220&amp;h=258&amp;sharp=7" TargetMode="External"/><Relationship Id="rId5861" Type="http://schemas.openxmlformats.org/officeDocument/2006/relationships/hyperlink" Target="https://g.sdlcdn.com/imgs/k/v/h/POPWINGS-Coffee-Polyester-Women-s-SDL802413660-1-12d98.jpg?w=220&amp;h=258&amp;sharp=7" TargetMode="External"/><Relationship Id="rId6912" Type="http://schemas.openxmlformats.org/officeDocument/2006/relationships/hyperlink" Target="https://www.snapdeal.com/product/dudscog-women-solid-cotton-blend/636800351717" TargetMode="External"/><Relationship Id="rId4463" Type="http://schemas.openxmlformats.org/officeDocument/2006/relationships/hyperlink" Target="https://assets.myntassets.com/h_720,q_70,w_540/v1/assets/images/2026/MARCH/17/77Kjb0D8_2413be2456004f05b1f2f7712dd82257.jpg" TargetMode="External"/><Relationship Id="rId5514" Type="http://schemas.openxmlformats.org/officeDocument/2006/relationships/hyperlink" Target="https://www.snapdeal.com/product/vava-women-cotton-blend-shirt/625480218183" TargetMode="External"/><Relationship Id="rId3065" Type="http://schemas.openxmlformats.org/officeDocument/2006/relationships/hyperlink" Target="https://rukmini1.flixcart.com/image/1500/1500/xif0q/shirt/w/y/n/s-plainshirt-funday-fashion-original-imagzf2mduwxgdcf.jpeg?q=70" TargetMode="External"/><Relationship Id="rId4116" Type="http://schemas.openxmlformats.org/officeDocument/2006/relationships/hyperlink" Target="https://www.myntra.com/Shirts/Roadster/The-Roadster-Life-Co-Pure-Cotton-Textured-Casual-Shirt/39001579/buy" TargetMode="External"/><Relationship Id="rId4530" Type="http://schemas.openxmlformats.org/officeDocument/2006/relationships/hyperlink" Target="https://www.snapdeal.com/product/gufrina-white-polyester-shirt-pack/672283176474" TargetMode="External"/><Relationship Id="rId7686" Type="http://schemas.openxmlformats.org/officeDocument/2006/relationships/hyperlink" Target="https://www.snapdeal.com/product/pink-tribe-women-viscose-rayon/657846070775" TargetMode="External"/><Relationship Id="rId2081" Type="http://schemas.openxmlformats.org/officeDocument/2006/relationships/hyperlink" Target="https://m.media-amazon.com/images/I/61ptQCrrW1L._AC_UL320_.jpg" TargetMode="External"/><Relationship Id="rId3132" Type="http://schemas.openxmlformats.org/officeDocument/2006/relationships/hyperlink" Target="https://www.flipkart.com/funday-fashion-women-solid-casual-maroon-shirt/p/itm575786b6c70bb" TargetMode="External"/><Relationship Id="rId6288" Type="http://schemas.openxmlformats.org/officeDocument/2006/relationships/hyperlink" Target="https://www.snapdeal.com/product/all-ways-you-women-solid/622171481182" TargetMode="External"/><Relationship Id="rId7339" Type="http://schemas.openxmlformats.org/officeDocument/2006/relationships/hyperlink" Target="https://g.sdlcdn.com/imgs/l/o/p/xnocky-Women-Printed-Poly-Silk-SDL882329605-1-43978.jpg?w=220&amp;h=258&amp;sharp=7" TargetMode="External"/><Relationship Id="rId7753" Type="http://schemas.openxmlformats.org/officeDocument/2006/relationships/hyperlink" Target="https://g.sdlcdn.com/imgs/l/j/y/Purys-Women-Georgette-Shirt-Multicolor-SDL526294791-1-ccac3.jpg?w=220&amp;h=258&amp;sharp=7" TargetMode="External"/><Relationship Id="rId6355" Type="http://schemas.openxmlformats.org/officeDocument/2006/relationships/hyperlink" Target="https://g.sdlcdn.com/imgs/l/k/c/Pink-Tribe-Women-Viscose-Rayon-SDL340453716-1-f7f0b.jpg?w=220&amp;h=258&amp;sharp=7" TargetMode="External"/><Relationship Id="rId7406" Type="http://schemas.openxmlformats.org/officeDocument/2006/relationships/hyperlink" Target="https://www.snapdeal.com/product/kotty-women-cotton-blend-shirt/650140385991" TargetMode="External"/><Relationship Id="rId120" Type="http://schemas.openxmlformats.org/officeDocument/2006/relationships/hyperlink" Target="https://www.ajio.com/fabrange-women-relaxed-fit-shirt-with-spread-collar-/p/700234717_multi" TargetMode="External"/><Relationship Id="rId2898" Type="http://schemas.openxmlformats.org/officeDocument/2006/relationships/hyperlink" Target="https://www.flipkart.com/theclassictogs-women-solid-casual-brown-shirt/p/itm37d88c25e3add" TargetMode="External"/><Relationship Id="rId3949" Type="http://schemas.openxmlformats.org/officeDocument/2006/relationships/hyperlink" Target="https://assets.myntassets.com/h_720,q_70,w_540/v1/assets/images/23433102/2023/5/26/9aa5fe59-ac3e-4c88-8192-7188bbfc06f21685120710619TokyoTalkiesWomenBlueOpaqueCasualShirt1.jpg" TargetMode="External"/><Relationship Id="rId6008" Type="http://schemas.openxmlformats.org/officeDocument/2006/relationships/hyperlink" Target="https://www.snapdeal.com/product/rs-women-striped-cotton-shirt/5764608172675978776" TargetMode="External"/><Relationship Id="rId7820" Type="http://schemas.openxmlformats.org/officeDocument/2006/relationships/hyperlink" Target="https://www.snapdeal.com/product/dudscog-women-cotton-blend-shirt/661899912170" TargetMode="External"/><Relationship Id="rId2965" Type="http://schemas.openxmlformats.org/officeDocument/2006/relationships/hyperlink" Target="https://rukmini1.flixcart.com/image/1500/1500/xif0q/shirt/g/g/k/l-rh996shrd-red-hive91-original-imahkxurqxfng5ex.jpeg?q=70" TargetMode="External"/><Relationship Id="rId5024" Type="http://schemas.openxmlformats.org/officeDocument/2006/relationships/hyperlink" Target="https://www.snapdeal.com/product/canblar-women-striped-cotton-shirt/5764608169105495739" TargetMode="External"/><Relationship Id="rId5371" Type="http://schemas.openxmlformats.org/officeDocument/2006/relationships/hyperlink" Target="https://g.sdlcdn.com/imgs/k/6/o/Club-York-Women-Solid-Cotton-SDL598092135-1-ab85b.jpg?w=220&amp;h=258&amp;sharp=7" TargetMode="External"/><Relationship Id="rId6422" Type="http://schemas.openxmlformats.org/officeDocument/2006/relationships/hyperlink" Target="https://www.snapdeal.com/product/rs-women-striped-cotton-shirt/625700652523" TargetMode="External"/><Relationship Id="rId937" Type="http://schemas.openxmlformats.org/officeDocument/2006/relationships/hyperlink" Target="https://assets.ajio.com/medias/sys_master/root1/20260509/YRkg/69ff721bfcb5bb61d2b511a6/piludi_black_women_embroidered_regular_fit_shirt.jpg" TargetMode="External"/><Relationship Id="rId1567" Type="http://schemas.openxmlformats.org/officeDocument/2006/relationships/hyperlink" Target="https://assets.ajio.com/medias/sys_master/root1/20260416/dUJq/69e0e8c714d0c2171978c51e/leia_teal_women_floral_print_relaxed_fit_shirt.jpg" TargetMode="External"/><Relationship Id="rId1981" Type="http://schemas.openxmlformats.org/officeDocument/2006/relationships/hyperlink" Target="https://m.media-amazon.com/images/I/41Y4bICis8L._AC_UL320_.jpg" TargetMode="External"/><Relationship Id="rId2618" Type="http://schemas.openxmlformats.org/officeDocument/2006/relationships/hyperlink" Target="https://www.amazon.in/dp/B0FNRJXS7C" TargetMode="External"/><Relationship Id="rId1634" Type="http://schemas.openxmlformats.org/officeDocument/2006/relationships/hyperlink" Target="https://www.ajio.com/wingzss-women-regular-fit-shirt-with-flap-pockets/p/700806262_blue" TargetMode="External"/><Relationship Id="rId4040" Type="http://schemas.openxmlformats.org/officeDocument/2006/relationships/hyperlink" Target="https://www.myntra.com/Shirts/Roadster/The-Roadster-Lifestyle-Co-Women-Striped-Oversized-Pure-Cotton-Casual-Shirt/34299319/buy" TargetMode="External"/><Relationship Id="rId7196" Type="http://schemas.openxmlformats.org/officeDocument/2006/relationships/hyperlink" Target="https://www.snapdeal.com/product/fesner-women-printed-poly-cotton/645022915627" TargetMode="External"/><Relationship Id="rId8247" Type="http://schemas.openxmlformats.org/officeDocument/2006/relationships/hyperlink" Target="https://g.sdlcdn.com/imgs/k/9/w/Honky-Tonky-Women-Solid-Crepe-SDL763222966-1-73f18.jpg?w=220&amp;h=258&amp;sharp=7" TargetMode="External"/><Relationship Id="rId4857" Type="http://schemas.openxmlformats.org/officeDocument/2006/relationships/hyperlink" Target="https://g.sdlcdn.com/imgs/k/8/d/Bitterlime-Women-Printed-Satin-Shirt-SDL810824625-1-73c1e.jpg?w=220&amp;h=258&amp;sharp=7" TargetMode="External"/><Relationship Id="rId7263" Type="http://schemas.openxmlformats.org/officeDocument/2006/relationships/hyperlink" Target="https://g.sdlcdn.com/imgs/l/k/c/Pink-Tribe-Women-Viscose-Rayon-SDL693420657-1-bf91d.jpg?w=220&amp;h=258&amp;sharp=7" TargetMode="External"/><Relationship Id="rId8314" Type="http://schemas.openxmlformats.org/officeDocument/2006/relationships/hyperlink" Target="https://www.snapdeal.com/product/hive91-women-printed-satin-shirt/676705087517" TargetMode="External"/><Relationship Id="rId1701" Type="http://schemas.openxmlformats.org/officeDocument/2006/relationships/hyperlink" Target="https://assets.ajio.com/medias/sys_master/root/20250406/oP3L/67f1848a55340d4b4fb51c98/blue_ronin_sky_blue_women_regular_fit_shirt_with_spread_collar.jpg" TargetMode="External"/><Relationship Id="rId3459" Type="http://schemas.openxmlformats.org/officeDocument/2006/relationships/hyperlink" Target="https://rukmini1.flixcart.com/image/1500/1500/xif0q/shirt/e/i/m/m-36189600-here-now-original-imahfumpgjwr3e5c.jpeg?q=70" TargetMode="External"/><Relationship Id="rId5908" Type="http://schemas.openxmlformats.org/officeDocument/2006/relationships/hyperlink" Target="https://www.snapdeal.com/product/genzy-women-solid-polyester-shirt/5764608148947593319" TargetMode="External"/><Relationship Id="rId7330" Type="http://schemas.openxmlformats.org/officeDocument/2006/relationships/hyperlink" Target="https://www.snapdeal.com/product/dudscog-women-cotton-blend-shirt/647957889358" TargetMode="External"/><Relationship Id="rId3873" Type="http://schemas.openxmlformats.org/officeDocument/2006/relationships/hyperlink" Target="https://assets.myntassets.com/h_720,q_70,w_540/v1/assets/images/2025/JUNE/21/7cmH63wi_7b0dc181259c4ac78d9efb7ff018a42c.jpg" TargetMode="External"/><Relationship Id="rId4924" Type="http://schemas.openxmlformats.org/officeDocument/2006/relationships/hyperlink" Target="https://www.snapdeal.com/product/popwings-green-crepe-womens-shirt/8646911937119775930" TargetMode="External"/><Relationship Id="rId447" Type="http://schemas.openxmlformats.org/officeDocument/2006/relationships/hyperlink" Target="https://assets.ajio.com/medias/sys_master/root1/20250922/tTqg/68d11ffd3d468c61ab107f8b/fyre_rose_pink_women_checked_regular_fit_shirt.jpg" TargetMode="External"/><Relationship Id="rId794" Type="http://schemas.openxmlformats.org/officeDocument/2006/relationships/hyperlink" Target="https://www.ajio.com/crimsoune-club-women-checked-slim-fit-shirt-/p/700419586_green" TargetMode="External"/><Relationship Id="rId1077" Type="http://schemas.openxmlformats.org/officeDocument/2006/relationships/hyperlink" Target="https://assets.ajio.com/medias/sys_master/root1/20251205/oIB7/6932be84720fb821d36e3c56/levi%27s_off-white_women_relaxed_fit_classic_shirt.jpg" TargetMode="External"/><Relationship Id="rId2128" Type="http://schemas.openxmlformats.org/officeDocument/2006/relationships/hyperlink" Target="https://www.amazon.in/dp/B0BRKSX16F" TargetMode="External"/><Relationship Id="rId2475" Type="http://schemas.openxmlformats.org/officeDocument/2006/relationships/hyperlink" Target="https://m.media-amazon.com/images/I/61ZfIYqjTZL._AC_UL320_.jpg" TargetMode="External"/><Relationship Id="rId3526" Type="http://schemas.openxmlformats.org/officeDocument/2006/relationships/hyperlink" Target="https://www.flipkart.com/a-a-garments-women-solid-casual-blue-shirt/p/itmc1b9292202aed" TargetMode="External"/><Relationship Id="rId3940" Type="http://schemas.openxmlformats.org/officeDocument/2006/relationships/hyperlink" Target="https://www.myntra.com/Shirts/Roadster/The-Roadster-Life-Co-Pure-Cotton-Chambray-Casual-Shirt/37139803/buy" TargetMode="External"/><Relationship Id="rId861" Type="http://schemas.openxmlformats.org/officeDocument/2006/relationships/hyperlink" Target="https://assets.ajio.com/medias/sys_master/root1/20250806/HeV0/68933cc23d468c61ab50cb19/zilcon_dark_olive_green_women_patterned_relaxed_fit_shirt.jpg" TargetMode="External"/><Relationship Id="rId1491" Type="http://schemas.openxmlformats.org/officeDocument/2006/relationships/hyperlink" Target="https://assets.ajio.com/medias/sys_master/root1/20260210/56Ag/698b3d0fcbfa0d5608deefe6/pinacolada_green_women_checked_oversized_shirt.jpg" TargetMode="External"/><Relationship Id="rId2542" Type="http://schemas.openxmlformats.org/officeDocument/2006/relationships/hyperlink" Target="https://www.amazon.in/dp/B0DFH6VDKF" TargetMode="External"/><Relationship Id="rId5698" Type="http://schemas.openxmlformats.org/officeDocument/2006/relationships/hyperlink" Target="https://www.snapdeal.com/product/vava-women-solid-cotton-shirt/6917529671772360501" TargetMode="External"/><Relationship Id="rId6749" Type="http://schemas.openxmlformats.org/officeDocument/2006/relationships/hyperlink" Target="https://g.sdlcdn.com/imgs/l/a/t/Oomph-Women-Printed-Cotton-Blend-SDL208106295-1-4ca9a.jpg?w=220&amp;h=258&amp;sharp=7" TargetMode="External"/><Relationship Id="rId514" Type="http://schemas.openxmlformats.org/officeDocument/2006/relationships/hyperlink" Target="https://www.ajio.com/lee-cooper-women-ribbed-regular-fit-shirt/p/443101441_darkblack" TargetMode="External"/><Relationship Id="rId1144" Type="http://schemas.openxmlformats.org/officeDocument/2006/relationships/hyperlink" Target="https://www.ajio.com/rio-women-checked-slim-fit-shirt/p/443116277_brown" TargetMode="External"/><Relationship Id="rId5765" Type="http://schemas.openxmlformats.org/officeDocument/2006/relationships/hyperlink" Target="https://g.sdlcdn.com/imgs/l/l/h/Kilvested-Women-Striped-Cotton-Shirt-SDL660119181-1-a3995.jpg?w=220&amp;h=258&amp;sharp=7" TargetMode="External"/><Relationship Id="rId6816" Type="http://schemas.openxmlformats.org/officeDocument/2006/relationships/hyperlink" Target="https://www.snapdeal.com/product/quaclo-grey-cotton-blend-womens/634676290090" TargetMode="External"/><Relationship Id="rId8171" Type="http://schemas.openxmlformats.org/officeDocument/2006/relationships/hyperlink" Target="https://g.sdlcdn.com/imgs/k/0/y/Clodentity-Black-Rayon-Shirt-Pack-SDL901898141-1-248b1.jpg?w=220&amp;h=258&amp;sharp=7" TargetMode="External"/><Relationship Id="rId1211" Type="http://schemas.openxmlformats.org/officeDocument/2006/relationships/hyperlink" Target="https://assets.ajio.com/medias/sys_master/root1/20260509/dImJ/69ff6e2afcb5bb61d2b49db3/u.s._polo_assn._light_blue_women_regular_fit_spread-collar_shirt.jpg" TargetMode="External"/><Relationship Id="rId4367" Type="http://schemas.openxmlformats.org/officeDocument/2006/relationships/hyperlink" Target="https://assets.myntassets.com/h_720,q_70,w_540/v1/assets/images/28138120/2024/4/17/46898a45-4ff1-4ea8-8d73-16a7c21d3f271713345529664-Roadster-Women-Shirts-3821713345529200-1.jpg" TargetMode="External"/><Relationship Id="rId4781" Type="http://schemas.openxmlformats.org/officeDocument/2006/relationships/hyperlink" Target="https://g.sdlcdn.com/imgs/l/l/p/True-Fades-Women-Satin-Shirt-SDL316296039-1-e5f66.jpg?w=220&amp;h=258&amp;sharp=7" TargetMode="External"/><Relationship Id="rId5418" Type="http://schemas.openxmlformats.org/officeDocument/2006/relationships/hyperlink" Target="https://www.snapdeal.com/product/the-dry-state-women-polyester/662899154788" TargetMode="External"/><Relationship Id="rId5832" Type="http://schemas.openxmlformats.org/officeDocument/2006/relationships/hyperlink" Target="https://www.snapdeal.com/product/oomph-women-printed-cotton-blend/5188147434350957698" TargetMode="External"/><Relationship Id="rId3383" Type="http://schemas.openxmlformats.org/officeDocument/2006/relationships/hyperlink" Target="https://rukmini1.flixcart.com/image/1500/1500/xif0q/shirt/x/t/o/m-shirt-gresia-original-imahjzfy4hxsh9u4.jpeg?q=70" TargetMode="External"/><Relationship Id="rId4434" Type="http://schemas.openxmlformats.org/officeDocument/2006/relationships/hyperlink" Target="https://www.myntra.com/Shirts/Bitterlime/Bitterlime-Women-Relaxed-Striped-Casual-Shirt/38314463/buy" TargetMode="External"/><Relationship Id="rId3036" Type="http://schemas.openxmlformats.org/officeDocument/2006/relationships/hyperlink" Target="https://www.flipkart.com/anabiya-rich-collection-women-solid-formal-white-shirt/p/itmccc13232add02" TargetMode="External"/><Relationship Id="rId371" Type="http://schemas.openxmlformats.org/officeDocument/2006/relationships/hyperlink" Target="https://assets.ajio.com/medias/sys_master/root1/20251117/m5L8/691b0a64a470c5082f980db5/vishudh_yellow_women_embroidered_regular_fit_shirt.jpg" TargetMode="External"/><Relationship Id="rId2052" Type="http://schemas.openxmlformats.org/officeDocument/2006/relationships/hyperlink" Target="https://www.amazon.in/dp/B0CF5VZVY2" TargetMode="External"/><Relationship Id="rId3450" Type="http://schemas.openxmlformats.org/officeDocument/2006/relationships/hyperlink" Target="https://www.flipkart.com/orbom-women-solid-formal-white-shirt/p/itmbe1015c264b7d" TargetMode="External"/><Relationship Id="rId4501" Type="http://schemas.openxmlformats.org/officeDocument/2006/relationships/hyperlink" Target="https://g.sdlcdn.com/imgs/j/l/s/Yash-Gallery-Yellow-Cotton-Shirt-SDL251320698-1-6dfe2.jpeg?w=220&amp;h=258&amp;sharp=7" TargetMode="External"/><Relationship Id="rId6259" Type="http://schemas.openxmlformats.org/officeDocument/2006/relationships/hyperlink" Target="https://g.sdlcdn.com/imgs/l/m/u/KRINIK-Women-Poly-Cotton-Shirt-SDL381003040-1-f3aff.jpg?w=220&amp;h=258&amp;sharp=7" TargetMode="External"/><Relationship Id="rId7657" Type="http://schemas.openxmlformats.org/officeDocument/2006/relationships/hyperlink" Target="https://g.sdlcdn.com/imgs/l/n/w/VIMUHET-Women-Cotton-Shirt-Off-SDL648810088-1-032aa.jpg?w=220&amp;h=258&amp;sharp=7" TargetMode="External"/><Relationship Id="rId3103" Type="http://schemas.openxmlformats.org/officeDocument/2006/relationships/hyperlink" Target="https://rukmini1.flixcart.com/image/1500/1500/xif0q/shirt/b/n/j/l-oversize2stripe-swaggish-original-imahjrzskq3cc9cz.jpeg?q=70" TargetMode="External"/><Relationship Id="rId6673" Type="http://schemas.openxmlformats.org/officeDocument/2006/relationships/hyperlink" Target="https://g.sdlcdn.com/imgs/l/k/c/Pink-Tribe-Women-Cotton-Shirt-SDL203189716-1-5e4c3.jpg?w=220&amp;h=258&amp;sharp=7" TargetMode="External"/><Relationship Id="rId7724" Type="http://schemas.openxmlformats.org/officeDocument/2006/relationships/hyperlink" Target="https://www.snapdeal.com/product/pink-tribe-women-viscose-rayon/659070947510" TargetMode="External"/><Relationship Id="rId2869" Type="http://schemas.openxmlformats.org/officeDocument/2006/relationships/hyperlink" Target="https://rukmini1.flixcart.com/image/1500/1500/xif0q/shirt/q/v/i/l-1205-gehu-garments-original-imag7rzs8dn5znsy.jpeg?q=70" TargetMode="External"/><Relationship Id="rId5275" Type="http://schemas.openxmlformats.org/officeDocument/2006/relationships/hyperlink" Target="https://g.sdlcdn.com/imgs/k/2/4/Purys-Rust-Satin-Shirt-Pack-SDL480848471-1-2c8ee.jpg?w=220&amp;h=258&amp;sharp=7" TargetMode="External"/><Relationship Id="rId6326" Type="http://schemas.openxmlformats.org/officeDocument/2006/relationships/hyperlink" Target="https://www.snapdeal.com/product/kotty-women-crepe-shirt-multicolor-/623104988208" TargetMode="External"/><Relationship Id="rId6740" Type="http://schemas.openxmlformats.org/officeDocument/2006/relationships/hyperlink" Target="https://www.snapdeal.com/product/the-dry-state-women-chiffon/633959117037" TargetMode="External"/><Relationship Id="rId1885" Type="http://schemas.openxmlformats.org/officeDocument/2006/relationships/hyperlink" Target="https://assets.ajio.com/medias/sys_master/root1/20250722/zgtP/687f83585d4cb4138049395e/vero_moda_white_women_floral_print_regular_fit_shirt.jpg" TargetMode="External"/><Relationship Id="rId2936" Type="http://schemas.openxmlformats.org/officeDocument/2006/relationships/hyperlink" Target="https://www.flipkart.com/popwings-women-solid-casual-white-shirt/p/itm465e90a510272" TargetMode="External"/><Relationship Id="rId4291" Type="http://schemas.openxmlformats.org/officeDocument/2006/relationships/hyperlink" Target="https://assets.myntassets.com/h_720,q_70,w_540/v1/assets/images/25770010/2023/11/4/737d4fdd-b36b-49f0-8ab9-ec07aa9506591699106344762StyleQuotientWomenMaroonSmartOpaqueFormalShirt1.jpg" TargetMode="External"/><Relationship Id="rId5342" Type="http://schemas.openxmlformats.org/officeDocument/2006/relationships/hyperlink" Target="https://www.snapdeal.com/product/all-ways-you-multi-color/641576668939" TargetMode="External"/><Relationship Id="rId908" Type="http://schemas.openxmlformats.org/officeDocument/2006/relationships/hyperlink" Target="https://www.ajio.com/outryt-by-azorte-women-floral-print-baggy-fit-casual-shirt/p/443111266_jetblack" TargetMode="External"/><Relationship Id="rId1538" Type="http://schemas.openxmlformats.org/officeDocument/2006/relationships/hyperlink" Target="https://www.ajio.com/outryt-by-azorte-women-regular-fit-shirt-with-cuffed-sleeves/p/443061184_ltblue" TargetMode="External"/><Relationship Id="rId1952" Type="http://schemas.openxmlformats.org/officeDocument/2006/relationships/hyperlink" Target="https://www.ajio.com/leia-women-printed-regular-fit-shirt-with-cuban-collar/p/702124730_offwhite" TargetMode="External"/><Relationship Id="rId4011" Type="http://schemas.openxmlformats.org/officeDocument/2006/relationships/hyperlink" Target="https://assets.myntassets.com/h_720,q_70,w_540/v1/assets/images/2026/JUNE/3/JBpac3OG_9bcbc2c26c814d8a87220f9496f633a8.jpg" TargetMode="External"/><Relationship Id="rId7167" Type="http://schemas.openxmlformats.org/officeDocument/2006/relationships/hyperlink" Target="https://g.sdlcdn.com/imgs/l/c/5/Tokyo-Talkies-Women-Viscose-Shirt-SDL371411691-1-a1c53.jpg?w=220&amp;h=258&amp;sharp=7" TargetMode="External"/><Relationship Id="rId8218" Type="http://schemas.openxmlformats.org/officeDocument/2006/relationships/hyperlink" Target="https://www.snapdeal.com/product/pink-tribe-women-viscose-rayon/672898883699" TargetMode="External"/><Relationship Id="rId1605" Type="http://schemas.openxmlformats.org/officeDocument/2006/relationships/hyperlink" Target="https://assets.ajio.com/medias/sys_master/root1/20260210/Y9IN/698b3486cbfa0d5608ddcc43/pinacolada_red_women_relaxed_fit_shirt.jpg" TargetMode="External"/><Relationship Id="rId6183" Type="http://schemas.openxmlformats.org/officeDocument/2006/relationships/hyperlink" Target="https://g.sdlcdn.com/imgs/l/k/o/FOSTRIC-Women-Poly-Crepe-Shirt-SDL111280280-1-b1cc9.jpg?w=220&amp;h=258&amp;sharp=7" TargetMode="External"/><Relationship Id="rId7234" Type="http://schemas.openxmlformats.org/officeDocument/2006/relationships/hyperlink" Target="https://www.snapdeal.com/product/fbella-women-polyester-shirt-multi/645879722682" TargetMode="External"/><Relationship Id="rId7581" Type="http://schemas.openxmlformats.org/officeDocument/2006/relationships/hyperlink" Target="https://g.sdlcdn.com/imgs/l/d/4/QuaClo-Women-Solid-Cotton-Blend-SDL328387177-1-64b94.jpg?w=220&amp;h=258&amp;sharp=7" TargetMode="External"/><Relationship Id="rId3777" Type="http://schemas.openxmlformats.org/officeDocument/2006/relationships/hyperlink" Target="https://assets.myntassets.com/h_720,q_70,w_540/v1/assets/images/2026/JUNE/24/NZNeSUAO_d88541f6f9ac4bf0bd0919e27bdfe2e7.jpg" TargetMode="External"/><Relationship Id="rId4828" Type="http://schemas.openxmlformats.org/officeDocument/2006/relationships/hyperlink" Target="https://www.snapdeal.com/product/juniper-women-solid-viscose-shirt/683433719582" TargetMode="External"/><Relationship Id="rId698" Type="http://schemas.openxmlformats.org/officeDocument/2006/relationships/hyperlink" Target="https://www.ajio.com/styli-women-flare-sleeves-crepe-oversized-longline-shirt/p/466375662_beige" TargetMode="External"/><Relationship Id="rId2379" Type="http://schemas.openxmlformats.org/officeDocument/2006/relationships/hyperlink" Target="https://m.media-amazon.com/images/I/61q8lLcC8sL._AC_UL320_.jpg" TargetMode="External"/><Relationship Id="rId2793" Type="http://schemas.openxmlformats.org/officeDocument/2006/relationships/hyperlink" Target="https://m.media-amazon.com/images/I/71mwUDpj7SL._AC_UL320_.jpg" TargetMode="External"/><Relationship Id="rId3844" Type="http://schemas.openxmlformats.org/officeDocument/2006/relationships/hyperlink" Target="https://www.myntra.com/Shirts/Roadster/Roadster-Women-Olive-Green-Regular-Fit-Camouflage-Printed-Casual-Shirt/11987118/buy" TargetMode="External"/><Relationship Id="rId6250" Type="http://schemas.openxmlformats.org/officeDocument/2006/relationships/hyperlink" Target="https://www.snapdeal.com/product/pink-tribe-women-viscose-rayon/621079636933" TargetMode="External"/><Relationship Id="rId7301" Type="http://schemas.openxmlformats.org/officeDocument/2006/relationships/hyperlink" Target="https://g.sdlcdn.com/imgs/k/0/q/QuaClo-Blue-Cotton-Blend-Women-SDL058021097-1-68b8a.jpg?w=220&amp;h=258&amp;sharp=7" TargetMode="External"/><Relationship Id="rId765" Type="http://schemas.openxmlformats.org/officeDocument/2006/relationships/hyperlink" Target="https://assets.ajio.com/medias/sys_master/root1/20260219/8lqg/699744f2cbfa0d56082104cc/pinacolada_black_women_checked_relaxed_fit_shirt.jpg" TargetMode="External"/><Relationship Id="rId1395" Type="http://schemas.openxmlformats.org/officeDocument/2006/relationships/hyperlink" Target="https://assets.ajio.com/medias/sys_master/root1/20260402/mFys/69ce50645bc52e77e0298b20/fyre_rose_pink_women_floral_shirt.jpg" TargetMode="External"/><Relationship Id="rId2446" Type="http://schemas.openxmlformats.org/officeDocument/2006/relationships/hyperlink" Target="https://www.amazon.in/dp/B0H28YZ6CH" TargetMode="External"/><Relationship Id="rId2860" Type="http://schemas.openxmlformats.org/officeDocument/2006/relationships/hyperlink" Target="https://www.flipkart.com/xnocky-women-printed-casual-white-shirt/p/itmc59b7c9d7c441" TargetMode="External"/><Relationship Id="rId418" Type="http://schemas.openxmlformats.org/officeDocument/2006/relationships/hyperlink" Target="https://www.ajio.com/outzidr-global-women-polka-dot-print-fitted-shirt/p/703257806_white" TargetMode="External"/><Relationship Id="rId832" Type="http://schemas.openxmlformats.org/officeDocument/2006/relationships/hyperlink" Target="https://www.ajio.com/allen-solly-women-printed-regular-fit-shirt/p/702039330_white" TargetMode="External"/><Relationship Id="rId1048" Type="http://schemas.openxmlformats.org/officeDocument/2006/relationships/hyperlink" Target="https://www.ajio.com/outzidr-global-women-floral-embroidered-regular-fit-shirt-/p/702866906_white" TargetMode="External"/><Relationship Id="rId1462" Type="http://schemas.openxmlformats.org/officeDocument/2006/relationships/hyperlink" Target="https://www.ajio.com/qioa-women-regular-fit-collar-shirt/p/701745057_blue" TargetMode="External"/><Relationship Id="rId2513" Type="http://schemas.openxmlformats.org/officeDocument/2006/relationships/hyperlink" Target="https://m.media-amazon.com/images/I/714eKLary9L._AC_UL320_.jpg" TargetMode="External"/><Relationship Id="rId3911" Type="http://schemas.openxmlformats.org/officeDocument/2006/relationships/hyperlink" Target="https://assets.myntassets.com/h_720,q_70,w_540/v1/assets/images/2025/MAY/7/8ot1ZY66_c629187b6b684069b82d8a7b02bd9afa.jpg" TargetMode="External"/><Relationship Id="rId5669" Type="http://schemas.openxmlformats.org/officeDocument/2006/relationships/hyperlink" Target="https://g.sdlcdn.com/imgs/l/l/o/Vava-Women-Cotton-Blend-Shirt-SDL149265724-1-b4b8e.jpg?w=220&amp;h=258&amp;sharp=7" TargetMode="External"/><Relationship Id="rId8075" Type="http://schemas.openxmlformats.org/officeDocument/2006/relationships/hyperlink" Target="https://g.sdlcdn.com/imgs/l/p/g/DUDSCOG-Women-Cotton-Blend-Shirt-SDL022295908-1-eff1f.jpg?w=220&amp;h=258&amp;sharp=7" TargetMode="External"/><Relationship Id="rId1115" Type="http://schemas.openxmlformats.org/officeDocument/2006/relationships/hyperlink" Target="https://assets.ajio.com/medias/sys_master/root1/20260305/MQ2T/69a976804970ce6a6e214e9b/mystere_paris_pink_women_oversized_fit_shirt.jpg" TargetMode="External"/><Relationship Id="rId7091" Type="http://schemas.openxmlformats.org/officeDocument/2006/relationships/hyperlink" Target="https://g.sdlcdn.com/imgs/l/l/o/Vava-Women-Cotton-Blend-Shirt-SDL856498649-1-8bad2.jpg?w=220&amp;h=258&amp;sharp=7" TargetMode="External"/><Relationship Id="rId8142" Type="http://schemas.openxmlformats.org/officeDocument/2006/relationships/hyperlink" Target="https://www.snapdeal.com/product/vava-women-cotton-blend-shirt/671234750056" TargetMode="External"/><Relationship Id="rId3287" Type="http://schemas.openxmlformats.org/officeDocument/2006/relationships/hyperlink" Target="https://rukmini1.flixcart.com/image/1500/1500/xif0q/shirt/r/1/u/xxl-a2107stru619-all-ways-you-original-imahk3y675ax58fv.jpeg?q=70" TargetMode="External"/><Relationship Id="rId4338" Type="http://schemas.openxmlformats.org/officeDocument/2006/relationships/hyperlink" Target="https://www.myntra.com/Shirts/all+about+you/all-about-you-Women-Comfort-Striped-Casual-Shirt/39318385/buy" TargetMode="External"/><Relationship Id="rId4685" Type="http://schemas.openxmlformats.org/officeDocument/2006/relationships/hyperlink" Target="https://g.sdlcdn.com/imgs/k/p/g/QuaClo-Maroon-Cotton-Women-s-SDL573327475-1-b1def.jpg?w=220&amp;h=258&amp;sharp=7" TargetMode="External"/><Relationship Id="rId5736" Type="http://schemas.openxmlformats.org/officeDocument/2006/relationships/hyperlink" Target="https://www.snapdeal.com/product/popwings-multi-color-polyester-womens/4899917018984950542" TargetMode="External"/><Relationship Id="rId4752" Type="http://schemas.openxmlformats.org/officeDocument/2006/relationships/hyperlink" Target="https://www.snapdeal.com/product/purys-women-polyester-shirt-beige-/5764608155482668239" TargetMode="External"/><Relationship Id="rId5803" Type="http://schemas.openxmlformats.org/officeDocument/2006/relationships/hyperlink" Target="https://g.sdlcdn.com/imgs/k/2/y/Oxolloxo-Yellow-Polyester-Shirt-Pack-SDL792346232-1-8f2ed.jpg?w=220&amp;h=258&amp;sharp=7" TargetMode="External"/><Relationship Id="rId3354" Type="http://schemas.openxmlformats.org/officeDocument/2006/relationships/hyperlink" Target="https://www.flipkart.com/vairagee-women-printed-party-multicolor-shirt/p/itmfffb18006338e" TargetMode="External"/><Relationship Id="rId4405" Type="http://schemas.openxmlformats.org/officeDocument/2006/relationships/hyperlink" Target="https://assets.myntassets.com/h_720,q_70,w_540/v1/assets/images/2025/NOVEMBER/27/R6v5hTL3_efb5405210d9425290a70cccd8bdcc18.jpg" TargetMode="External"/><Relationship Id="rId7975" Type="http://schemas.openxmlformats.org/officeDocument/2006/relationships/hyperlink" Target="https://g.sdlcdn.com/imgs/l/k/c/Pink-Tribe-Women-Viscose-Rayon-SDL279566941-1-fd07f.jpg?w=220&amp;h=258&amp;sharp=7" TargetMode="External"/><Relationship Id="rId275" Type="http://schemas.openxmlformats.org/officeDocument/2006/relationships/hyperlink" Target="https://assets.ajio.com/medias/sys_master/root1/20250812/PBbW/689b35a38bfb9009ac7d069f/yousta_green_women_oversized_shirt_with_patch_pocket.jpg" TargetMode="External"/><Relationship Id="rId2370" Type="http://schemas.openxmlformats.org/officeDocument/2006/relationships/hyperlink" Target="https://www.amazon.in/dp/B0FJYG7MZY" TargetMode="External"/><Relationship Id="rId3007" Type="http://schemas.openxmlformats.org/officeDocument/2006/relationships/hyperlink" Target="https://rukmini1.flixcart.com/image/1500/1500/xif0q/shirt/y/c/w/xl-4868-70-funday-fashion-original-imah8g3czkhyt8gw.jpeg?q=70" TargetMode="External"/><Relationship Id="rId3421" Type="http://schemas.openxmlformats.org/officeDocument/2006/relationships/hyperlink" Target="https://rukmini1.flixcart.com/image/1500/1500/xif0q/shirt/h/u/l/m-1102-eversoft-flow-original-imahh2gngtur7muk.jpeg?q=70" TargetMode="External"/><Relationship Id="rId6577" Type="http://schemas.openxmlformats.org/officeDocument/2006/relationships/hyperlink" Target="https://g.sdlcdn.com/imgs/l/m/u/KRINIK-Women-Crepe-Shirt-Multicolor-SDL134741913-1-19811.jpg?w=220&amp;h=258&amp;sharp=7" TargetMode="External"/><Relationship Id="rId6991" Type="http://schemas.openxmlformats.org/officeDocument/2006/relationships/hyperlink" Target="https://g.sdlcdn.com/imgs/k/z/v/FABISHO-White-Cotton-Blend-Women-SDL108752931-1-1ac58.jpg?w=220&amp;h=258&amp;sharp=7" TargetMode="External"/><Relationship Id="rId7628" Type="http://schemas.openxmlformats.org/officeDocument/2006/relationships/hyperlink" Target="https://www.snapdeal.com/product/fesner-women-printed-poly-cotton/656231372803" TargetMode="External"/><Relationship Id="rId342" Type="http://schemas.openxmlformats.org/officeDocument/2006/relationships/hyperlink" Target="https://www.ajio.com/glam--chique-x-ag-women-patterned-relaxed-fit-shirt/p/703340695_cream" TargetMode="External"/><Relationship Id="rId2023" Type="http://schemas.openxmlformats.org/officeDocument/2006/relationships/hyperlink" Target="https://m.media-amazon.com/images/I/5162xjEnK-L._AC_UL320_.jpg" TargetMode="External"/><Relationship Id="rId5179" Type="http://schemas.openxmlformats.org/officeDocument/2006/relationships/hyperlink" Target="https://g.sdlcdn.com/imgs/l/k/c/Pink-Tribe-Women-Cotton-Shirt-SDL078404866-1-8b0ec.jpg?w=220&amp;h=258&amp;sharp=7" TargetMode="External"/><Relationship Id="rId5593" Type="http://schemas.openxmlformats.org/officeDocument/2006/relationships/hyperlink" Target="https://g.sdlcdn.com/imgs/l/o/9/Kimakshi-Women-Cotton-Blend-Shirt-SDL832523223-1-0472b.jpeg?w=220&amp;h=258&amp;sharp=7" TargetMode="External"/><Relationship Id="rId6644" Type="http://schemas.openxmlformats.org/officeDocument/2006/relationships/hyperlink" Target="https://www.snapdeal.com/product/kotty-women-poly-cotton-shirt/632018288118" TargetMode="External"/><Relationship Id="rId4195" Type="http://schemas.openxmlformats.org/officeDocument/2006/relationships/hyperlink" Target="https://assets.myntassets.com/h_720,q_70,w_540/v1/assets/images/2025/NOVEMBER/12/oVjVgW7S_65bb8259ce9f4812bf2639ae12f1e22e.jpg" TargetMode="External"/><Relationship Id="rId5246" Type="http://schemas.openxmlformats.org/officeDocument/2006/relationships/hyperlink" Target="https://www.snapdeal.com/product/just-love-women-striped-cotton/6917529679752078114" TargetMode="External"/><Relationship Id="rId1789" Type="http://schemas.openxmlformats.org/officeDocument/2006/relationships/hyperlink" Target="https://assets.ajio.com/medias/sys_master/root1/20251219/P18a/6945586b720fb821d39df30e/aahwan_x_ag_green_women_striped_regular_fit_shirt.jpg" TargetMode="External"/><Relationship Id="rId4262" Type="http://schemas.openxmlformats.org/officeDocument/2006/relationships/hyperlink" Target="https://www.myntra.com/Shirts/Roadster/Roadster-Pure-Cotton-Cuffed-Sleeves-Shirt/39919055/buy" TargetMode="External"/><Relationship Id="rId5660" Type="http://schemas.openxmlformats.org/officeDocument/2006/relationships/hyperlink" Target="https://www.snapdeal.com/product/vava-women-cotton-blend-shirt/667713904591" TargetMode="External"/><Relationship Id="rId6711" Type="http://schemas.openxmlformats.org/officeDocument/2006/relationships/hyperlink" Target="https://g.sdlcdn.com/imgs/l/k/c/Pink-Tribe-Women-Viscose-Rayon-SDL903854243-1-137e0.jpg?w=220&amp;h=258&amp;sharp=7" TargetMode="External"/><Relationship Id="rId1856" Type="http://schemas.openxmlformats.org/officeDocument/2006/relationships/hyperlink" Target="https://www.ajio.com/rio-women-striped-regular-fit-shirt/p/443109125_white" TargetMode="External"/><Relationship Id="rId2907" Type="http://schemas.openxmlformats.org/officeDocument/2006/relationships/hyperlink" Target="https://rukmini1.flixcart.com/image/1500/1500/xif0q/shirt/c/q/o/xxl-30257324-roadster-original-imahkbn82gwdput2.jpeg?q=70" TargetMode="External"/><Relationship Id="rId5313" Type="http://schemas.openxmlformats.org/officeDocument/2006/relationships/hyperlink" Target="https://g.sdlcdn.com/imgs/k/1/m/Freehand-Olive-Cotton-Shirt-Pack-SDL879583434-1-3d67b.jpg?w=220&amp;h=258&amp;sharp=7" TargetMode="External"/><Relationship Id="rId1509" Type="http://schemas.openxmlformats.org/officeDocument/2006/relationships/hyperlink" Target="https://assets.ajio.com/medias/sys_master/root1/20260316/IVUC/69b7fe4a0ad5d9333761a5d1/curves_by_tulsattva_cream_women_regular_fit_classic_shirt.jpg" TargetMode="External"/><Relationship Id="rId1923" Type="http://schemas.openxmlformats.org/officeDocument/2006/relationships/hyperlink" Target="https://assets.ajio.com/medias/sys_master/root/20240918/Vu9G/66ea74dff9b8ef490b4d619c/lee_cooper_green_women_checked_regular_fit_shirt.jpg" TargetMode="External"/><Relationship Id="rId7485" Type="http://schemas.openxmlformats.org/officeDocument/2006/relationships/hyperlink" Target="https://g.sdlcdn.com/imgs/l/p/c/DUDSCOG-Women-Cotton-Blend-Shirt-SDL931079396-1-ebd78.jpg?w=220&amp;h=258&amp;sharp=7" TargetMode="External"/><Relationship Id="rId6087" Type="http://schemas.openxmlformats.org/officeDocument/2006/relationships/hyperlink" Target="https://g.sdlcdn.com/imgs/l/a/s/Oomph-Women-Printed-Cotton-Blend-SDL586275470-1-663c8.jpg?w=220&amp;h=258&amp;sharp=7" TargetMode="External"/><Relationship Id="rId7138" Type="http://schemas.openxmlformats.org/officeDocument/2006/relationships/hyperlink" Target="https://www.snapdeal.com/product/fashfun-women-solid-polyester-shirt/643521033500" TargetMode="External"/><Relationship Id="rId7552" Type="http://schemas.openxmlformats.org/officeDocument/2006/relationships/hyperlink" Target="https://www.snapdeal.com/product/dudscog-women-cotton-blend-shirt/654158421404" TargetMode="External"/><Relationship Id="rId2697" Type="http://schemas.openxmlformats.org/officeDocument/2006/relationships/hyperlink" Target="https://m.media-amazon.com/images/I/71jj+d8jGwL._AC_UL320_.jpg" TargetMode="External"/><Relationship Id="rId3748" Type="http://schemas.openxmlformats.org/officeDocument/2006/relationships/hyperlink" Target="https://www.myntra.com/Shirts/Roadster/The-Roadster-Life-Co-Schiffli-Pleated-Pure-Cotton-Casual-Shirt/42434159/buy" TargetMode="External"/><Relationship Id="rId6154" Type="http://schemas.openxmlformats.org/officeDocument/2006/relationships/hyperlink" Target="https://www.snapdeal.com/product/popwings-multicolor-cotton-womens-shirt/5764608209562414827" TargetMode="External"/><Relationship Id="rId7205" Type="http://schemas.openxmlformats.org/officeDocument/2006/relationships/hyperlink" Target="https://g.sdlcdn.com/imgs/l/i/k/Aahwan-Women-Cotton-Blend-Shirt-SDL702656808-1-1de71.jpg?w=220&amp;h=258&amp;sharp=7" TargetMode="External"/><Relationship Id="rId669" Type="http://schemas.openxmlformats.org/officeDocument/2006/relationships/hyperlink" Target="https://assets.ajio.com/medias/sys_master/root1/20260406/Skvh/69d3aa225bc52e77e034f730/bollyclues_green_women_embroidered_regular_fit_shirt.jpg" TargetMode="External"/><Relationship Id="rId1299" Type="http://schemas.openxmlformats.org/officeDocument/2006/relationships/hyperlink" Target="https://assets.ajio.com/medias/sys_master/root/20250120/B3NH/678e7f17663dbe1c5fe78bd3/voltedge_pink_women_oversized_fit_shirt.jpg" TargetMode="External"/><Relationship Id="rId5170" Type="http://schemas.openxmlformats.org/officeDocument/2006/relationships/hyperlink" Target="https://www.snapdeal.com/product/pink-tribe-women-viscose-rayon/669684866554" TargetMode="External"/><Relationship Id="rId6221" Type="http://schemas.openxmlformats.org/officeDocument/2006/relationships/hyperlink" Target="https://g.sdlcdn.com/imgs/l/l/o/Vava-Women-Cotton-Blend-Shirt-SDL347360970-1-6c95e.jpg?w=220&amp;h=258&amp;sharp=7" TargetMode="External"/><Relationship Id="rId736" Type="http://schemas.openxmlformats.org/officeDocument/2006/relationships/hyperlink" Target="https://www.ajio.com/rio-women-printed-regular-fit-shirt-with-waist-tie-up/p/443097952_ltbrown" TargetMode="External"/><Relationship Id="rId1366" Type="http://schemas.openxmlformats.org/officeDocument/2006/relationships/hyperlink" Target="https://www.ajio.com/fig-women-relaxed-fit-shirt/p/443067982_offwhite" TargetMode="External"/><Relationship Id="rId2417" Type="http://schemas.openxmlformats.org/officeDocument/2006/relationships/hyperlink" Target="https://m.media-amazon.com/images/I/91CH9uuA09L._AC_UL320_.jpg" TargetMode="External"/><Relationship Id="rId2764" Type="http://schemas.openxmlformats.org/officeDocument/2006/relationships/hyperlink" Target="https://www.amazon.in/dp/B0GWLTJPVH" TargetMode="External"/><Relationship Id="rId3815" Type="http://schemas.openxmlformats.org/officeDocument/2006/relationships/hyperlink" Target="https://assets.myntassets.com/h_720,q_70,w_540/v1/assets/images/30257319/2024/10/7/a7219db4-330b-49aa-baa6-69e5f2d0c5961728301989658-Womens-Oversize-Long-Sleeve-Johny-Collar-Pue-Cotton-Shirt-57-1.jpg" TargetMode="External"/><Relationship Id="rId1019" Type="http://schemas.openxmlformats.org/officeDocument/2006/relationships/hyperlink" Target="https://assets.ajio.com/medias/sys_master/root/20250404/XErN/67eee36355340d4b4fada1ac/oxolloxo_red_women_regular_fit_shirt_with_spread_collar.jpg" TargetMode="External"/><Relationship Id="rId1780" Type="http://schemas.openxmlformats.org/officeDocument/2006/relationships/hyperlink" Target="https://www.ajio.com/rio-women-flat-knit-regular-fit-shirt/p/443065214_offwhite" TargetMode="External"/><Relationship Id="rId2831" Type="http://schemas.openxmlformats.org/officeDocument/2006/relationships/hyperlink" Target="https://rukmini1.flixcart.com/image/1500/1500/xif0q/shirt/f/r/1/s-blue-stripe-shirt-shahiji-creation-original-imahzegut6axgrku.jpeg?q=70" TargetMode="External"/><Relationship Id="rId5987" Type="http://schemas.openxmlformats.org/officeDocument/2006/relationships/hyperlink" Target="https://g.sdlcdn.com/imgs/k/s/e/Prettify-Multicolor-Viscose-Women-s-SDL966242813-1-fbe09.jpg?w=220&amp;h=258&amp;sharp=7" TargetMode="External"/><Relationship Id="rId8046" Type="http://schemas.openxmlformats.org/officeDocument/2006/relationships/hyperlink" Target="https://www.snapdeal.com/product/fashjons-360-navy-blue-crepe/668673090907" TargetMode="External"/><Relationship Id="rId72" Type="http://schemas.openxmlformats.org/officeDocument/2006/relationships/hyperlink" Target="https://www.ajio.com/dnmx-women-y-notch-striped-oversized-shirt/p/443099790_offwhite" TargetMode="External"/><Relationship Id="rId803" Type="http://schemas.openxmlformats.org/officeDocument/2006/relationships/hyperlink" Target="https://assets.ajio.com/medias/sys_master/root1/20260327/SICf/69c5a85e9e784a25d5933ab6/fyre_rose_cream_women_colourblock_regular_fit_shirt.jpg" TargetMode="External"/><Relationship Id="rId1433" Type="http://schemas.openxmlformats.org/officeDocument/2006/relationships/hyperlink" Target="https://assets.ajio.com/medias/sys_master/root1/20260219/0gJC/699719e37ef0c7385c139df6/pinacolada_pink_women_checked_relaxed_fit_shirt.jpg" TargetMode="External"/><Relationship Id="rId4589" Type="http://schemas.openxmlformats.org/officeDocument/2006/relationships/hyperlink" Target="https://g.sdlcdn.com/imgs/k/s/4/FABISHO-Wine-Rayon-Women-s-SDL883448166-1-c693f.jpg?w=220&amp;h=258&amp;sharp=7" TargetMode="External"/><Relationship Id="rId1500" Type="http://schemas.openxmlformats.org/officeDocument/2006/relationships/hyperlink" Target="https://www.ajio.com/showoff-women-floral-print-relaxed-fit-shirt-/p/703124753_black" TargetMode="External"/><Relationship Id="rId4656" Type="http://schemas.openxmlformats.org/officeDocument/2006/relationships/hyperlink" Target="https://www.snapdeal.com/product/purys-wine-satin-shirt-pack/667577895129" TargetMode="External"/><Relationship Id="rId5707" Type="http://schemas.openxmlformats.org/officeDocument/2006/relationships/hyperlink" Target="https://g.sdlcdn.com/imgs/l/l/o/Vava-Women-Cotton-Blend-Shirt-SDL592794079-1-64c11.jpg?w=220&amp;h=258&amp;sharp=7" TargetMode="External"/><Relationship Id="rId7062" Type="http://schemas.openxmlformats.org/officeDocument/2006/relationships/hyperlink" Target="https://www.snapdeal.com/product/kohsh-blue-cotton-womens-shirt/641053720048" TargetMode="External"/><Relationship Id="rId8113" Type="http://schemas.openxmlformats.org/officeDocument/2006/relationships/hyperlink" Target="https://g.sdlcdn.com/imgs/l/p/g/DUDSCOG-Women-Cotton-Blend-Shirt-SDL133576402-1-49d6c.jpg?w=220&amp;h=258&amp;sharp=7" TargetMode="External"/><Relationship Id="rId3258" Type="http://schemas.openxmlformats.org/officeDocument/2006/relationships/hyperlink" Target="https://www.flipkart.com/sassafras-women-solid-casual-blue-shirt/p/itm872667ff951da" TargetMode="External"/><Relationship Id="rId3672" Type="http://schemas.openxmlformats.org/officeDocument/2006/relationships/hyperlink" Target="https://www.myntra.com/Shirts/VOLTEDGE/VOLTEDGE-Women-Oversized-Opaque-Striped-Shirt/32894799/buy" TargetMode="External"/><Relationship Id="rId4309" Type="http://schemas.openxmlformats.org/officeDocument/2006/relationships/hyperlink" Target="https://assets.myntassets.com/h_720,q_70,w_540/v1/assets/images/2025/MAY/12/Vq4O4ULT_b914905078294015b907786f8c1ae514.jpg" TargetMode="External"/><Relationship Id="rId4723" Type="http://schemas.openxmlformats.org/officeDocument/2006/relationships/hyperlink" Target="https://g.sdlcdn.com/imgs/k/u/w/FABISHO-Blue-Rayon-Women-s-SDL057171131-1-96d59.jpg?w=220&amp;h=258&amp;sharp=7" TargetMode="External"/><Relationship Id="rId7879" Type="http://schemas.openxmlformats.org/officeDocument/2006/relationships/hyperlink" Target="https://g.sdlcdn.com/imgs/l/o/g/Hive91-Women-Striped-Cotton-Shirt-SDL931881253-1-8d177.jpg?w=220&amp;h=258&amp;sharp=7" TargetMode="External"/><Relationship Id="rId179" Type="http://schemas.openxmlformats.org/officeDocument/2006/relationships/hyperlink" Target="https://assets.ajio.com/medias/sys_master/root1/20260219/9XL1/6996f7dccbfa0d56081ca702/fyre_rose_red_women_printed_relaxed_fit_shirt.jpg" TargetMode="External"/><Relationship Id="rId593" Type="http://schemas.openxmlformats.org/officeDocument/2006/relationships/hyperlink" Target="https://assets.ajio.com/medias/sys_master/root1/20260429/5n58/69f2114914d0c21719aa3ef1/dnmx_blue_women_stripes_classic_shirt.jpg" TargetMode="External"/><Relationship Id="rId2274" Type="http://schemas.openxmlformats.org/officeDocument/2006/relationships/hyperlink" Target="https://www.amazon.in/dp/B0F5W67J14" TargetMode="External"/><Relationship Id="rId3325" Type="http://schemas.openxmlformats.org/officeDocument/2006/relationships/hyperlink" Target="https://rukmini1.flixcart.com/image/1500/1500/xif0q/shirt/a/0/p/xl-women-printed-crop-shirt-glitter-fashion-original-imahh4hnuzf5xhzv.jpeg?q=70" TargetMode="External"/><Relationship Id="rId246" Type="http://schemas.openxmlformats.org/officeDocument/2006/relationships/hyperlink" Target="https://www.ajio.com/fabrange-women-regular-fit-shirt/p/467333501_black" TargetMode="External"/><Relationship Id="rId660" Type="http://schemas.openxmlformats.org/officeDocument/2006/relationships/hyperlink" Target="https://www.ajio.com/pinacolada-women-relaxed-fit-shirt/p/702798121_white" TargetMode="External"/><Relationship Id="rId1290" Type="http://schemas.openxmlformats.org/officeDocument/2006/relationships/hyperlink" Target="https://www.ajio.com/styli-women-lace-collar-placket-detail-solid-relaxed-fit-shirt/p/700139760_green" TargetMode="External"/><Relationship Id="rId2341" Type="http://schemas.openxmlformats.org/officeDocument/2006/relationships/hyperlink" Target="https://m.media-amazon.com/images/I/61wBOcGoeqL._AC_UL320_.jpg" TargetMode="External"/><Relationship Id="rId5497" Type="http://schemas.openxmlformats.org/officeDocument/2006/relationships/hyperlink" Target="https://g.sdlcdn.com/imgs/l/h/r/Mahadev-Fashion-Women-Cotton-Blend-SDL356288662-1-9087a.jpg?w=220&amp;h=258&amp;sharp=7" TargetMode="External"/><Relationship Id="rId6548" Type="http://schemas.openxmlformats.org/officeDocument/2006/relationships/hyperlink" Target="https://www.snapdeal.com/product/vava-women-cotton-blend-shirt/629146236785" TargetMode="External"/><Relationship Id="rId6895" Type="http://schemas.openxmlformats.org/officeDocument/2006/relationships/hyperlink" Target="https://g.sdlcdn.com/imgs/l/k/c/Pink-Tribe-Women-Viscose-Rayon-SDL617760250-1-63374.jpg?w=220&amp;h=258&amp;sharp=7" TargetMode="External"/><Relationship Id="rId7946" Type="http://schemas.openxmlformats.org/officeDocument/2006/relationships/hyperlink" Target="https://www.snapdeal.com/product/dudscog-women-cotton-blend-shirt/665496759440" TargetMode="External"/><Relationship Id="rId313" Type="http://schemas.openxmlformats.org/officeDocument/2006/relationships/hyperlink" Target="https://assets.ajio.com/medias/sys_master/root1/20260310/rMDj/69b00724af321a7f9214a5a1/rio_beige_women_printed_regular_fit_shirt.jpg" TargetMode="External"/><Relationship Id="rId4099" Type="http://schemas.openxmlformats.org/officeDocument/2006/relationships/hyperlink" Target="https://assets.myntassets.com/h_720,q_70,w_540/v1/assets/images/23306038/2023/5/21/462df9f3-51ad-462b-9129-8b6c287bad2d1684614684960StyleQuotientWomenNude-ColouredSmartOpaqueFormalShirt1.jpg" TargetMode="External"/><Relationship Id="rId6962" Type="http://schemas.openxmlformats.org/officeDocument/2006/relationships/hyperlink" Target="https://www.snapdeal.com/product/vava-women-cotton-blend-shirt/638242222305" TargetMode="External"/><Relationship Id="rId5564" Type="http://schemas.openxmlformats.org/officeDocument/2006/relationships/hyperlink" Target="https://www.snapdeal.com/product/reoutlook-black-polyester-shirt-pack/5764608164370491774" TargetMode="External"/><Relationship Id="rId6615" Type="http://schemas.openxmlformats.org/officeDocument/2006/relationships/hyperlink" Target="https://g.sdlcdn.com/imgs/l/k/c/Pink-Tribe-Women-Viscose-Rayon-SDL882371882-1-cfabc.jpg?w=220&amp;h=258&amp;sharp=7" TargetMode="External"/><Relationship Id="rId1010" Type="http://schemas.openxmlformats.org/officeDocument/2006/relationships/hyperlink" Target="https://www.ajio.com/spykar-women-regular-fit-shirt/p/442468976_black" TargetMode="External"/><Relationship Id="rId4166" Type="http://schemas.openxmlformats.org/officeDocument/2006/relationships/hyperlink" Target="https://www.myntra.com/Shirts/Chemistry/Chemistry-Women-Striped-Formal-Shirt/35727672/buy" TargetMode="External"/><Relationship Id="rId4580" Type="http://schemas.openxmlformats.org/officeDocument/2006/relationships/hyperlink" Target="https://www.snapdeal.com/product/canblar-women-striped-cotton-shirt/4899917077318034501" TargetMode="External"/><Relationship Id="rId5217" Type="http://schemas.openxmlformats.org/officeDocument/2006/relationships/hyperlink" Target="https://g.sdlcdn.com/imgs/k/2/t/Purys-Multi-Color-Satin-Shirt-SDL658089072-1-59e0e.jpg?w=220&amp;h=258&amp;sharp=7" TargetMode="External"/><Relationship Id="rId5631" Type="http://schemas.openxmlformats.org/officeDocument/2006/relationships/hyperlink" Target="https://g.sdlcdn.com/imgs/l/o/k/Wish-2-wear-Women-Printed-SDL199104592-1-ea1e1.jpg?w=220&amp;h=258&amp;sharp=7" TargetMode="External"/><Relationship Id="rId1827" Type="http://schemas.openxmlformats.org/officeDocument/2006/relationships/hyperlink" Target="https://assets.ajio.com/medias/sys_master/root1/20260427/4TZ3/69ef98acfcb5bb61d2892876/true_fades_white_women_regular_fit_shirt_with_spread_collar.jpg" TargetMode="External"/><Relationship Id="rId7389" Type="http://schemas.openxmlformats.org/officeDocument/2006/relationships/hyperlink" Target="https://g.sdlcdn.com/imgs/k/0/q/QuaClo-Off-White-Cotton-Blend-SDL828871156-1-27a81.jpg?w=220&amp;h=258&amp;sharp=7" TargetMode="External"/><Relationship Id="rId3999" Type="http://schemas.openxmlformats.org/officeDocument/2006/relationships/hyperlink" Target="https://assets.myntassets.com/h_720,q_70,w_540/v1/assets/images/2025/NOVEMBER/6/zZhkPYhN_1d88611b245240fc97b1c3c3f58b0a93.jpg" TargetMode="External"/><Relationship Id="rId4300" Type="http://schemas.openxmlformats.org/officeDocument/2006/relationships/hyperlink" Target="https://www.myntra.com/Shirts/Mast+%26+Harbour/Mast--Harbour-Cotton-Linen-Casual-Shirt/40243636/buy" TargetMode="External"/><Relationship Id="rId170" Type="http://schemas.openxmlformats.org/officeDocument/2006/relationships/hyperlink" Target="https://www.ajio.com/dnmx-women-stripes-loose-fit-classic-shirt/p/443117702_beige" TargetMode="External"/><Relationship Id="rId6472" Type="http://schemas.openxmlformats.org/officeDocument/2006/relationships/hyperlink" Target="https://www.snapdeal.com/product/chimpaaanzee-yellow-cotton-shirt-single/627186420312" TargetMode="External"/><Relationship Id="rId7523" Type="http://schemas.openxmlformats.org/officeDocument/2006/relationships/hyperlink" Target="https://g.sdlcdn.com/imgs/l/p/g/DUDSCOG-Women-Cotton-Blend-Shirt-SDL243494906-1-cc9c3.jpg?w=220&amp;h=258&amp;sharp=7" TargetMode="External"/><Relationship Id="rId7870" Type="http://schemas.openxmlformats.org/officeDocument/2006/relationships/hyperlink" Target="https://www.snapdeal.com/product/pink-tribe-women-cotton-shirt/663195953401" TargetMode="External"/><Relationship Id="rId5074" Type="http://schemas.openxmlformats.org/officeDocument/2006/relationships/hyperlink" Target="https://www.snapdeal.com/product/pistaa-green-cotton-womens-shirt/8070451184663480756" TargetMode="External"/><Relationship Id="rId6125" Type="http://schemas.openxmlformats.org/officeDocument/2006/relationships/hyperlink" Target="https://g.sdlcdn.com/imgs/k/0/4/NightBlue-Maroon-Rayon-Shirt-Pack-SDL136768549-1-fcd48.jpg?w=220&amp;h=258&amp;sharp=7" TargetMode="External"/><Relationship Id="rId8297" Type="http://schemas.openxmlformats.org/officeDocument/2006/relationships/hyperlink" Target="https://g.sdlcdn.com/imgs/l/k/c/Pink-Tribe-Women-Cotton-Shirt-SDL878769302-1-59454.jpg?w=220&amp;h=258&amp;sharp=7" TargetMode="External"/><Relationship Id="rId1684" Type="http://schemas.openxmlformats.org/officeDocument/2006/relationships/hyperlink" Target="https://www.ajio.com/killer-women-regular-fit-shirt-with-flap-pockets/p/469743371_blue" TargetMode="External"/><Relationship Id="rId2735" Type="http://schemas.openxmlformats.org/officeDocument/2006/relationships/hyperlink" Target="https://m.media-amazon.com/images/I/61gPpJsYT1L._AC_UL320_.jpg" TargetMode="External"/><Relationship Id="rId707" Type="http://schemas.openxmlformats.org/officeDocument/2006/relationships/hyperlink" Target="https://assets.ajio.com/medias/sys_master/root1/20250819/1NG0/68a47acb3d468c61ab7b1709/outzidr_white_women_schiffli_embroidered_boxy_fit_shirt.jpg" TargetMode="External"/><Relationship Id="rId1337" Type="http://schemas.openxmlformats.org/officeDocument/2006/relationships/hyperlink" Target="https://assets.ajio.com/medias/sys_master/root1/20250924/ppLN/68d3e13b3d468c61ab1ed61f/max_blue_women_cotton_stripes_shirt.jpg" TargetMode="External"/><Relationship Id="rId5958" Type="http://schemas.openxmlformats.org/officeDocument/2006/relationships/hyperlink" Target="https://www.snapdeal.com/product/derifa-women-printed-cotton-blend/5764608159875178109" TargetMode="External"/><Relationship Id="rId43" Type="http://schemas.openxmlformats.org/officeDocument/2006/relationships/hyperlink" Target="https://assets.ajio.com/medias/sys_master/root1/20250729/Fb2J/6888ade18bfb9009ac4685e3/leia_black_women_regular_fit_classic_shirt.jpg" TargetMode="External"/><Relationship Id="rId7380" Type="http://schemas.openxmlformats.org/officeDocument/2006/relationships/hyperlink" Target="https://www.snapdeal.com/product/kotty-women-viscose-rayon-shirt/649384650592" TargetMode="External"/><Relationship Id="rId7033" Type="http://schemas.openxmlformats.org/officeDocument/2006/relationships/hyperlink" Target="https://g.sdlcdn.com/imgs/l/k/c/Pink-Tribe-Women-Viscose-Rayon-SDL638518401-1-ea21f.jpg?w=220&amp;h=258&amp;sharp=7" TargetMode="External"/><Relationship Id="rId3990" Type="http://schemas.openxmlformats.org/officeDocument/2006/relationships/hyperlink" Target="https://www.myntra.com/Shirts/EKISHA/EKISHA-Women-Relaxed-Fit-Conversational-Printed-Spread-Collar-Pure-Cotton-Casual-Shirt/34966058/buy" TargetMode="External"/><Relationship Id="rId1194" Type="http://schemas.openxmlformats.org/officeDocument/2006/relationships/hyperlink" Target="https://www.ajio.com/only-women-checked-regular-fit-shirt/p/700219182_multi" TargetMode="External"/><Relationship Id="rId2592" Type="http://schemas.openxmlformats.org/officeDocument/2006/relationships/hyperlink" Target="https://www.amazon.in/dp/B0GWFPVHXJ" TargetMode="External"/><Relationship Id="rId3643" Type="http://schemas.openxmlformats.org/officeDocument/2006/relationships/hyperlink" Target="https://assets.myntassets.com/h_720,q_70,w_540/v1/assets/images/2026/APRIL/16/bIhA1GVR_11c6f1f76cc24f9794c2acfcf4146881.jpg" TargetMode="External"/><Relationship Id="rId217" Type="http://schemas.openxmlformats.org/officeDocument/2006/relationships/hyperlink" Target="https://assets.ajio.com/medias/sys_master/root/20240619/tnY8/6672f4d16f60443f3158e5a4/freehand_pink_women_oversized_shirt.jpg" TargetMode="External"/><Relationship Id="rId564" Type="http://schemas.openxmlformats.org/officeDocument/2006/relationships/hyperlink" Target="https://www.ajio.com/leia-women-paisley-print-regular-fit-shirt-with-cuban-collar/p/702124730_maroon" TargetMode="External"/><Relationship Id="rId2245" Type="http://schemas.openxmlformats.org/officeDocument/2006/relationships/hyperlink" Target="https://m.media-amazon.com/images/I/71akW0LO3IL._AC_UL320_.jpg" TargetMode="External"/><Relationship Id="rId6866" Type="http://schemas.openxmlformats.org/officeDocument/2006/relationships/hyperlink" Target="https://www.snapdeal.com/product/fesner-women-printed-poly-cotton/635856764104" TargetMode="External"/><Relationship Id="rId7917" Type="http://schemas.openxmlformats.org/officeDocument/2006/relationships/hyperlink" Target="https://g.sdlcdn.com/imgs/l/c/g/Lilyn-Women-Synthetic-Shirt-Red-SDL760827410-1-534aa.jpg?w=220&amp;h=258&amp;sharp=7" TargetMode="External"/><Relationship Id="rId5468" Type="http://schemas.openxmlformats.org/officeDocument/2006/relationships/hyperlink" Target="https://www.snapdeal.com/product/true-fades-women-satin-shirt/4899917053509273936" TargetMode="External"/><Relationship Id="rId6519" Type="http://schemas.openxmlformats.org/officeDocument/2006/relationships/hyperlink" Target="https://g.sdlcdn.com/imgs/l/l/5/ALL-WAYS-YOU-Women-Solid-SDL399648130-1-4481b.jpg?w=220&amp;h=258&amp;sharp=7" TargetMode="External"/><Relationship Id="rId4551" Type="http://schemas.openxmlformats.org/officeDocument/2006/relationships/hyperlink" Target="https://g.sdlcdn.com/imgs/k/l/0/Rigo-Black-Cotton-Women-s-SDL232541504-1-e6122.jpg?w=220&amp;h=258&amp;sharp=7" TargetMode="External"/><Relationship Id="rId3153" Type="http://schemas.openxmlformats.org/officeDocument/2006/relationships/hyperlink" Target="https://rukmini1.flixcart.com/image/1500/1500/xif0q/shirt/x/z/q/m-line-shirt-1-swaggish-original-imahbhahrwtqb6vp.jpeg?q=70" TargetMode="External"/><Relationship Id="rId4204" Type="http://schemas.openxmlformats.org/officeDocument/2006/relationships/hyperlink" Target="https://www.myntra.com/Shirts/JAIPUR+SARAI/JAIPUR-SARAI-Women-Relaxed-Printed-Casual-Shirt/41474713/buy" TargetMode="External"/><Relationship Id="rId5602" Type="http://schemas.openxmlformats.org/officeDocument/2006/relationships/hyperlink" Target="https://www.snapdeal.com/product/krishiv-enterprise-women-printed-rayon/5764608173696375336" TargetMode="External"/><Relationship Id="rId7774" Type="http://schemas.openxmlformats.org/officeDocument/2006/relationships/hyperlink" Target="https://www.snapdeal.com/product/pink-tribe-women-viscose-rayon/660549473706" TargetMode="External"/><Relationship Id="rId6029" Type="http://schemas.openxmlformats.org/officeDocument/2006/relationships/hyperlink" Target="https://g.sdlcdn.com/imgs/k/3/q/Kashian-Orange-Cotton-Blend-Shirt-SDL333471033-1-51b9f.jpg?w=220&amp;h=258&amp;sharp=7" TargetMode="External"/><Relationship Id="rId6376" Type="http://schemas.openxmlformats.org/officeDocument/2006/relationships/hyperlink" Target="https://www.snapdeal.com/product/dudscog-women-cotton-blend-shirt/624631174893" TargetMode="External"/><Relationship Id="rId7427" Type="http://schemas.openxmlformats.org/officeDocument/2006/relationships/hyperlink" Target="https://g.sdlcdn.com/imgs/k/z/p/Chimpaaanzee-Pink-Viscose-Women-s-SDL130147439-1-49ea4.jpg?w=220&amp;h=258&amp;sharp=7" TargetMode="External"/><Relationship Id="rId2986" Type="http://schemas.openxmlformats.org/officeDocument/2006/relationships/hyperlink" Target="https://www.flipkart.com/yellow-pine-women-solid-casual-white-shirt/p/itm5d97127198367" TargetMode="External"/><Relationship Id="rId958" Type="http://schemas.openxmlformats.org/officeDocument/2006/relationships/hyperlink" Target="https://www.ajio.com/fyre-rose-women-floral-print-relaxed-fit-shirt/p/702697541_lavender" TargetMode="External"/><Relationship Id="rId1588" Type="http://schemas.openxmlformats.org/officeDocument/2006/relationships/hyperlink" Target="https://www.ajio.com/pinacolada-women-spread-collar-relaxed-fit-shirt/p/701835864_red" TargetMode="External"/><Relationship Id="rId2639" Type="http://schemas.openxmlformats.org/officeDocument/2006/relationships/hyperlink" Target="https://m.media-amazon.com/images/I/61pv6kWuitL._AC_UL320_.jpg" TargetMode="External"/><Relationship Id="rId6510" Type="http://schemas.openxmlformats.org/officeDocument/2006/relationships/hyperlink" Target="https://www.snapdeal.com/product/krinik-women-poly-cotton-shirt/627873928281" TargetMode="External"/><Relationship Id="rId4061" Type="http://schemas.openxmlformats.org/officeDocument/2006/relationships/hyperlink" Target="https://assets.myntassets.com/h_720,q_70,w_540/v1/assets/images/23209174/2023/5/16/19a70f49-2d08-40f8-bc87-f796e8e004a11684181441585CURVYSTREETWomenBurgundyClassicOpaqueCasualShirt1.jpg" TargetMode="External"/><Relationship Id="rId5112" Type="http://schemas.openxmlformats.org/officeDocument/2006/relationships/hyperlink" Target="https://www.snapdeal.com/product/purys-women-satin-shirt-navy/5188147395244504014" TargetMode="External"/><Relationship Id="rId7284" Type="http://schemas.openxmlformats.org/officeDocument/2006/relationships/hyperlink" Target="https://www.snapdeal.com/product/krinik-women-satin-shirt-multicolor-/646976463767" TargetMode="External"/><Relationship Id="rId8335" Type="http://schemas.openxmlformats.org/officeDocument/2006/relationships/hyperlink" Target="https://g.sdlcdn.com/imgs/k/z/p/Chimpaaanzee-Navy-Blue-Viscose-Women-SDL021580460-1-432bc.jpg?w=220&amp;h=258&amp;sharp=7" TargetMode="External"/><Relationship Id="rId1722" Type="http://schemas.openxmlformats.org/officeDocument/2006/relationships/hyperlink" Target="https://www.ajio.com/dnmx-women-striped-regular-fit-shirt/p/443109066_green" TargetMode="External"/><Relationship Id="rId3894" Type="http://schemas.openxmlformats.org/officeDocument/2006/relationships/hyperlink" Target="https://www.myntra.com/Shirts/BHADRIYAA/BHADRIYAA-Women-Relaxed-Casual-Shirt/41836419/buy" TargetMode="External"/><Relationship Id="rId4945" Type="http://schemas.openxmlformats.org/officeDocument/2006/relationships/hyperlink" Target="https://g.sdlcdn.com/imgs/k/v/g/POPWINGS-Grey-Cotton-Women-s-SDL162175162-1-7306c.jpg?w=220&amp;h=258&amp;sharp=7" TargetMode="External"/><Relationship Id="rId2496" Type="http://schemas.openxmlformats.org/officeDocument/2006/relationships/hyperlink" Target="https://www.amazon.in/dp/B0GV66DVLS" TargetMode="External"/><Relationship Id="rId3547" Type="http://schemas.openxmlformats.org/officeDocument/2006/relationships/hyperlink" Target="https://assets.myntassets.com/h_720,q_70,w_540/v1/assets/images/2025/NOVEMBER/12/q0nzv3hd_a879d261c73740c081750e94acd1a298.jpg" TargetMode="External"/><Relationship Id="rId468" Type="http://schemas.openxmlformats.org/officeDocument/2006/relationships/hyperlink" Target="https://www.ajio.com/the-souled-store--women-cotton-loose-fit-shirt/p/701452300_blue" TargetMode="External"/><Relationship Id="rId1098" Type="http://schemas.openxmlformats.org/officeDocument/2006/relationships/hyperlink" Target="https://www.ajio.com/vero-moda-women-textured-regular-fit-shirt/p/466959052_white" TargetMode="External"/><Relationship Id="rId2149" Type="http://schemas.openxmlformats.org/officeDocument/2006/relationships/hyperlink" Target="https://m.media-amazon.com/images/I/51TrV-4btYL._AC_UL320_.jpg" TargetMode="External"/><Relationship Id="rId6020" Type="http://schemas.openxmlformats.org/officeDocument/2006/relationships/hyperlink" Target="https://www.snapdeal.com/product/purys-women-printed-georgette-shirt/5764608175021591042" TargetMode="External"/><Relationship Id="rId2630" Type="http://schemas.openxmlformats.org/officeDocument/2006/relationships/hyperlink" Target="https://www.amazon.in/dp/B0H2QMQLK9" TargetMode="External"/><Relationship Id="rId8192" Type="http://schemas.openxmlformats.org/officeDocument/2006/relationships/hyperlink" Target="https://www.snapdeal.com/product/ambi-women-solid-cotton-shirt/672663181803" TargetMode="External"/><Relationship Id="rId602" Type="http://schemas.openxmlformats.org/officeDocument/2006/relationships/hyperlink" Target="https://www.ajio.com/fig-women-regular-fit-classic-shirt/p/443114313_offwhite" TargetMode="External"/><Relationship Id="rId1232" Type="http://schemas.openxmlformats.org/officeDocument/2006/relationships/hyperlink" Target="https://www.ajio.com/freehand-women-oversized-fit-shirt/p/469602177_orange" TargetMode="External"/><Relationship Id="rId5853" Type="http://schemas.openxmlformats.org/officeDocument/2006/relationships/hyperlink" Target="https://g.sdlcdn.com/imgs/k/1/m/Freehand-Red-Blend-Shirt-Pack-SDL084098907-1-379c3.jpg?w=220&amp;h=258&amp;sharp=7" TargetMode="External"/><Relationship Id="rId6904" Type="http://schemas.openxmlformats.org/officeDocument/2006/relationships/hyperlink" Target="https://www.snapdeal.com/product/krinik-women-crepe-shirt-multicolor-/636712554702" TargetMode="External"/><Relationship Id="rId3057" Type="http://schemas.openxmlformats.org/officeDocument/2006/relationships/hyperlink" Target="https://rukmini1.flixcart.com/image/1500/1500/xif0q/shirt/f/m/8/m-women-shirt-02-combo-brown-purple-new-gm-sara-original-imah5z4mbbpmrgrs.jpeg?q=70" TargetMode="External"/><Relationship Id="rId4108" Type="http://schemas.openxmlformats.org/officeDocument/2006/relationships/hyperlink" Target="https://www.myntra.com/Shirts/PURYS+WORKSPACE/PURYS-WORKSPACE-Women-Classic-Band-Collar-Solid-Formal-Shirt/30948916/buy" TargetMode="External"/><Relationship Id="rId4455" Type="http://schemas.openxmlformats.org/officeDocument/2006/relationships/hyperlink" Target="https://assets.myntassets.com/h_720,q_70,w_540/v1/assets/images/2026/MARCH/31/HhtI3lUt_d67a158af9624a33aeca899321ecc788.jpg" TargetMode="External"/><Relationship Id="rId5506" Type="http://schemas.openxmlformats.org/officeDocument/2006/relationships/hyperlink" Target="https://www.snapdeal.com/product/traquila-women-striped-cotton-shirt/5764608151512624248" TargetMode="External"/><Relationship Id="rId7678" Type="http://schemas.openxmlformats.org/officeDocument/2006/relationships/hyperlink" Target="https://www.snapdeal.com/product/pink-tribe-women-viscose-rayon/657395289723" TargetMode="External"/><Relationship Id="rId2140" Type="http://schemas.openxmlformats.org/officeDocument/2006/relationships/hyperlink" Target="https://www.amazon.in/dp/B0GF2X8GHL" TargetMode="External"/><Relationship Id="rId6761" Type="http://schemas.openxmlformats.org/officeDocument/2006/relationships/hyperlink" Target="https://g.sdlcdn.com/imgs/l/i/3/True-Fades-Women-Satin-Shirt-SDL973291062-1-b6e07.jpg?w=220&amp;h=258&amp;sharp=7" TargetMode="External"/><Relationship Id="rId7812" Type="http://schemas.openxmlformats.org/officeDocument/2006/relationships/hyperlink" Target="https://www.snapdeal.com/product/vava-women-cotton-blend-shirt/661670808796" TargetMode="External"/><Relationship Id="rId112" Type="http://schemas.openxmlformats.org/officeDocument/2006/relationships/hyperlink" Target="https://www.ajio.com/indie-picks-women-regular-fit-ombr-shirt-with-curved-hemline/p/701909102_pink" TargetMode="External"/><Relationship Id="rId5363" Type="http://schemas.openxmlformats.org/officeDocument/2006/relationships/hyperlink" Target="https://g.sdlcdn.com/imgs/l/k/c/Pink-Tribe-Women-Viscose-Rayon-SDL181711274-1-644b9.jpg?w=220&amp;h=258&amp;sharp=7" TargetMode="External"/><Relationship Id="rId6414" Type="http://schemas.openxmlformats.org/officeDocument/2006/relationships/hyperlink" Target="https://www.snapdeal.com/product/otira-multi-color-poly-crepe/625567060006" TargetMode="External"/><Relationship Id="rId5016" Type="http://schemas.openxmlformats.org/officeDocument/2006/relationships/hyperlink" Target="https://www.snapdeal.com/product/pink-tribe-women-viscose-rayon/640804345939" TargetMode="External"/><Relationship Id="rId1973" Type="http://schemas.openxmlformats.org/officeDocument/2006/relationships/hyperlink" Target="https://m.media-amazon.com/images/I/61a770ncRFL._AC_UL320_.jpg" TargetMode="External"/><Relationship Id="rId7188" Type="http://schemas.openxmlformats.org/officeDocument/2006/relationships/hyperlink" Target="https://www.snapdeal.com/product/dudscog-women-cotton-blend-shirt/644868902119" TargetMode="External"/><Relationship Id="rId8239" Type="http://schemas.openxmlformats.org/officeDocument/2006/relationships/hyperlink" Target="https://g.sdlcdn.com/imgs/l/m/u/KRINIK-Women-Satin-Shirt-Multicolor-SDL292961598-1-fe8ff.jpg?w=220&amp;h=258&amp;sharp=7" TargetMode="External"/><Relationship Id="rId1626" Type="http://schemas.openxmlformats.org/officeDocument/2006/relationships/hyperlink" Target="https://www.ajio.com/only-women-regular-fit-spread-collar-shirt/p/467310707_yellow" TargetMode="External"/><Relationship Id="rId3798" Type="http://schemas.openxmlformats.org/officeDocument/2006/relationships/hyperlink" Target="https://www.myntra.com/Shirts/CORSICA/CORSICA-Women-Casual-Shirt/41433679/buy" TargetMode="External"/><Relationship Id="rId4849" Type="http://schemas.openxmlformats.org/officeDocument/2006/relationships/hyperlink" Target="https://g.sdlcdn.com/imgs/k/0/4/NightBlue-Mustard-Rayon-Shirt-Pack-SDL108128942-1-e2cb6.jpg?w=220&amp;h=258&amp;sharp=7" TargetMode="External"/><Relationship Id="rId6271" Type="http://schemas.openxmlformats.org/officeDocument/2006/relationships/hyperlink" Target="https://g.sdlcdn.com/imgs/k/4/4/gufrina-Pink-Polyester-Shirt-Pack-SDL765365146-1-548ec.jpg?w=220&amp;h=258&amp;sharp=7" TargetMode="External"/><Relationship Id="rId7322" Type="http://schemas.openxmlformats.org/officeDocument/2006/relationships/hyperlink" Target="https://www.snapdeal.com/product/honky-tonky-women-printed-crepe/647682370890" TargetMode="External"/><Relationship Id="rId1483" Type="http://schemas.openxmlformats.org/officeDocument/2006/relationships/hyperlink" Target="https://assets.ajio.com/medias/sys_master/root1/20260427/2jfu/69ef4f2714d0c217199d9374/rio_white_%26_blue_women_printed_boxy_fit_shirt.jpg" TargetMode="External"/><Relationship Id="rId2881" Type="http://schemas.openxmlformats.org/officeDocument/2006/relationships/hyperlink" Target="https://rukmini1.flixcart.com/image/1500/1500/xif0q/shirt/g/x/e/m-black-cotton-shirts-for-women-fdn-original-imahmgrehjkmrbpc.jpeg?q=70" TargetMode="External"/><Relationship Id="rId3932" Type="http://schemas.openxmlformats.org/officeDocument/2006/relationships/hyperlink" Target="https://www.myntra.com/Shirts/Zyla/Zyla-Women-Standard-Casual-Shirt/38272921/buy" TargetMode="External"/><Relationship Id="rId8096" Type="http://schemas.openxmlformats.org/officeDocument/2006/relationships/hyperlink" Target="https://www.snapdeal.com/product/rs-women-striped-rayon-shirt/670010374021" TargetMode="External"/><Relationship Id="rId506" Type="http://schemas.openxmlformats.org/officeDocument/2006/relationships/hyperlink" Target="https://www.ajio.com/true-fades-women-regular-fit-shirt/p/703386096_white" TargetMode="External"/><Relationship Id="rId853" Type="http://schemas.openxmlformats.org/officeDocument/2006/relationships/hyperlink" Target="https://assets.ajio.com/medias/sys_master/root1/20260119/ip6V/696e3b177ef0c7385c769494/lirit_orange_women_regular_fit_shirt.jpg" TargetMode="External"/><Relationship Id="rId1136" Type="http://schemas.openxmlformats.org/officeDocument/2006/relationships/hyperlink" Target="https://www.ajio.com/levi-s-women-patterned-regular-fit-shirt/p/443800246_pink" TargetMode="External"/><Relationship Id="rId2534" Type="http://schemas.openxmlformats.org/officeDocument/2006/relationships/hyperlink" Target="https://www.amazon.in/dp/B0D2J1YXR1" TargetMode="External"/><Relationship Id="rId5757" Type="http://schemas.openxmlformats.org/officeDocument/2006/relationships/hyperlink" Target="https://g.sdlcdn.com/imgs/l/l/p/True-Fades-Women-Satin-Shirt-SDL563474058-1-5d704.jpg?w=220&amp;h=258&amp;sharp=7" TargetMode="External"/><Relationship Id="rId6808" Type="http://schemas.openxmlformats.org/officeDocument/2006/relationships/hyperlink" Target="https://www.snapdeal.com/product/xnocky-women-printed-poly-silk/634427758561" TargetMode="External"/><Relationship Id="rId4359" Type="http://schemas.openxmlformats.org/officeDocument/2006/relationships/hyperlink" Target="https://assets.myntassets.com/h_720,q_70,w_540/v1/assets/images/25003320/2023/10/4/342dd815-f67b-4021-adbd-595c1b426c921696417448917-SASSAFRAS-Striped-Spread-Collar-Oversized-Casual-Shirt-52416-11.jpg" TargetMode="External"/><Relationship Id="rId8230" Type="http://schemas.openxmlformats.org/officeDocument/2006/relationships/hyperlink" Target="https://www.snapdeal.com/product/pink-tribe-women-viscose-rayon/673152339739" TargetMode="External"/><Relationship Id="rId4840" Type="http://schemas.openxmlformats.org/officeDocument/2006/relationships/hyperlink" Target="https://www.snapdeal.com/product/kimakshi-women-cotton-blend-shirt/8070451205955736766" TargetMode="External"/><Relationship Id="rId2391" Type="http://schemas.openxmlformats.org/officeDocument/2006/relationships/hyperlink" Target="https://m.media-amazon.com/images/I/51kzFv1SwML._AC_UL320_.jpg" TargetMode="External"/><Relationship Id="rId3442" Type="http://schemas.openxmlformats.org/officeDocument/2006/relationships/hyperlink" Target="https://www.flipkart.com/linza-women-self-design-casual-purple-shirt/p/itmd55bba8014861" TargetMode="External"/><Relationship Id="rId363" Type="http://schemas.openxmlformats.org/officeDocument/2006/relationships/hyperlink" Target="https://assets.ajio.com/medias/sys_master/root1/20260202/gP7w/697ff29ecbfa0d5608b0448a/the_souled_store_blue_women_regular_fit_shirt.jpg" TargetMode="External"/><Relationship Id="rId2044" Type="http://schemas.openxmlformats.org/officeDocument/2006/relationships/hyperlink" Target="https://www.amazon.in/dp/B0DQLGVWH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91"/>
  <sheetViews>
    <sheetView tabSelected="1" topLeftCell="C1" workbookViewId="0">
      <selection activeCell="C1" sqref="A1:XFD1"/>
    </sheetView>
  </sheetViews>
  <sheetFormatPr defaultColWidth="6" defaultRowHeight="15" x14ac:dyDescent="0.25"/>
  <cols>
    <col min="1" max="1" width="10.5703125" customWidth="1"/>
    <col min="2" max="2" width="14.5703125" customWidth="1"/>
    <col min="3" max="3" width="28.85546875" customWidth="1"/>
    <col min="4" max="4" width="18.7109375" customWidth="1"/>
    <col min="5" max="5" width="7.140625" customWidth="1"/>
    <col min="6" max="6" width="11.28515625" customWidth="1"/>
    <col min="7" max="7" width="12.140625" customWidth="1"/>
    <col min="12" max="12" width="15.140625" customWidth="1"/>
    <col min="13" max="13" width="7.28515625" customWidth="1"/>
    <col min="14" max="14" width="7.7109375" customWidth="1"/>
    <col min="18" max="18" width="10.85546875" customWidth="1"/>
    <col min="19" max="19" width="12.140625" customWidth="1"/>
    <col min="20" max="20" width="14.425781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20</v>
      </c>
      <c r="B2" t="s">
        <v>39</v>
      </c>
      <c r="C2" t="s">
        <v>2306</v>
      </c>
      <c r="D2" t="s">
        <v>6429</v>
      </c>
      <c r="E2" t="s">
        <v>6923</v>
      </c>
      <c r="F2" t="s">
        <v>6927</v>
      </c>
      <c r="G2">
        <v>499</v>
      </c>
      <c r="H2">
        <v>2497</v>
      </c>
      <c r="I2">
        <v>73</v>
      </c>
      <c r="J2">
        <v>0</v>
      </c>
      <c r="K2">
        <v>0</v>
      </c>
      <c r="L2" t="s">
        <v>6934</v>
      </c>
      <c r="M2" t="s">
        <v>6933</v>
      </c>
      <c r="N2" t="s">
        <v>6968</v>
      </c>
      <c r="O2" t="s">
        <v>7002</v>
      </c>
      <c r="P2" t="s">
        <v>9671</v>
      </c>
      <c r="Q2" t="s">
        <v>6429</v>
      </c>
      <c r="R2" t="s">
        <v>10058</v>
      </c>
      <c r="S2" t="s">
        <v>14234</v>
      </c>
    </row>
    <row r="3" spans="1:19" x14ac:dyDescent="0.25">
      <c r="A3" t="s">
        <v>21</v>
      </c>
      <c r="B3" t="s">
        <v>1146</v>
      </c>
      <c r="C3" t="s">
        <v>3466</v>
      </c>
      <c r="D3" t="s">
        <v>6608</v>
      </c>
      <c r="E3" t="s">
        <v>6925</v>
      </c>
      <c r="F3" t="s">
        <v>6927</v>
      </c>
      <c r="G3">
        <v>599</v>
      </c>
      <c r="H3">
        <v>1999</v>
      </c>
      <c r="I3">
        <v>70.040000000000006</v>
      </c>
      <c r="J3">
        <v>3.7</v>
      </c>
      <c r="K3">
        <v>166</v>
      </c>
      <c r="L3" t="s">
        <v>6934</v>
      </c>
      <c r="M3" t="s">
        <v>6933</v>
      </c>
      <c r="N3" t="s">
        <v>6933</v>
      </c>
      <c r="O3" t="s">
        <v>8122</v>
      </c>
      <c r="P3" t="s">
        <v>9671</v>
      </c>
      <c r="Q3" t="s">
        <v>9691</v>
      </c>
      <c r="R3" t="s">
        <v>11231</v>
      </c>
      <c r="S3" t="s">
        <v>14235</v>
      </c>
    </row>
    <row r="4" spans="1:19" x14ac:dyDescent="0.25">
      <c r="A4" t="s">
        <v>21</v>
      </c>
      <c r="B4" t="s">
        <v>1199</v>
      </c>
      <c r="C4" t="s">
        <v>3524</v>
      </c>
      <c r="D4" t="s">
        <v>6617</v>
      </c>
      <c r="E4" t="s">
        <v>6925</v>
      </c>
      <c r="F4" t="s">
        <v>6927</v>
      </c>
      <c r="G4">
        <v>499</v>
      </c>
      <c r="H4">
        <v>900</v>
      </c>
      <c r="I4">
        <v>44.56</v>
      </c>
      <c r="J4">
        <v>5</v>
      </c>
      <c r="K4">
        <v>2</v>
      </c>
      <c r="L4" t="s">
        <v>6935</v>
      </c>
      <c r="M4" t="s">
        <v>6950</v>
      </c>
      <c r="N4" t="s">
        <v>6933</v>
      </c>
      <c r="O4" t="s">
        <v>8169</v>
      </c>
      <c r="P4" t="s">
        <v>9671</v>
      </c>
      <c r="Q4" t="s">
        <v>6617</v>
      </c>
      <c r="R4" t="s">
        <v>11296</v>
      </c>
      <c r="S4" t="s">
        <v>14235</v>
      </c>
    </row>
    <row r="5" spans="1:19" x14ac:dyDescent="0.25">
      <c r="A5" t="s">
        <v>22</v>
      </c>
      <c r="B5" t="s">
        <v>1281</v>
      </c>
      <c r="C5" t="s">
        <v>3639</v>
      </c>
      <c r="D5" t="s">
        <v>6563</v>
      </c>
      <c r="E5" t="s">
        <v>6925</v>
      </c>
      <c r="F5" t="s">
        <v>6927</v>
      </c>
      <c r="G5">
        <v>350</v>
      </c>
      <c r="H5">
        <v>1499</v>
      </c>
      <c r="I5">
        <v>76</v>
      </c>
      <c r="J5">
        <v>3.8</v>
      </c>
      <c r="K5">
        <v>417</v>
      </c>
      <c r="L5" t="s">
        <v>6934</v>
      </c>
      <c r="M5" t="s">
        <v>6933</v>
      </c>
      <c r="N5" t="s">
        <v>6974</v>
      </c>
      <c r="O5" t="s">
        <v>8245</v>
      </c>
      <c r="P5" t="s">
        <v>9671</v>
      </c>
      <c r="Q5" t="s">
        <v>9709</v>
      </c>
      <c r="R5" t="s">
        <v>11447</v>
      </c>
      <c r="S5" t="s">
        <v>14237</v>
      </c>
    </row>
    <row r="6" spans="1:19" x14ac:dyDescent="0.25">
      <c r="A6" t="s">
        <v>22</v>
      </c>
      <c r="B6" t="s">
        <v>1282</v>
      </c>
      <c r="C6" t="s">
        <v>3640</v>
      </c>
      <c r="D6" t="s">
        <v>6563</v>
      </c>
      <c r="E6" t="s">
        <v>6925</v>
      </c>
      <c r="F6" t="s">
        <v>6927</v>
      </c>
      <c r="G6">
        <v>344</v>
      </c>
      <c r="H6">
        <v>1499</v>
      </c>
      <c r="I6">
        <v>77</v>
      </c>
      <c r="J6">
        <v>3.8</v>
      </c>
      <c r="K6">
        <v>417</v>
      </c>
      <c r="L6" t="s">
        <v>6934</v>
      </c>
      <c r="M6" t="s">
        <v>6933</v>
      </c>
      <c r="N6" t="s">
        <v>6974</v>
      </c>
      <c r="O6" t="s">
        <v>8246</v>
      </c>
      <c r="P6" t="s">
        <v>9671</v>
      </c>
      <c r="Q6" t="s">
        <v>9709</v>
      </c>
      <c r="R6" t="s">
        <v>11448</v>
      </c>
      <c r="S6" t="s">
        <v>14237</v>
      </c>
    </row>
    <row r="7" spans="1:19" x14ac:dyDescent="0.25">
      <c r="A7" t="s">
        <v>22</v>
      </c>
      <c r="B7" t="s">
        <v>1290</v>
      </c>
      <c r="C7" t="s">
        <v>3648</v>
      </c>
      <c r="D7" t="s">
        <v>6643</v>
      </c>
      <c r="E7" t="s">
        <v>6925</v>
      </c>
      <c r="F7" t="s">
        <v>6927</v>
      </c>
      <c r="G7">
        <v>279</v>
      </c>
      <c r="H7">
        <v>999</v>
      </c>
      <c r="I7">
        <v>72</v>
      </c>
      <c r="J7">
        <v>4.0999999999999996</v>
      </c>
      <c r="K7">
        <v>5033</v>
      </c>
      <c r="L7" t="s">
        <v>6934</v>
      </c>
      <c r="M7" t="s">
        <v>6933</v>
      </c>
      <c r="N7" t="s">
        <v>6965</v>
      </c>
      <c r="O7" t="s">
        <v>8254</v>
      </c>
      <c r="P7" t="s">
        <v>9671</v>
      </c>
      <c r="Q7" t="s">
        <v>9753</v>
      </c>
      <c r="R7" t="s">
        <v>11456</v>
      </c>
      <c r="S7" t="s">
        <v>14237</v>
      </c>
    </row>
    <row r="8" spans="1:19" x14ac:dyDescent="0.25">
      <c r="A8" t="s">
        <v>22</v>
      </c>
      <c r="B8" t="s">
        <v>1291</v>
      </c>
      <c r="C8" t="s">
        <v>3650</v>
      </c>
      <c r="D8" t="s">
        <v>6644</v>
      </c>
      <c r="E8" t="s">
        <v>6925</v>
      </c>
      <c r="F8" t="s">
        <v>6927</v>
      </c>
      <c r="G8">
        <v>315</v>
      </c>
      <c r="H8">
        <v>999</v>
      </c>
      <c r="I8">
        <v>68</v>
      </c>
      <c r="J8">
        <v>0</v>
      </c>
      <c r="K8">
        <v>0</v>
      </c>
      <c r="L8" t="s">
        <v>6934</v>
      </c>
      <c r="M8" t="s">
        <v>6933</v>
      </c>
      <c r="N8" t="s">
        <v>6965</v>
      </c>
      <c r="O8" t="s">
        <v>8255</v>
      </c>
      <c r="P8" t="s">
        <v>9671</v>
      </c>
      <c r="Q8" t="s">
        <v>9754</v>
      </c>
      <c r="R8" t="s">
        <v>11458</v>
      </c>
      <c r="S8" t="s">
        <v>14237</v>
      </c>
    </row>
    <row r="9" spans="1:19" x14ac:dyDescent="0.25">
      <c r="A9" t="s">
        <v>22</v>
      </c>
      <c r="B9" t="s">
        <v>1300</v>
      </c>
      <c r="C9" t="s">
        <v>3659</v>
      </c>
      <c r="D9" t="s">
        <v>6461</v>
      </c>
      <c r="E9" t="s">
        <v>6925</v>
      </c>
      <c r="F9" t="s">
        <v>6927</v>
      </c>
      <c r="G9">
        <v>448</v>
      </c>
      <c r="H9">
        <v>999</v>
      </c>
      <c r="I9">
        <v>55</v>
      </c>
      <c r="J9">
        <v>4.2</v>
      </c>
      <c r="K9">
        <v>1041</v>
      </c>
      <c r="L9" t="s">
        <v>6934</v>
      </c>
      <c r="M9" t="s">
        <v>6933</v>
      </c>
      <c r="N9" t="s">
        <v>6969</v>
      </c>
      <c r="O9" t="s">
        <v>8264</v>
      </c>
      <c r="P9" t="s">
        <v>9671</v>
      </c>
      <c r="Q9" t="s">
        <v>9760</v>
      </c>
      <c r="R9" t="s">
        <v>11467</v>
      </c>
      <c r="S9" t="s">
        <v>14237</v>
      </c>
    </row>
    <row r="10" spans="1:19" x14ac:dyDescent="0.25">
      <c r="A10" t="s">
        <v>22</v>
      </c>
      <c r="B10" t="s">
        <v>1301</v>
      </c>
      <c r="C10" t="s">
        <v>3660</v>
      </c>
      <c r="D10" t="s">
        <v>6650</v>
      </c>
      <c r="E10" t="s">
        <v>6925</v>
      </c>
      <c r="F10" t="s">
        <v>6927</v>
      </c>
      <c r="G10">
        <v>433</v>
      </c>
      <c r="H10">
        <v>1499</v>
      </c>
      <c r="I10">
        <v>71</v>
      </c>
      <c r="J10">
        <v>4.2</v>
      </c>
      <c r="K10">
        <v>9674</v>
      </c>
      <c r="L10" t="s">
        <v>6934</v>
      </c>
      <c r="M10" t="s">
        <v>6933</v>
      </c>
      <c r="N10" t="s">
        <v>6974</v>
      </c>
      <c r="O10" t="s">
        <v>8265</v>
      </c>
      <c r="P10" t="s">
        <v>9671</v>
      </c>
      <c r="Q10" t="s">
        <v>9761</v>
      </c>
      <c r="R10" t="s">
        <v>11468</v>
      </c>
      <c r="S10" t="s">
        <v>14237</v>
      </c>
    </row>
    <row r="11" spans="1:19" x14ac:dyDescent="0.25">
      <c r="A11" t="s">
        <v>22</v>
      </c>
      <c r="B11" t="s">
        <v>1303</v>
      </c>
      <c r="C11" t="s">
        <v>3662</v>
      </c>
      <c r="D11" t="s">
        <v>6651</v>
      </c>
      <c r="E11" t="s">
        <v>6925</v>
      </c>
      <c r="F11" t="s">
        <v>6927</v>
      </c>
      <c r="G11">
        <v>900</v>
      </c>
      <c r="H11">
        <v>1999</v>
      </c>
      <c r="I11">
        <v>54</v>
      </c>
      <c r="J11">
        <v>0</v>
      </c>
      <c r="K11">
        <v>0</v>
      </c>
      <c r="L11" t="s">
        <v>6934</v>
      </c>
      <c r="M11" t="s">
        <v>6933</v>
      </c>
      <c r="N11" t="s">
        <v>6974</v>
      </c>
      <c r="O11" t="s">
        <v>8267</v>
      </c>
      <c r="P11" t="s">
        <v>9671</v>
      </c>
      <c r="Q11" t="s">
        <v>9763</v>
      </c>
      <c r="R11" t="s">
        <v>11470</v>
      </c>
      <c r="S11" t="s">
        <v>14237</v>
      </c>
    </row>
    <row r="12" spans="1:19" x14ac:dyDescent="0.25">
      <c r="A12" t="s">
        <v>22</v>
      </c>
      <c r="B12" t="s">
        <v>1304</v>
      </c>
      <c r="C12" t="s">
        <v>3663</v>
      </c>
      <c r="D12" t="s">
        <v>6652</v>
      </c>
      <c r="E12" t="s">
        <v>6925</v>
      </c>
      <c r="F12" t="s">
        <v>6927</v>
      </c>
      <c r="G12">
        <v>317</v>
      </c>
      <c r="H12">
        <v>1999</v>
      </c>
      <c r="I12">
        <v>84</v>
      </c>
      <c r="J12">
        <v>4.3</v>
      </c>
      <c r="K12">
        <v>4</v>
      </c>
      <c r="L12" t="s">
        <v>6934</v>
      </c>
      <c r="M12" t="s">
        <v>6933</v>
      </c>
      <c r="N12" t="s">
        <v>6974</v>
      </c>
      <c r="O12" t="s">
        <v>8268</v>
      </c>
      <c r="P12" t="s">
        <v>9671</v>
      </c>
      <c r="Q12" t="s">
        <v>9764</v>
      </c>
      <c r="R12" t="s">
        <v>11471</v>
      </c>
      <c r="S12" t="s">
        <v>14237</v>
      </c>
    </row>
    <row r="13" spans="1:19" x14ac:dyDescent="0.25">
      <c r="A13" t="s">
        <v>22</v>
      </c>
      <c r="B13" t="s">
        <v>1309</v>
      </c>
      <c r="C13" t="s">
        <v>3670</v>
      </c>
      <c r="D13" t="s">
        <v>6655</v>
      </c>
      <c r="E13" t="s">
        <v>6925</v>
      </c>
      <c r="F13" t="s">
        <v>6927</v>
      </c>
      <c r="G13">
        <v>292</v>
      </c>
      <c r="H13">
        <v>999</v>
      </c>
      <c r="I13">
        <v>70</v>
      </c>
      <c r="J13">
        <v>3.8</v>
      </c>
      <c r="K13">
        <v>124</v>
      </c>
      <c r="L13" t="s">
        <v>6934</v>
      </c>
      <c r="M13" t="s">
        <v>6933</v>
      </c>
      <c r="N13" t="s">
        <v>6974</v>
      </c>
      <c r="O13" t="s">
        <v>8273</v>
      </c>
      <c r="P13" t="s">
        <v>9671</v>
      </c>
      <c r="Q13" t="s">
        <v>9768</v>
      </c>
      <c r="R13" t="s">
        <v>11478</v>
      </c>
      <c r="S13" t="s">
        <v>14237</v>
      </c>
    </row>
    <row r="14" spans="1:19" x14ac:dyDescent="0.25">
      <c r="A14" t="s">
        <v>22</v>
      </c>
      <c r="B14" t="s">
        <v>1310</v>
      </c>
      <c r="C14" t="s">
        <v>3671</v>
      </c>
      <c r="D14" t="s">
        <v>6656</v>
      </c>
      <c r="E14" t="s">
        <v>6925</v>
      </c>
      <c r="F14" t="s">
        <v>6927</v>
      </c>
      <c r="G14">
        <v>292</v>
      </c>
      <c r="H14">
        <v>999</v>
      </c>
      <c r="I14">
        <v>70</v>
      </c>
      <c r="J14">
        <v>3.9</v>
      </c>
      <c r="K14">
        <v>9936</v>
      </c>
      <c r="L14" t="s">
        <v>6934</v>
      </c>
      <c r="M14" t="s">
        <v>6933</v>
      </c>
      <c r="N14" t="s">
        <v>6974</v>
      </c>
      <c r="O14" t="s">
        <v>8274</v>
      </c>
      <c r="P14" t="s">
        <v>9671</v>
      </c>
      <c r="Q14" t="s">
        <v>9769</v>
      </c>
      <c r="R14" t="s">
        <v>11479</v>
      </c>
      <c r="S14" t="s">
        <v>14237</v>
      </c>
    </row>
    <row r="15" spans="1:19" x14ac:dyDescent="0.25">
      <c r="A15" t="s">
        <v>22</v>
      </c>
      <c r="B15" t="s">
        <v>1312</v>
      </c>
      <c r="C15" t="s">
        <v>3673</v>
      </c>
      <c r="D15" t="s">
        <v>6655</v>
      </c>
      <c r="E15" t="s">
        <v>6925</v>
      </c>
      <c r="F15" t="s">
        <v>6927</v>
      </c>
      <c r="G15">
        <v>292</v>
      </c>
      <c r="H15">
        <v>999</v>
      </c>
      <c r="I15">
        <v>70</v>
      </c>
      <c r="J15">
        <v>3.8</v>
      </c>
      <c r="K15">
        <v>124</v>
      </c>
      <c r="L15" t="s">
        <v>6934</v>
      </c>
      <c r="M15" t="s">
        <v>6933</v>
      </c>
      <c r="N15" t="s">
        <v>6974</v>
      </c>
      <c r="O15" t="s">
        <v>8276</v>
      </c>
      <c r="P15" t="s">
        <v>9671</v>
      </c>
      <c r="Q15" t="s">
        <v>9768</v>
      </c>
      <c r="R15" t="s">
        <v>11481</v>
      </c>
      <c r="S15" t="s">
        <v>14237</v>
      </c>
    </row>
    <row r="16" spans="1:19" x14ac:dyDescent="0.25">
      <c r="A16" t="s">
        <v>22</v>
      </c>
      <c r="B16" t="s">
        <v>1321</v>
      </c>
      <c r="C16" t="s">
        <v>3682</v>
      </c>
      <c r="D16" t="s">
        <v>6556</v>
      </c>
      <c r="E16" t="s">
        <v>6925</v>
      </c>
      <c r="F16" t="s">
        <v>6927</v>
      </c>
      <c r="G16">
        <v>347</v>
      </c>
      <c r="H16">
        <v>989</v>
      </c>
      <c r="I16">
        <v>64</v>
      </c>
      <c r="J16">
        <v>4.3</v>
      </c>
      <c r="K16">
        <v>9</v>
      </c>
      <c r="L16" t="s">
        <v>6934</v>
      </c>
      <c r="M16" t="s">
        <v>6933</v>
      </c>
      <c r="N16" t="s">
        <v>6974</v>
      </c>
      <c r="O16" t="s">
        <v>8285</v>
      </c>
      <c r="P16" t="s">
        <v>9671</v>
      </c>
      <c r="Q16" t="s">
        <v>6556</v>
      </c>
      <c r="R16" t="s">
        <v>11490</v>
      </c>
      <c r="S16" t="s">
        <v>14237</v>
      </c>
    </row>
    <row r="17" spans="1:19" x14ac:dyDescent="0.25">
      <c r="A17" t="s">
        <v>22</v>
      </c>
      <c r="B17" t="s">
        <v>1325</v>
      </c>
      <c r="C17" t="s">
        <v>3686</v>
      </c>
      <c r="D17" t="s">
        <v>6667</v>
      </c>
      <c r="E17" t="s">
        <v>6925</v>
      </c>
      <c r="F17" t="s">
        <v>6927</v>
      </c>
      <c r="G17">
        <v>312</v>
      </c>
      <c r="H17">
        <v>999</v>
      </c>
      <c r="I17">
        <v>68</v>
      </c>
      <c r="J17">
        <v>3.3</v>
      </c>
      <c r="K17">
        <v>20</v>
      </c>
      <c r="L17" t="s">
        <v>6934</v>
      </c>
      <c r="M17" t="s">
        <v>6933</v>
      </c>
      <c r="N17" t="s">
        <v>6974</v>
      </c>
      <c r="O17" t="s">
        <v>8289</v>
      </c>
      <c r="P17" t="s">
        <v>9671</v>
      </c>
      <c r="Q17" t="s">
        <v>9778</v>
      </c>
      <c r="R17" t="s">
        <v>11494</v>
      </c>
      <c r="S17" t="s">
        <v>14237</v>
      </c>
    </row>
    <row r="18" spans="1:19" x14ac:dyDescent="0.25">
      <c r="A18" t="s">
        <v>22</v>
      </c>
      <c r="B18" t="s">
        <v>1330</v>
      </c>
      <c r="C18" t="s">
        <v>3691</v>
      </c>
      <c r="D18" t="s">
        <v>6670</v>
      </c>
      <c r="E18" t="s">
        <v>6925</v>
      </c>
      <c r="F18" t="s">
        <v>6927</v>
      </c>
      <c r="G18">
        <v>302</v>
      </c>
      <c r="H18">
        <v>1199</v>
      </c>
      <c r="I18">
        <v>74</v>
      </c>
      <c r="J18">
        <v>3.9</v>
      </c>
      <c r="K18">
        <v>262</v>
      </c>
      <c r="L18" t="s">
        <v>6934</v>
      </c>
      <c r="M18" t="s">
        <v>6933</v>
      </c>
      <c r="N18" t="s">
        <v>6970</v>
      </c>
      <c r="O18" t="s">
        <v>8294</v>
      </c>
      <c r="P18" t="s">
        <v>9671</v>
      </c>
      <c r="Q18" t="s">
        <v>9782</v>
      </c>
      <c r="R18" t="s">
        <v>11499</v>
      </c>
      <c r="S18" t="s">
        <v>14237</v>
      </c>
    </row>
    <row r="19" spans="1:19" x14ac:dyDescent="0.25">
      <c r="A19" t="s">
        <v>22</v>
      </c>
      <c r="B19" t="s">
        <v>1337</v>
      </c>
      <c r="C19" t="s">
        <v>3699</v>
      </c>
      <c r="D19" t="s">
        <v>6674</v>
      </c>
      <c r="E19" t="s">
        <v>6925</v>
      </c>
      <c r="F19" t="s">
        <v>6927</v>
      </c>
      <c r="G19">
        <v>229</v>
      </c>
      <c r="H19">
        <v>899</v>
      </c>
      <c r="I19">
        <v>74</v>
      </c>
      <c r="J19">
        <v>3.7</v>
      </c>
      <c r="K19">
        <v>3274</v>
      </c>
      <c r="L19" t="s">
        <v>6934</v>
      </c>
      <c r="M19" t="s">
        <v>6933</v>
      </c>
      <c r="N19" t="s">
        <v>6974</v>
      </c>
      <c r="O19" t="s">
        <v>8301</v>
      </c>
      <c r="P19" t="s">
        <v>9671</v>
      </c>
      <c r="Q19" t="s">
        <v>9787</v>
      </c>
      <c r="R19" t="s">
        <v>11507</v>
      </c>
      <c r="S19" t="s">
        <v>14237</v>
      </c>
    </row>
    <row r="20" spans="1:19" x14ac:dyDescent="0.25">
      <c r="A20" t="s">
        <v>22</v>
      </c>
      <c r="B20" t="s">
        <v>1342</v>
      </c>
      <c r="C20" t="s">
        <v>3704</v>
      </c>
      <c r="D20" t="s">
        <v>6678</v>
      </c>
      <c r="E20" t="s">
        <v>6925</v>
      </c>
      <c r="F20" t="s">
        <v>6927</v>
      </c>
      <c r="G20">
        <v>441</v>
      </c>
      <c r="H20">
        <v>1535</v>
      </c>
      <c r="I20">
        <v>71</v>
      </c>
      <c r="J20">
        <v>4.3</v>
      </c>
      <c r="K20">
        <v>2363</v>
      </c>
      <c r="L20" t="s">
        <v>6934</v>
      </c>
      <c r="M20" t="s">
        <v>6933</v>
      </c>
      <c r="N20" t="s">
        <v>6969</v>
      </c>
      <c r="O20" t="s">
        <v>8306</v>
      </c>
      <c r="P20" t="s">
        <v>9671</v>
      </c>
      <c r="Q20" t="s">
        <v>9791</v>
      </c>
      <c r="R20" t="s">
        <v>11512</v>
      </c>
      <c r="S20" t="s">
        <v>14237</v>
      </c>
    </row>
    <row r="21" spans="1:19" x14ac:dyDescent="0.25">
      <c r="A21" t="s">
        <v>22</v>
      </c>
      <c r="B21" t="s">
        <v>1281</v>
      </c>
      <c r="C21" t="s">
        <v>3713</v>
      </c>
      <c r="D21" t="s">
        <v>6563</v>
      </c>
      <c r="E21" t="s">
        <v>6925</v>
      </c>
      <c r="F21" t="s">
        <v>6927</v>
      </c>
      <c r="G21">
        <v>358</v>
      </c>
      <c r="H21">
        <v>1299</v>
      </c>
      <c r="I21">
        <v>72</v>
      </c>
      <c r="J21">
        <v>4</v>
      </c>
      <c r="K21">
        <v>27916</v>
      </c>
      <c r="L21" t="s">
        <v>6939</v>
      </c>
      <c r="M21" t="s">
        <v>6933</v>
      </c>
      <c r="N21" t="s">
        <v>6974</v>
      </c>
      <c r="O21" t="s">
        <v>8315</v>
      </c>
      <c r="P21" t="s">
        <v>9671</v>
      </c>
      <c r="Q21" t="s">
        <v>9696</v>
      </c>
      <c r="R21" t="s">
        <v>11522</v>
      </c>
      <c r="S21" t="s">
        <v>14237</v>
      </c>
    </row>
    <row r="22" spans="1:19" x14ac:dyDescent="0.25">
      <c r="A22" t="s">
        <v>22</v>
      </c>
      <c r="B22" t="s">
        <v>1353</v>
      </c>
      <c r="C22" t="s">
        <v>3716</v>
      </c>
      <c r="D22" t="s">
        <v>6686</v>
      </c>
      <c r="E22" t="s">
        <v>6925</v>
      </c>
      <c r="F22" t="s">
        <v>6927</v>
      </c>
      <c r="G22">
        <v>434</v>
      </c>
      <c r="H22">
        <v>1999</v>
      </c>
      <c r="I22">
        <v>78</v>
      </c>
      <c r="J22">
        <v>4.0999999999999996</v>
      </c>
      <c r="K22">
        <v>39</v>
      </c>
      <c r="L22" t="s">
        <v>6936</v>
      </c>
      <c r="M22" t="s">
        <v>6933</v>
      </c>
      <c r="N22" t="s">
        <v>19</v>
      </c>
      <c r="O22" t="s">
        <v>8318</v>
      </c>
      <c r="P22" t="s">
        <v>9671</v>
      </c>
      <c r="Q22" t="s">
        <v>9796</v>
      </c>
      <c r="R22" t="s">
        <v>11525</v>
      </c>
      <c r="S22" t="s">
        <v>14237</v>
      </c>
    </row>
    <row r="23" spans="1:19" x14ac:dyDescent="0.25">
      <c r="A23" t="s">
        <v>22</v>
      </c>
      <c r="B23" t="s">
        <v>1359</v>
      </c>
      <c r="C23" t="s">
        <v>3722</v>
      </c>
      <c r="D23" t="s">
        <v>6689</v>
      </c>
      <c r="E23" t="s">
        <v>6925</v>
      </c>
      <c r="F23" t="s">
        <v>6927</v>
      </c>
      <c r="G23">
        <v>444</v>
      </c>
      <c r="H23">
        <v>1399</v>
      </c>
      <c r="I23">
        <v>68</v>
      </c>
      <c r="J23">
        <v>4.3</v>
      </c>
      <c r="K23">
        <v>198</v>
      </c>
      <c r="L23" t="s">
        <v>6939</v>
      </c>
      <c r="M23" t="s">
        <v>6933</v>
      </c>
      <c r="N23" t="s">
        <v>19</v>
      </c>
      <c r="O23" t="s">
        <v>8324</v>
      </c>
      <c r="P23" t="s">
        <v>9671</v>
      </c>
      <c r="Q23" t="s">
        <v>9798</v>
      </c>
      <c r="R23" t="s">
        <v>11531</v>
      </c>
      <c r="S23" t="s">
        <v>14237</v>
      </c>
    </row>
    <row r="24" spans="1:19" x14ac:dyDescent="0.25">
      <c r="A24" t="s">
        <v>22</v>
      </c>
      <c r="B24" t="s">
        <v>1366</v>
      </c>
      <c r="C24" t="s">
        <v>3729</v>
      </c>
      <c r="D24" t="s">
        <v>6461</v>
      </c>
      <c r="E24" t="s">
        <v>6925</v>
      </c>
      <c r="F24" t="s">
        <v>6927</v>
      </c>
      <c r="G24">
        <v>510</v>
      </c>
      <c r="H24">
        <v>999</v>
      </c>
      <c r="I24">
        <v>48</v>
      </c>
      <c r="J24">
        <v>4.2</v>
      </c>
      <c r="K24">
        <v>1041</v>
      </c>
      <c r="L24" t="s">
        <v>6934</v>
      </c>
      <c r="M24" t="s">
        <v>6933</v>
      </c>
      <c r="N24" t="s">
        <v>6969</v>
      </c>
      <c r="O24" t="s">
        <v>8331</v>
      </c>
      <c r="P24" t="s">
        <v>9671</v>
      </c>
      <c r="Q24" t="s">
        <v>9760</v>
      </c>
      <c r="R24" t="s">
        <v>11538</v>
      </c>
      <c r="S24" t="s">
        <v>14237</v>
      </c>
    </row>
    <row r="25" spans="1:19" x14ac:dyDescent="0.25">
      <c r="A25" t="s">
        <v>22</v>
      </c>
      <c r="B25" t="s">
        <v>1375</v>
      </c>
      <c r="C25" t="s">
        <v>3738</v>
      </c>
      <c r="D25" t="s">
        <v>6563</v>
      </c>
      <c r="E25" t="s">
        <v>6925</v>
      </c>
      <c r="F25" t="s">
        <v>6927</v>
      </c>
      <c r="G25">
        <v>374</v>
      </c>
      <c r="H25">
        <v>1499</v>
      </c>
      <c r="I25">
        <v>75</v>
      </c>
      <c r="J25">
        <v>4</v>
      </c>
      <c r="K25">
        <v>27916</v>
      </c>
      <c r="L25" t="s">
        <v>6939</v>
      </c>
      <c r="M25" t="s">
        <v>6933</v>
      </c>
      <c r="N25" t="s">
        <v>6974</v>
      </c>
      <c r="O25" t="s">
        <v>8340</v>
      </c>
      <c r="P25" t="s">
        <v>9671</v>
      </c>
      <c r="Q25" t="s">
        <v>9696</v>
      </c>
      <c r="R25" t="s">
        <v>11547</v>
      </c>
      <c r="S25" t="s">
        <v>14237</v>
      </c>
    </row>
    <row r="26" spans="1:19" x14ac:dyDescent="0.25">
      <c r="A26" t="s">
        <v>22</v>
      </c>
      <c r="B26" t="s">
        <v>1378</v>
      </c>
      <c r="C26" t="s">
        <v>3741</v>
      </c>
      <c r="D26" t="s">
        <v>6662</v>
      </c>
      <c r="E26" t="s">
        <v>6925</v>
      </c>
      <c r="F26" t="s">
        <v>6927</v>
      </c>
      <c r="G26">
        <v>273</v>
      </c>
      <c r="H26">
        <v>2999</v>
      </c>
      <c r="I26">
        <v>90</v>
      </c>
      <c r="J26">
        <v>3.7</v>
      </c>
      <c r="K26">
        <v>56</v>
      </c>
      <c r="L26" t="s">
        <v>6936</v>
      </c>
      <c r="M26" t="s">
        <v>6933</v>
      </c>
      <c r="N26" t="s">
        <v>6974</v>
      </c>
      <c r="O26" t="s">
        <v>8343</v>
      </c>
      <c r="P26" t="s">
        <v>9671</v>
      </c>
      <c r="Q26" t="s">
        <v>9806</v>
      </c>
      <c r="R26" t="s">
        <v>11550</v>
      </c>
      <c r="S26" t="s">
        <v>14237</v>
      </c>
    </row>
    <row r="27" spans="1:19" x14ac:dyDescent="0.25">
      <c r="A27" t="s">
        <v>22</v>
      </c>
      <c r="B27" t="s">
        <v>1380</v>
      </c>
      <c r="C27" t="s">
        <v>3743</v>
      </c>
      <c r="D27" t="s">
        <v>6563</v>
      </c>
      <c r="E27" t="s">
        <v>6925</v>
      </c>
      <c r="F27" t="s">
        <v>6927</v>
      </c>
      <c r="G27">
        <v>568</v>
      </c>
      <c r="H27">
        <v>1999</v>
      </c>
      <c r="I27">
        <v>71</v>
      </c>
      <c r="J27">
        <v>4</v>
      </c>
      <c r="K27">
        <v>3337</v>
      </c>
      <c r="L27" t="s">
        <v>6936</v>
      </c>
      <c r="M27" t="s">
        <v>6933</v>
      </c>
      <c r="N27" t="s">
        <v>6974</v>
      </c>
      <c r="O27" t="s">
        <v>8345</v>
      </c>
      <c r="P27" t="s">
        <v>9671</v>
      </c>
      <c r="Q27" t="s">
        <v>9696</v>
      </c>
      <c r="R27" t="s">
        <v>11552</v>
      </c>
      <c r="S27" t="s">
        <v>14237</v>
      </c>
    </row>
    <row r="28" spans="1:19" x14ac:dyDescent="0.25">
      <c r="A28" t="s">
        <v>22</v>
      </c>
      <c r="B28" t="s">
        <v>1381</v>
      </c>
      <c r="C28" t="s">
        <v>3744</v>
      </c>
      <c r="D28" t="s">
        <v>6656</v>
      </c>
      <c r="E28" t="s">
        <v>6925</v>
      </c>
      <c r="F28" t="s">
        <v>6927</v>
      </c>
      <c r="G28">
        <v>240</v>
      </c>
      <c r="H28">
        <v>1499</v>
      </c>
      <c r="I28">
        <v>83</v>
      </c>
      <c r="J28">
        <v>3.9</v>
      </c>
      <c r="K28">
        <v>9936</v>
      </c>
      <c r="L28" t="s">
        <v>6934</v>
      </c>
      <c r="M28" t="s">
        <v>6933</v>
      </c>
      <c r="N28" t="s">
        <v>6974</v>
      </c>
      <c r="O28" t="s">
        <v>8346</v>
      </c>
      <c r="P28" t="s">
        <v>9671</v>
      </c>
      <c r="Q28" t="s">
        <v>9769</v>
      </c>
      <c r="R28" t="s">
        <v>11553</v>
      </c>
      <c r="S28" t="s">
        <v>14237</v>
      </c>
    </row>
    <row r="29" spans="1:19" x14ac:dyDescent="0.25">
      <c r="A29" t="s">
        <v>22</v>
      </c>
      <c r="B29" t="s">
        <v>1384</v>
      </c>
      <c r="C29" t="s">
        <v>3747</v>
      </c>
      <c r="D29" t="s">
        <v>6700</v>
      </c>
      <c r="E29" t="s">
        <v>6925</v>
      </c>
      <c r="F29" t="s">
        <v>6927</v>
      </c>
      <c r="G29">
        <v>290</v>
      </c>
      <c r="H29">
        <v>999</v>
      </c>
      <c r="I29">
        <v>70</v>
      </c>
      <c r="J29">
        <v>3.9</v>
      </c>
      <c r="K29">
        <v>54</v>
      </c>
      <c r="L29" t="s">
        <v>6934</v>
      </c>
      <c r="M29" t="s">
        <v>6933</v>
      </c>
      <c r="N29" t="s">
        <v>19</v>
      </c>
      <c r="O29" t="s">
        <v>8349</v>
      </c>
      <c r="P29" t="s">
        <v>9671</v>
      </c>
      <c r="Q29" t="s">
        <v>9808</v>
      </c>
      <c r="R29" t="s">
        <v>11556</v>
      </c>
      <c r="S29" t="s">
        <v>14237</v>
      </c>
    </row>
    <row r="30" spans="1:19" x14ac:dyDescent="0.25">
      <c r="A30" t="s">
        <v>22</v>
      </c>
      <c r="B30" t="s">
        <v>1386</v>
      </c>
      <c r="C30" t="s">
        <v>3749</v>
      </c>
      <c r="D30" t="s">
        <v>6461</v>
      </c>
      <c r="E30" t="s">
        <v>6925</v>
      </c>
      <c r="F30" t="s">
        <v>6927</v>
      </c>
      <c r="G30">
        <v>252</v>
      </c>
      <c r="H30">
        <v>999</v>
      </c>
      <c r="I30">
        <v>74</v>
      </c>
      <c r="J30">
        <v>4</v>
      </c>
      <c r="K30">
        <v>2594</v>
      </c>
      <c r="L30" t="s">
        <v>6934</v>
      </c>
      <c r="M30" t="s">
        <v>6933</v>
      </c>
      <c r="N30" t="s">
        <v>6969</v>
      </c>
      <c r="O30" t="s">
        <v>8351</v>
      </c>
      <c r="P30" t="s">
        <v>9672</v>
      </c>
      <c r="Q30" t="s">
        <v>9760</v>
      </c>
      <c r="R30" t="s">
        <v>11558</v>
      </c>
      <c r="S30" t="s">
        <v>14237</v>
      </c>
    </row>
    <row r="31" spans="1:19" x14ac:dyDescent="0.25">
      <c r="A31" t="s">
        <v>22</v>
      </c>
      <c r="B31" t="s">
        <v>1282</v>
      </c>
      <c r="C31" t="s">
        <v>3755</v>
      </c>
      <c r="D31" t="s">
        <v>6563</v>
      </c>
      <c r="E31" t="s">
        <v>6925</v>
      </c>
      <c r="F31" t="s">
        <v>6927</v>
      </c>
      <c r="G31">
        <v>354</v>
      </c>
      <c r="H31">
        <v>1090</v>
      </c>
      <c r="I31">
        <v>67</v>
      </c>
      <c r="J31">
        <v>4</v>
      </c>
      <c r="K31">
        <v>7580</v>
      </c>
      <c r="L31" t="s">
        <v>6934</v>
      </c>
      <c r="M31" t="s">
        <v>6933</v>
      </c>
      <c r="N31" t="s">
        <v>6974</v>
      </c>
      <c r="O31" t="s">
        <v>8246</v>
      </c>
      <c r="P31" t="s">
        <v>9671</v>
      </c>
      <c r="Q31" t="s">
        <v>9696</v>
      </c>
      <c r="R31" t="s">
        <v>11564</v>
      </c>
      <c r="S31" t="s">
        <v>14237</v>
      </c>
    </row>
    <row r="32" spans="1:19" x14ac:dyDescent="0.25">
      <c r="A32" t="s">
        <v>22</v>
      </c>
      <c r="B32" t="s">
        <v>1392</v>
      </c>
      <c r="C32" t="s">
        <v>3756</v>
      </c>
      <c r="D32" t="s">
        <v>6703</v>
      </c>
      <c r="E32" t="s">
        <v>6925</v>
      </c>
      <c r="F32" t="s">
        <v>6927</v>
      </c>
      <c r="G32">
        <v>358</v>
      </c>
      <c r="H32">
        <v>1499</v>
      </c>
      <c r="I32">
        <v>76</v>
      </c>
      <c r="J32">
        <v>4.0999999999999996</v>
      </c>
      <c r="K32">
        <v>478</v>
      </c>
      <c r="L32" t="s">
        <v>6934</v>
      </c>
      <c r="M32" t="s">
        <v>6933</v>
      </c>
      <c r="N32" t="s">
        <v>6974</v>
      </c>
      <c r="O32" t="s">
        <v>8357</v>
      </c>
      <c r="P32" t="s">
        <v>9672</v>
      </c>
      <c r="Q32" t="s">
        <v>9811</v>
      </c>
      <c r="R32" t="s">
        <v>11565</v>
      </c>
      <c r="S32" t="s">
        <v>14237</v>
      </c>
    </row>
    <row r="33" spans="1:19" x14ac:dyDescent="0.25">
      <c r="A33" t="s">
        <v>22</v>
      </c>
      <c r="B33" t="s">
        <v>1328</v>
      </c>
      <c r="C33" t="s">
        <v>3766</v>
      </c>
      <c r="D33" t="s">
        <v>6670</v>
      </c>
      <c r="E33" t="s">
        <v>6925</v>
      </c>
      <c r="F33" t="s">
        <v>6927</v>
      </c>
      <c r="G33">
        <v>322</v>
      </c>
      <c r="H33">
        <v>999</v>
      </c>
      <c r="I33">
        <v>67</v>
      </c>
      <c r="J33">
        <v>3.9</v>
      </c>
      <c r="K33">
        <v>127</v>
      </c>
      <c r="L33" t="s">
        <v>6934</v>
      </c>
      <c r="M33" t="s">
        <v>6933</v>
      </c>
      <c r="N33" t="s">
        <v>6974</v>
      </c>
      <c r="O33" t="s">
        <v>8367</v>
      </c>
      <c r="P33" t="s">
        <v>9671</v>
      </c>
      <c r="Q33" t="s">
        <v>9782</v>
      </c>
      <c r="R33" t="s">
        <v>11575</v>
      </c>
      <c r="S33" t="s">
        <v>14237</v>
      </c>
    </row>
    <row r="34" spans="1:19" x14ac:dyDescent="0.25">
      <c r="A34" t="s">
        <v>22</v>
      </c>
      <c r="B34" t="s">
        <v>1402</v>
      </c>
      <c r="C34" t="s">
        <v>3767</v>
      </c>
      <c r="D34" t="s">
        <v>6563</v>
      </c>
      <c r="E34" t="s">
        <v>6925</v>
      </c>
      <c r="F34" t="s">
        <v>6927</v>
      </c>
      <c r="G34">
        <v>330</v>
      </c>
      <c r="H34">
        <v>1499</v>
      </c>
      <c r="I34">
        <v>77</v>
      </c>
      <c r="J34">
        <v>3.9</v>
      </c>
      <c r="K34">
        <v>43474</v>
      </c>
      <c r="L34" t="s">
        <v>6934</v>
      </c>
      <c r="M34" t="s">
        <v>6933</v>
      </c>
      <c r="N34" t="s">
        <v>6974</v>
      </c>
      <c r="O34" t="s">
        <v>8368</v>
      </c>
      <c r="P34" t="s">
        <v>9671</v>
      </c>
      <c r="Q34" t="s">
        <v>9696</v>
      </c>
      <c r="R34" t="s">
        <v>11576</v>
      </c>
      <c r="S34" t="s">
        <v>14237</v>
      </c>
    </row>
    <row r="35" spans="1:19" x14ac:dyDescent="0.25">
      <c r="A35" t="s">
        <v>22</v>
      </c>
      <c r="B35" t="s">
        <v>1407</v>
      </c>
      <c r="C35" t="s">
        <v>3772</v>
      </c>
      <c r="D35" t="s">
        <v>6707</v>
      </c>
      <c r="E35" t="s">
        <v>6925</v>
      </c>
      <c r="F35" t="s">
        <v>6927</v>
      </c>
      <c r="G35">
        <v>252</v>
      </c>
      <c r="H35">
        <v>799</v>
      </c>
      <c r="I35">
        <v>68</v>
      </c>
      <c r="J35">
        <v>4.2</v>
      </c>
      <c r="K35">
        <v>1631</v>
      </c>
      <c r="L35" t="s">
        <v>6934</v>
      </c>
      <c r="M35" t="s">
        <v>6933</v>
      </c>
      <c r="N35" t="s">
        <v>6965</v>
      </c>
      <c r="O35" t="s">
        <v>8373</v>
      </c>
      <c r="P35" t="s">
        <v>9671</v>
      </c>
      <c r="Q35" t="s">
        <v>9815</v>
      </c>
      <c r="R35" t="s">
        <v>11581</v>
      </c>
      <c r="S35" t="s">
        <v>14237</v>
      </c>
    </row>
    <row r="36" spans="1:19" x14ac:dyDescent="0.25">
      <c r="A36" t="s">
        <v>22</v>
      </c>
      <c r="B36" t="s">
        <v>1282</v>
      </c>
      <c r="C36" t="s">
        <v>3778</v>
      </c>
      <c r="D36" t="s">
        <v>6563</v>
      </c>
      <c r="E36" t="s">
        <v>6925</v>
      </c>
      <c r="F36" t="s">
        <v>6927</v>
      </c>
      <c r="G36">
        <v>358</v>
      </c>
      <c r="H36">
        <v>1299</v>
      </c>
      <c r="I36">
        <v>72</v>
      </c>
      <c r="J36">
        <v>4</v>
      </c>
      <c r="K36">
        <v>27916</v>
      </c>
      <c r="L36" t="s">
        <v>6939</v>
      </c>
      <c r="M36" t="s">
        <v>6933</v>
      </c>
      <c r="N36" t="s">
        <v>6974</v>
      </c>
      <c r="O36" t="s">
        <v>8379</v>
      </c>
      <c r="P36" t="s">
        <v>9671</v>
      </c>
      <c r="Q36" t="s">
        <v>9696</v>
      </c>
      <c r="R36" t="s">
        <v>11587</v>
      </c>
      <c r="S36" t="s">
        <v>14237</v>
      </c>
    </row>
    <row r="37" spans="1:19" x14ac:dyDescent="0.25">
      <c r="A37" t="s">
        <v>22</v>
      </c>
      <c r="B37" t="s">
        <v>1281</v>
      </c>
      <c r="C37" t="s">
        <v>3781</v>
      </c>
      <c r="D37" t="s">
        <v>6563</v>
      </c>
      <c r="E37" t="s">
        <v>6925</v>
      </c>
      <c r="F37" t="s">
        <v>6927</v>
      </c>
      <c r="G37">
        <v>335</v>
      </c>
      <c r="H37">
        <v>1099</v>
      </c>
      <c r="I37">
        <v>69</v>
      </c>
      <c r="J37">
        <v>3.9</v>
      </c>
      <c r="K37">
        <v>43474</v>
      </c>
      <c r="L37" t="s">
        <v>6934</v>
      </c>
      <c r="M37" t="s">
        <v>6933</v>
      </c>
      <c r="N37" t="s">
        <v>6974</v>
      </c>
      <c r="O37" t="s">
        <v>8382</v>
      </c>
      <c r="P37" t="s">
        <v>9671</v>
      </c>
      <c r="Q37" t="s">
        <v>9696</v>
      </c>
      <c r="R37" t="s">
        <v>11590</v>
      </c>
      <c r="S37" t="s">
        <v>14237</v>
      </c>
    </row>
    <row r="38" spans="1:19" x14ac:dyDescent="0.25">
      <c r="A38" t="s">
        <v>22</v>
      </c>
      <c r="B38" t="s">
        <v>1416</v>
      </c>
      <c r="C38" t="s">
        <v>3783</v>
      </c>
      <c r="D38" t="s">
        <v>6563</v>
      </c>
      <c r="E38" t="s">
        <v>6925</v>
      </c>
      <c r="F38" t="s">
        <v>6927</v>
      </c>
      <c r="G38">
        <v>335</v>
      </c>
      <c r="H38">
        <v>1099</v>
      </c>
      <c r="I38">
        <v>69</v>
      </c>
      <c r="J38">
        <v>3.8</v>
      </c>
      <c r="K38">
        <v>7623</v>
      </c>
      <c r="L38" t="s">
        <v>6934</v>
      </c>
      <c r="M38" t="s">
        <v>6933</v>
      </c>
      <c r="N38" t="s">
        <v>6974</v>
      </c>
      <c r="O38" t="s">
        <v>8384</v>
      </c>
      <c r="P38" t="s">
        <v>9671</v>
      </c>
      <c r="Q38" t="s">
        <v>9696</v>
      </c>
      <c r="R38" t="s">
        <v>11592</v>
      </c>
      <c r="S38" t="s">
        <v>14237</v>
      </c>
    </row>
    <row r="39" spans="1:19" x14ac:dyDescent="0.25">
      <c r="A39" t="s">
        <v>22</v>
      </c>
      <c r="B39" t="s">
        <v>1416</v>
      </c>
      <c r="C39" t="s">
        <v>3784</v>
      </c>
      <c r="D39" t="s">
        <v>6563</v>
      </c>
      <c r="E39" t="s">
        <v>6925</v>
      </c>
      <c r="F39" t="s">
        <v>6927</v>
      </c>
      <c r="G39">
        <v>337</v>
      </c>
      <c r="H39">
        <v>1099</v>
      </c>
      <c r="I39">
        <v>69</v>
      </c>
      <c r="J39">
        <v>3.8</v>
      </c>
      <c r="K39">
        <v>356</v>
      </c>
      <c r="L39" t="s">
        <v>6934</v>
      </c>
      <c r="M39" t="s">
        <v>6933</v>
      </c>
      <c r="N39" t="s">
        <v>6974</v>
      </c>
      <c r="O39" t="s">
        <v>8384</v>
      </c>
      <c r="P39" t="s">
        <v>9671</v>
      </c>
      <c r="Q39" t="s">
        <v>9696</v>
      </c>
      <c r="R39" t="s">
        <v>11593</v>
      </c>
      <c r="S39" t="s">
        <v>14237</v>
      </c>
    </row>
    <row r="40" spans="1:19" x14ac:dyDescent="0.25">
      <c r="A40" t="s">
        <v>22</v>
      </c>
      <c r="B40" t="s">
        <v>1281</v>
      </c>
      <c r="C40" t="s">
        <v>3785</v>
      </c>
      <c r="D40" t="s">
        <v>6563</v>
      </c>
      <c r="E40" t="s">
        <v>6925</v>
      </c>
      <c r="F40" t="s">
        <v>6927</v>
      </c>
      <c r="G40">
        <v>374</v>
      </c>
      <c r="H40">
        <v>1099</v>
      </c>
      <c r="I40">
        <v>65</v>
      </c>
      <c r="J40">
        <v>3.8</v>
      </c>
      <c r="K40">
        <v>7623</v>
      </c>
      <c r="L40" t="s">
        <v>6934</v>
      </c>
      <c r="M40" t="s">
        <v>6933</v>
      </c>
      <c r="N40" t="s">
        <v>6974</v>
      </c>
      <c r="O40" t="s">
        <v>8385</v>
      </c>
      <c r="P40" t="s">
        <v>9671</v>
      </c>
      <c r="Q40" t="s">
        <v>9696</v>
      </c>
      <c r="R40" t="s">
        <v>11594</v>
      </c>
      <c r="S40" t="s">
        <v>14237</v>
      </c>
    </row>
    <row r="41" spans="1:19" x14ac:dyDescent="0.25">
      <c r="A41" t="s">
        <v>22</v>
      </c>
      <c r="B41" t="s">
        <v>1375</v>
      </c>
      <c r="C41" t="s">
        <v>3788</v>
      </c>
      <c r="D41" t="s">
        <v>6563</v>
      </c>
      <c r="E41" t="s">
        <v>6925</v>
      </c>
      <c r="F41" t="s">
        <v>6927</v>
      </c>
      <c r="G41">
        <v>374</v>
      </c>
      <c r="H41">
        <v>1299</v>
      </c>
      <c r="I41">
        <v>71</v>
      </c>
      <c r="J41">
        <v>4</v>
      </c>
      <c r="K41">
        <v>27916</v>
      </c>
      <c r="L41" t="s">
        <v>6939</v>
      </c>
      <c r="M41" t="s">
        <v>6933</v>
      </c>
      <c r="N41" t="s">
        <v>6974</v>
      </c>
      <c r="O41" t="s">
        <v>8387</v>
      </c>
      <c r="P41" t="s">
        <v>9671</v>
      </c>
      <c r="Q41" t="s">
        <v>9696</v>
      </c>
      <c r="R41" t="s">
        <v>11597</v>
      </c>
      <c r="S41" t="s">
        <v>14237</v>
      </c>
    </row>
    <row r="42" spans="1:19" x14ac:dyDescent="0.25">
      <c r="A42" t="s">
        <v>22</v>
      </c>
      <c r="B42" t="s">
        <v>1418</v>
      </c>
      <c r="C42" t="s">
        <v>3789</v>
      </c>
      <c r="D42" t="s">
        <v>6453</v>
      </c>
      <c r="E42" t="s">
        <v>6925</v>
      </c>
      <c r="F42" t="s">
        <v>6927</v>
      </c>
      <c r="G42">
        <v>590</v>
      </c>
      <c r="H42">
        <v>1699</v>
      </c>
      <c r="I42">
        <v>65</v>
      </c>
      <c r="J42">
        <v>4.0999999999999996</v>
      </c>
      <c r="K42">
        <v>288</v>
      </c>
      <c r="L42" t="s">
        <v>6939</v>
      </c>
      <c r="M42" t="s">
        <v>6933</v>
      </c>
      <c r="N42" t="s">
        <v>6970</v>
      </c>
      <c r="O42" t="s">
        <v>8388</v>
      </c>
      <c r="P42" t="s">
        <v>9672</v>
      </c>
      <c r="Q42" t="s">
        <v>6453</v>
      </c>
      <c r="R42" t="s">
        <v>11598</v>
      </c>
      <c r="S42" t="s">
        <v>14237</v>
      </c>
    </row>
    <row r="43" spans="1:19" x14ac:dyDescent="0.25">
      <c r="A43" t="s">
        <v>22</v>
      </c>
      <c r="B43" t="s">
        <v>1358</v>
      </c>
      <c r="C43" t="s">
        <v>3790</v>
      </c>
      <c r="D43" t="s">
        <v>6563</v>
      </c>
      <c r="E43" t="s">
        <v>6925</v>
      </c>
      <c r="F43" t="s">
        <v>6927</v>
      </c>
      <c r="G43">
        <v>337</v>
      </c>
      <c r="H43">
        <v>1299</v>
      </c>
      <c r="I43">
        <v>74</v>
      </c>
      <c r="J43">
        <v>3.5</v>
      </c>
      <c r="K43">
        <v>35</v>
      </c>
      <c r="L43" t="s">
        <v>6934</v>
      </c>
      <c r="M43" t="s">
        <v>6933</v>
      </c>
      <c r="N43" t="s">
        <v>6974</v>
      </c>
      <c r="O43" t="s">
        <v>8389</v>
      </c>
      <c r="P43" t="s">
        <v>9672</v>
      </c>
      <c r="Q43" t="s">
        <v>9696</v>
      </c>
      <c r="R43" t="s">
        <v>11599</v>
      </c>
      <c r="S43" t="s">
        <v>14237</v>
      </c>
    </row>
    <row r="44" spans="1:19" x14ac:dyDescent="0.25">
      <c r="A44" t="s">
        <v>22</v>
      </c>
      <c r="B44" t="s">
        <v>1358</v>
      </c>
      <c r="C44" t="s">
        <v>3791</v>
      </c>
      <c r="D44" t="s">
        <v>6563</v>
      </c>
      <c r="E44" t="s">
        <v>6925</v>
      </c>
      <c r="F44" t="s">
        <v>6927</v>
      </c>
      <c r="G44">
        <v>383</v>
      </c>
      <c r="H44">
        <v>1499</v>
      </c>
      <c r="I44">
        <v>74</v>
      </c>
      <c r="J44">
        <v>3.8</v>
      </c>
      <c r="K44">
        <v>331</v>
      </c>
      <c r="L44" t="s">
        <v>6939</v>
      </c>
      <c r="M44" t="s">
        <v>6933</v>
      </c>
      <c r="N44" t="s">
        <v>6974</v>
      </c>
      <c r="O44" t="s">
        <v>8390</v>
      </c>
      <c r="P44" t="s">
        <v>9671</v>
      </c>
      <c r="Q44" t="s">
        <v>9696</v>
      </c>
      <c r="R44" t="s">
        <v>11600</v>
      </c>
      <c r="S44" t="s">
        <v>14237</v>
      </c>
    </row>
    <row r="45" spans="1:19" x14ac:dyDescent="0.25">
      <c r="A45" t="s">
        <v>22</v>
      </c>
      <c r="B45" t="s">
        <v>1419</v>
      </c>
      <c r="C45" t="s">
        <v>3792</v>
      </c>
      <c r="D45" t="s">
        <v>6712</v>
      </c>
      <c r="E45" t="s">
        <v>6925</v>
      </c>
      <c r="F45" t="s">
        <v>6927</v>
      </c>
      <c r="G45">
        <v>445</v>
      </c>
      <c r="H45">
        <v>1799</v>
      </c>
      <c r="I45">
        <v>75</v>
      </c>
      <c r="J45">
        <v>0</v>
      </c>
      <c r="K45">
        <v>0</v>
      </c>
      <c r="L45" t="s">
        <v>6934</v>
      </c>
      <c r="M45" t="s">
        <v>6933</v>
      </c>
      <c r="N45" t="s">
        <v>6974</v>
      </c>
      <c r="O45" t="s">
        <v>8391</v>
      </c>
      <c r="P45" t="s">
        <v>9671</v>
      </c>
      <c r="Q45" t="s">
        <v>9822</v>
      </c>
      <c r="R45" t="s">
        <v>11601</v>
      </c>
      <c r="S45" t="s">
        <v>14237</v>
      </c>
    </row>
    <row r="46" spans="1:19" x14ac:dyDescent="0.25">
      <c r="A46" t="s">
        <v>22</v>
      </c>
      <c r="B46" t="s">
        <v>1420</v>
      </c>
      <c r="C46" t="s">
        <v>3793</v>
      </c>
      <c r="D46" t="s">
        <v>6563</v>
      </c>
      <c r="E46" t="s">
        <v>6925</v>
      </c>
      <c r="F46" t="s">
        <v>6927</v>
      </c>
      <c r="G46">
        <v>383</v>
      </c>
      <c r="H46">
        <v>1299</v>
      </c>
      <c r="I46">
        <v>70</v>
      </c>
      <c r="J46">
        <v>4</v>
      </c>
      <c r="K46">
        <v>27916</v>
      </c>
      <c r="L46" t="s">
        <v>6939</v>
      </c>
      <c r="M46" t="s">
        <v>6933</v>
      </c>
      <c r="N46" t="s">
        <v>6974</v>
      </c>
      <c r="O46" t="s">
        <v>8392</v>
      </c>
      <c r="P46" t="s">
        <v>9671</v>
      </c>
      <c r="Q46" t="s">
        <v>9696</v>
      </c>
      <c r="R46" t="s">
        <v>11602</v>
      </c>
      <c r="S46" t="s">
        <v>14237</v>
      </c>
    </row>
    <row r="47" spans="1:19" x14ac:dyDescent="0.25">
      <c r="A47" t="s">
        <v>22</v>
      </c>
      <c r="B47" t="s">
        <v>1426</v>
      </c>
      <c r="C47" t="s">
        <v>3801</v>
      </c>
      <c r="D47" t="s">
        <v>6563</v>
      </c>
      <c r="E47" t="s">
        <v>6925</v>
      </c>
      <c r="F47" t="s">
        <v>6927</v>
      </c>
      <c r="G47">
        <v>395</v>
      </c>
      <c r="H47">
        <v>1099</v>
      </c>
      <c r="I47">
        <v>64</v>
      </c>
      <c r="J47">
        <v>3.8</v>
      </c>
      <c r="K47">
        <v>7623</v>
      </c>
      <c r="L47" t="s">
        <v>6934</v>
      </c>
      <c r="M47" t="s">
        <v>6933</v>
      </c>
      <c r="N47" t="s">
        <v>6974</v>
      </c>
      <c r="O47" t="s">
        <v>8399</v>
      </c>
      <c r="P47" t="s">
        <v>9671</v>
      </c>
      <c r="Q47" t="s">
        <v>9696</v>
      </c>
      <c r="R47" t="s">
        <v>11610</v>
      </c>
      <c r="S47" t="s">
        <v>14237</v>
      </c>
    </row>
    <row r="48" spans="1:19" x14ac:dyDescent="0.25">
      <c r="A48" t="s">
        <v>22</v>
      </c>
      <c r="B48" t="s">
        <v>1419</v>
      </c>
      <c r="C48" t="s">
        <v>3792</v>
      </c>
      <c r="D48" t="s">
        <v>6712</v>
      </c>
      <c r="E48" t="s">
        <v>6925</v>
      </c>
      <c r="F48" t="s">
        <v>6927</v>
      </c>
      <c r="G48">
        <v>445</v>
      </c>
      <c r="H48">
        <v>1799</v>
      </c>
      <c r="I48">
        <v>75</v>
      </c>
      <c r="J48">
        <v>0</v>
      </c>
      <c r="K48">
        <v>0</v>
      </c>
      <c r="L48" t="s">
        <v>6934</v>
      </c>
      <c r="M48" t="s">
        <v>6933</v>
      </c>
      <c r="N48" t="s">
        <v>6974</v>
      </c>
      <c r="O48" t="s">
        <v>8391</v>
      </c>
      <c r="P48" t="s">
        <v>9671</v>
      </c>
      <c r="Q48" t="s">
        <v>9822</v>
      </c>
      <c r="R48" t="s">
        <v>11611</v>
      </c>
      <c r="S48" t="s">
        <v>14237</v>
      </c>
    </row>
    <row r="49" spans="1:19" x14ac:dyDescent="0.25">
      <c r="A49" t="s">
        <v>22</v>
      </c>
      <c r="B49" t="s">
        <v>1419</v>
      </c>
      <c r="C49" t="s">
        <v>3803</v>
      </c>
      <c r="D49" t="s">
        <v>6712</v>
      </c>
      <c r="E49" t="s">
        <v>6925</v>
      </c>
      <c r="F49" t="s">
        <v>6927</v>
      </c>
      <c r="G49">
        <v>585</v>
      </c>
      <c r="H49">
        <v>1999</v>
      </c>
      <c r="I49">
        <v>70</v>
      </c>
      <c r="J49">
        <v>0</v>
      </c>
      <c r="K49">
        <v>0</v>
      </c>
      <c r="L49" t="s">
        <v>6934</v>
      </c>
      <c r="M49" t="s">
        <v>6933</v>
      </c>
      <c r="N49" t="s">
        <v>6974</v>
      </c>
      <c r="O49" t="s">
        <v>8401</v>
      </c>
      <c r="P49" t="s">
        <v>9671</v>
      </c>
      <c r="Q49" t="s">
        <v>9769</v>
      </c>
      <c r="R49" t="s">
        <v>11613</v>
      </c>
      <c r="S49" t="s">
        <v>14237</v>
      </c>
    </row>
    <row r="50" spans="1:19" x14ac:dyDescent="0.25">
      <c r="A50" t="s">
        <v>22</v>
      </c>
      <c r="B50" t="s">
        <v>1428</v>
      </c>
      <c r="C50" t="s">
        <v>3804</v>
      </c>
      <c r="D50" t="s">
        <v>6715</v>
      </c>
      <c r="E50" t="s">
        <v>6925</v>
      </c>
      <c r="F50" t="s">
        <v>6927</v>
      </c>
      <c r="G50">
        <v>279</v>
      </c>
      <c r="H50">
        <v>1199</v>
      </c>
      <c r="I50">
        <v>76</v>
      </c>
      <c r="J50">
        <v>3.8</v>
      </c>
      <c r="K50">
        <v>2207</v>
      </c>
      <c r="L50" t="s">
        <v>6934</v>
      </c>
      <c r="M50" t="s">
        <v>6933</v>
      </c>
      <c r="N50" t="s">
        <v>6974</v>
      </c>
      <c r="O50" t="s">
        <v>8402</v>
      </c>
      <c r="P50" t="s">
        <v>9671</v>
      </c>
      <c r="Q50" t="s">
        <v>9825</v>
      </c>
      <c r="R50" t="s">
        <v>11614</v>
      </c>
      <c r="S50" t="s">
        <v>14237</v>
      </c>
    </row>
    <row r="51" spans="1:19" x14ac:dyDescent="0.25">
      <c r="A51" t="s">
        <v>22</v>
      </c>
      <c r="B51" t="s">
        <v>1431</v>
      </c>
      <c r="C51" t="s">
        <v>3814</v>
      </c>
      <c r="D51" t="s">
        <v>6687</v>
      </c>
      <c r="E51" t="s">
        <v>6925</v>
      </c>
      <c r="F51" t="s">
        <v>6927</v>
      </c>
      <c r="G51">
        <v>330</v>
      </c>
      <c r="H51">
        <v>1499</v>
      </c>
      <c r="I51">
        <v>77</v>
      </c>
      <c r="J51">
        <v>3.4</v>
      </c>
      <c r="K51">
        <v>23</v>
      </c>
      <c r="L51" t="s">
        <v>6939</v>
      </c>
      <c r="M51" t="s">
        <v>6933</v>
      </c>
      <c r="N51" t="s">
        <v>6974</v>
      </c>
      <c r="O51" t="s">
        <v>8407</v>
      </c>
      <c r="P51" t="s">
        <v>9671</v>
      </c>
      <c r="Q51" t="s">
        <v>9797</v>
      </c>
      <c r="R51" t="s">
        <v>11624</v>
      </c>
      <c r="S51" t="s">
        <v>14237</v>
      </c>
    </row>
    <row r="52" spans="1:19" x14ac:dyDescent="0.25">
      <c r="A52" t="s">
        <v>22</v>
      </c>
      <c r="B52" t="s">
        <v>1416</v>
      </c>
      <c r="C52" t="s">
        <v>3783</v>
      </c>
      <c r="D52" t="s">
        <v>6563</v>
      </c>
      <c r="E52" t="s">
        <v>6925</v>
      </c>
      <c r="F52" t="s">
        <v>6927</v>
      </c>
      <c r="G52">
        <v>354</v>
      </c>
      <c r="H52">
        <v>1499</v>
      </c>
      <c r="I52">
        <v>76</v>
      </c>
      <c r="J52">
        <v>3.8</v>
      </c>
      <c r="K52">
        <v>7623</v>
      </c>
      <c r="L52" t="s">
        <v>6934</v>
      </c>
      <c r="M52" t="s">
        <v>6933</v>
      </c>
      <c r="N52" t="s">
        <v>6974</v>
      </c>
      <c r="O52" t="s">
        <v>8384</v>
      </c>
      <c r="P52" t="s">
        <v>9671</v>
      </c>
      <c r="Q52" t="s">
        <v>9696</v>
      </c>
      <c r="R52" t="s">
        <v>11625</v>
      </c>
      <c r="S52" t="s">
        <v>14237</v>
      </c>
    </row>
    <row r="53" spans="1:19" x14ac:dyDescent="0.25">
      <c r="A53" t="s">
        <v>22</v>
      </c>
      <c r="B53" t="s">
        <v>1281</v>
      </c>
      <c r="C53" t="s">
        <v>3821</v>
      </c>
      <c r="D53" t="s">
        <v>6563</v>
      </c>
      <c r="E53" t="s">
        <v>6925</v>
      </c>
      <c r="F53" t="s">
        <v>6927</v>
      </c>
      <c r="G53">
        <v>400</v>
      </c>
      <c r="H53">
        <v>1499</v>
      </c>
      <c r="I53">
        <v>73</v>
      </c>
      <c r="J53">
        <v>3.9</v>
      </c>
      <c r="K53">
        <v>1372</v>
      </c>
      <c r="L53" t="s">
        <v>6934</v>
      </c>
      <c r="M53" t="s">
        <v>6933</v>
      </c>
      <c r="N53" t="s">
        <v>6974</v>
      </c>
      <c r="O53" t="s">
        <v>8245</v>
      </c>
      <c r="P53" t="s">
        <v>9671</v>
      </c>
      <c r="Q53" t="s">
        <v>9696</v>
      </c>
      <c r="R53" t="s">
        <v>11633</v>
      </c>
      <c r="S53" t="s">
        <v>14237</v>
      </c>
    </row>
    <row r="54" spans="1:19" x14ac:dyDescent="0.25">
      <c r="A54" t="s">
        <v>22</v>
      </c>
      <c r="B54" t="s">
        <v>1419</v>
      </c>
      <c r="C54" t="s">
        <v>3822</v>
      </c>
      <c r="D54" t="s">
        <v>6712</v>
      </c>
      <c r="E54" t="s">
        <v>6925</v>
      </c>
      <c r="F54" t="s">
        <v>6927</v>
      </c>
      <c r="G54">
        <v>445</v>
      </c>
      <c r="H54">
        <v>1799</v>
      </c>
      <c r="I54">
        <v>75</v>
      </c>
      <c r="J54">
        <v>0</v>
      </c>
      <c r="K54">
        <v>0</v>
      </c>
      <c r="L54" t="s">
        <v>6934</v>
      </c>
      <c r="M54" t="s">
        <v>6933</v>
      </c>
      <c r="N54" t="s">
        <v>6974</v>
      </c>
      <c r="O54" t="s">
        <v>8391</v>
      </c>
      <c r="P54" t="s">
        <v>9671</v>
      </c>
      <c r="Q54" t="s">
        <v>9822</v>
      </c>
      <c r="R54" t="s">
        <v>11634</v>
      </c>
      <c r="S54" t="s">
        <v>14237</v>
      </c>
    </row>
    <row r="55" spans="1:19" x14ac:dyDescent="0.25">
      <c r="A55" t="s">
        <v>22</v>
      </c>
      <c r="B55" t="s">
        <v>1281</v>
      </c>
      <c r="C55" t="s">
        <v>3826</v>
      </c>
      <c r="D55" t="s">
        <v>6563</v>
      </c>
      <c r="E55" t="s">
        <v>6925</v>
      </c>
      <c r="F55" t="s">
        <v>6927</v>
      </c>
      <c r="G55">
        <v>335</v>
      </c>
      <c r="H55">
        <v>1099</v>
      </c>
      <c r="I55">
        <v>69</v>
      </c>
      <c r="J55">
        <v>3.8</v>
      </c>
      <c r="K55">
        <v>356</v>
      </c>
      <c r="L55" t="s">
        <v>6934</v>
      </c>
      <c r="M55" t="s">
        <v>6933</v>
      </c>
      <c r="N55" t="s">
        <v>6974</v>
      </c>
      <c r="O55" t="s">
        <v>8385</v>
      </c>
      <c r="P55" t="s">
        <v>9671</v>
      </c>
      <c r="Q55" t="s">
        <v>9696</v>
      </c>
      <c r="R55" t="s">
        <v>11639</v>
      </c>
      <c r="S55" t="s">
        <v>14237</v>
      </c>
    </row>
    <row r="56" spans="1:19" x14ac:dyDescent="0.25">
      <c r="A56" t="s">
        <v>22</v>
      </c>
      <c r="B56" t="s">
        <v>1417</v>
      </c>
      <c r="C56" t="s">
        <v>3829</v>
      </c>
      <c r="D56" t="s">
        <v>6563</v>
      </c>
      <c r="E56" t="s">
        <v>6925</v>
      </c>
      <c r="F56" t="s">
        <v>6927</v>
      </c>
      <c r="G56">
        <v>330</v>
      </c>
      <c r="H56">
        <v>1099</v>
      </c>
      <c r="I56">
        <v>69</v>
      </c>
      <c r="J56">
        <v>3.6</v>
      </c>
      <c r="K56">
        <v>943</v>
      </c>
      <c r="L56" t="s">
        <v>6934</v>
      </c>
      <c r="M56" t="s">
        <v>6933</v>
      </c>
      <c r="N56" t="s">
        <v>6974</v>
      </c>
      <c r="O56" t="s">
        <v>8415</v>
      </c>
      <c r="P56" t="s">
        <v>9671</v>
      </c>
      <c r="Q56" t="s">
        <v>9696</v>
      </c>
      <c r="R56" t="s">
        <v>11642</v>
      </c>
      <c r="S56" t="s">
        <v>14237</v>
      </c>
    </row>
    <row r="57" spans="1:19" x14ac:dyDescent="0.25">
      <c r="A57" t="s">
        <v>22</v>
      </c>
      <c r="B57" t="s">
        <v>1444</v>
      </c>
      <c r="C57" t="s">
        <v>3836</v>
      </c>
      <c r="D57" t="s">
        <v>6720</v>
      </c>
      <c r="E57" t="s">
        <v>6925</v>
      </c>
      <c r="F57" t="s">
        <v>6927</v>
      </c>
      <c r="G57">
        <v>358</v>
      </c>
      <c r="H57">
        <v>999</v>
      </c>
      <c r="I57">
        <v>64</v>
      </c>
      <c r="J57">
        <v>4.4000000000000004</v>
      </c>
      <c r="K57">
        <v>65</v>
      </c>
      <c r="L57" t="s">
        <v>6934</v>
      </c>
      <c r="M57" t="s">
        <v>6933</v>
      </c>
      <c r="N57" t="s">
        <v>6974</v>
      </c>
      <c r="O57" t="s">
        <v>8421</v>
      </c>
      <c r="P57" t="s">
        <v>9671</v>
      </c>
      <c r="Q57" t="s">
        <v>9831</v>
      </c>
      <c r="R57" t="s">
        <v>11649</v>
      </c>
      <c r="S57" t="s">
        <v>14237</v>
      </c>
    </row>
    <row r="58" spans="1:19" x14ac:dyDescent="0.25">
      <c r="A58" t="s">
        <v>22</v>
      </c>
      <c r="B58" t="s">
        <v>1281</v>
      </c>
      <c r="C58" t="s">
        <v>3838</v>
      </c>
      <c r="D58" t="s">
        <v>6563</v>
      </c>
      <c r="E58" t="s">
        <v>6925</v>
      </c>
      <c r="F58" t="s">
        <v>6927</v>
      </c>
      <c r="G58">
        <v>374</v>
      </c>
      <c r="H58">
        <v>1099</v>
      </c>
      <c r="I58">
        <v>65</v>
      </c>
      <c r="J58">
        <v>3.9</v>
      </c>
      <c r="K58">
        <v>43474</v>
      </c>
      <c r="L58" t="s">
        <v>6934</v>
      </c>
      <c r="M58" t="s">
        <v>6933</v>
      </c>
      <c r="N58" t="s">
        <v>6974</v>
      </c>
      <c r="O58" t="s">
        <v>8245</v>
      </c>
      <c r="P58" t="s">
        <v>9671</v>
      </c>
      <c r="Q58" t="s">
        <v>9696</v>
      </c>
      <c r="R58" t="s">
        <v>11651</v>
      </c>
      <c r="S58" t="s">
        <v>14237</v>
      </c>
    </row>
    <row r="59" spans="1:19" x14ac:dyDescent="0.25">
      <c r="A59" t="s">
        <v>22</v>
      </c>
      <c r="B59" t="s">
        <v>1448</v>
      </c>
      <c r="C59" t="s">
        <v>3844</v>
      </c>
      <c r="D59" t="s">
        <v>6706</v>
      </c>
      <c r="E59" t="s">
        <v>6925</v>
      </c>
      <c r="F59" t="s">
        <v>6927</v>
      </c>
      <c r="G59">
        <v>389</v>
      </c>
      <c r="H59">
        <v>1499</v>
      </c>
      <c r="I59">
        <v>74</v>
      </c>
      <c r="J59">
        <v>4.2</v>
      </c>
      <c r="K59">
        <v>289</v>
      </c>
      <c r="L59" t="s">
        <v>6934</v>
      </c>
      <c r="M59" t="s">
        <v>6933</v>
      </c>
      <c r="N59" t="s">
        <v>19</v>
      </c>
      <c r="O59" t="s">
        <v>8426</v>
      </c>
      <c r="P59" t="s">
        <v>9671</v>
      </c>
      <c r="Q59" t="s">
        <v>9813</v>
      </c>
      <c r="R59" t="s">
        <v>11657</v>
      </c>
      <c r="S59" t="s">
        <v>14237</v>
      </c>
    </row>
    <row r="60" spans="1:19" x14ac:dyDescent="0.25">
      <c r="A60" t="s">
        <v>22</v>
      </c>
      <c r="B60" t="s">
        <v>1456</v>
      </c>
      <c r="C60" t="s">
        <v>3852</v>
      </c>
      <c r="D60" t="s">
        <v>6428</v>
      </c>
      <c r="E60" t="s">
        <v>6925</v>
      </c>
      <c r="F60" t="s">
        <v>6927</v>
      </c>
      <c r="G60">
        <v>629</v>
      </c>
      <c r="H60">
        <v>2799</v>
      </c>
      <c r="I60">
        <v>77</v>
      </c>
      <c r="J60">
        <v>4</v>
      </c>
      <c r="K60">
        <v>299</v>
      </c>
      <c r="L60" t="s">
        <v>6936</v>
      </c>
      <c r="M60" t="s">
        <v>6933</v>
      </c>
      <c r="N60" t="s">
        <v>6974</v>
      </c>
      <c r="O60" t="s">
        <v>8434</v>
      </c>
      <c r="P60" t="s">
        <v>9671</v>
      </c>
      <c r="Q60" t="s">
        <v>9833</v>
      </c>
      <c r="R60" t="s">
        <v>11665</v>
      </c>
      <c r="S60" t="s">
        <v>14237</v>
      </c>
    </row>
    <row r="61" spans="1:19" x14ac:dyDescent="0.25">
      <c r="A61" t="s">
        <v>22</v>
      </c>
      <c r="B61" t="s">
        <v>1461</v>
      </c>
      <c r="C61" t="s">
        <v>3857</v>
      </c>
      <c r="D61" t="s">
        <v>6725</v>
      </c>
      <c r="E61" t="s">
        <v>6925</v>
      </c>
      <c r="F61" t="s">
        <v>6927</v>
      </c>
      <c r="G61">
        <v>324</v>
      </c>
      <c r="H61">
        <v>999</v>
      </c>
      <c r="I61">
        <v>67</v>
      </c>
      <c r="J61">
        <v>4.0999999999999996</v>
      </c>
      <c r="K61">
        <v>204</v>
      </c>
      <c r="L61" t="s">
        <v>6934</v>
      </c>
      <c r="M61" t="s">
        <v>6933</v>
      </c>
      <c r="N61" t="s">
        <v>19</v>
      </c>
      <c r="O61" t="s">
        <v>8439</v>
      </c>
      <c r="P61" t="s">
        <v>9671</v>
      </c>
      <c r="Q61" t="s">
        <v>9835</v>
      </c>
      <c r="R61" t="s">
        <v>11670</v>
      </c>
      <c r="S61" t="s">
        <v>14237</v>
      </c>
    </row>
    <row r="62" spans="1:19" x14ac:dyDescent="0.25">
      <c r="A62" t="s">
        <v>22</v>
      </c>
      <c r="B62" t="s">
        <v>1464</v>
      </c>
      <c r="C62" t="s">
        <v>3860</v>
      </c>
      <c r="D62" t="s">
        <v>6563</v>
      </c>
      <c r="E62" t="s">
        <v>6925</v>
      </c>
      <c r="F62" t="s">
        <v>6927</v>
      </c>
      <c r="G62">
        <v>392</v>
      </c>
      <c r="H62">
        <v>1499</v>
      </c>
      <c r="I62">
        <v>73</v>
      </c>
      <c r="J62">
        <v>3.3</v>
      </c>
      <c r="K62">
        <v>52</v>
      </c>
      <c r="L62" t="s">
        <v>6935</v>
      </c>
      <c r="M62" t="s">
        <v>6933</v>
      </c>
      <c r="N62" t="s">
        <v>6970</v>
      </c>
      <c r="O62" t="s">
        <v>8442</v>
      </c>
      <c r="P62" t="s">
        <v>9671</v>
      </c>
      <c r="Q62" t="s">
        <v>9696</v>
      </c>
      <c r="R62" t="s">
        <v>11673</v>
      </c>
      <c r="S62" t="s">
        <v>14237</v>
      </c>
    </row>
    <row r="63" spans="1:19" x14ac:dyDescent="0.25">
      <c r="A63" t="s">
        <v>22</v>
      </c>
      <c r="B63" t="s">
        <v>1471</v>
      </c>
      <c r="C63" t="s">
        <v>3804</v>
      </c>
      <c r="D63" t="s">
        <v>6656</v>
      </c>
      <c r="E63" t="s">
        <v>6925</v>
      </c>
      <c r="F63" t="s">
        <v>6927</v>
      </c>
      <c r="G63">
        <v>279</v>
      </c>
      <c r="H63">
        <v>1199</v>
      </c>
      <c r="I63">
        <v>76</v>
      </c>
      <c r="J63">
        <v>4</v>
      </c>
      <c r="K63">
        <v>384</v>
      </c>
      <c r="L63" t="s">
        <v>6934</v>
      </c>
      <c r="M63" t="s">
        <v>6933</v>
      </c>
      <c r="N63" t="s">
        <v>6974</v>
      </c>
      <c r="O63" t="s">
        <v>8449</v>
      </c>
      <c r="P63" t="s">
        <v>9671</v>
      </c>
      <c r="Q63" t="s">
        <v>9769</v>
      </c>
      <c r="R63" t="s">
        <v>11680</v>
      </c>
      <c r="S63" t="s">
        <v>14237</v>
      </c>
    </row>
    <row r="64" spans="1:19" x14ac:dyDescent="0.25">
      <c r="A64" t="s">
        <v>22</v>
      </c>
      <c r="B64" t="s">
        <v>1402</v>
      </c>
      <c r="C64" t="s">
        <v>3880</v>
      </c>
      <c r="D64" t="s">
        <v>6563</v>
      </c>
      <c r="E64" t="s">
        <v>6925</v>
      </c>
      <c r="F64" t="s">
        <v>6927</v>
      </c>
      <c r="G64">
        <v>383</v>
      </c>
      <c r="H64">
        <v>1499</v>
      </c>
      <c r="I64">
        <v>74</v>
      </c>
      <c r="J64">
        <v>4</v>
      </c>
      <c r="K64">
        <v>27916</v>
      </c>
      <c r="L64" t="s">
        <v>6939</v>
      </c>
      <c r="M64" t="s">
        <v>6933</v>
      </c>
      <c r="N64" t="s">
        <v>6974</v>
      </c>
      <c r="O64" t="s">
        <v>8368</v>
      </c>
      <c r="P64" t="s">
        <v>9671</v>
      </c>
      <c r="Q64" t="s">
        <v>9696</v>
      </c>
      <c r="R64" t="s">
        <v>11694</v>
      </c>
      <c r="S64" t="s">
        <v>14237</v>
      </c>
    </row>
    <row r="65" spans="1:19" x14ac:dyDescent="0.25">
      <c r="A65" t="s">
        <v>22</v>
      </c>
      <c r="B65" t="s">
        <v>1358</v>
      </c>
      <c r="C65" t="s">
        <v>3885</v>
      </c>
      <c r="D65" t="s">
        <v>6563</v>
      </c>
      <c r="E65" t="s">
        <v>6925</v>
      </c>
      <c r="F65" t="s">
        <v>6927</v>
      </c>
      <c r="G65">
        <v>352</v>
      </c>
      <c r="H65">
        <v>1499</v>
      </c>
      <c r="I65">
        <v>76</v>
      </c>
      <c r="J65">
        <v>3.8</v>
      </c>
      <c r="K65">
        <v>417</v>
      </c>
      <c r="L65" t="s">
        <v>6934</v>
      </c>
      <c r="M65" t="s">
        <v>6933</v>
      </c>
      <c r="N65" t="s">
        <v>6974</v>
      </c>
      <c r="O65" t="s">
        <v>8390</v>
      </c>
      <c r="P65" t="s">
        <v>9671</v>
      </c>
      <c r="Q65" t="s">
        <v>9696</v>
      </c>
      <c r="R65" t="s">
        <v>11699</v>
      </c>
      <c r="S65" t="s">
        <v>14237</v>
      </c>
    </row>
    <row r="66" spans="1:19" x14ac:dyDescent="0.25">
      <c r="A66" t="s">
        <v>22</v>
      </c>
      <c r="B66" t="s">
        <v>1490</v>
      </c>
      <c r="C66" t="s">
        <v>3890</v>
      </c>
      <c r="D66" t="s">
        <v>6737</v>
      </c>
      <c r="E66" t="s">
        <v>6925</v>
      </c>
      <c r="F66" t="s">
        <v>6927</v>
      </c>
      <c r="G66">
        <v>281</v>
      </c>
      <c r="H66">
        <v>1999</v>
      </c>
      <c r="I66">
        <v>85</v>
      </c>
      <c r="J66">
        <v>3.8</v>
      </c>
      <c r="K66">
        <v>25</v>
      </c>
      <c r="L66" t="s">
        <v>6934</v>
      </c>
      <c r="M66" t="s">
        <v>6933</v>
      </c>
      <c r="N66" t="s">
        <v>6970</v>
      </c>
      <c r="O66" t="s">
        <v>8470</v>
      </c>
      <c r="P66" t="s">
        <v>9671</v>
      </c>
      <c r="Q66" t="s">
        <v>9844</v>
      </c>
      <c r="R66" t="s">
        <v>11704</v>
      </c>
      <c r="S66" t="s">
        <v>14237</v>
      </c>
    </row>
    <row r="67" spans="1:19" x14ac:dyDescent="0.25">
      <c r="A67" t="s">
        <v>22</v>
      </c>
      <c r="B67" t="s">
        <v>1494</v>
      </c>
      <c r="C67" t="s">
        <v>3894</v>
      </c>
      <c r="D67" t="s">
        <v>6697</v>
      </c>
      <c r="E67" t="s">
        <v>6925</v>
      </c>
      <c r="F67" t="s">
        <v>6927</v>
      </c>
      <c r="G67">
        <v>395</v>
      </c>
      <c r="H67">
        <v>999</v>
      </c>
      <c r="I67">
        <v>60</v>
      </c>
      <c r="J67">
        <v>4.5999999999999996</v>
      </c>
      <c r="K67">
        <v>39</v>
      </c>
      <c r="L67" t="s">
        <v>6934</v>
      </c>
      <c r="M67" t="s">
        <v>6933</v>
      </c>
      <c r="N67" t="s">
        <v>6974</v>
      </c>
      <c r="O67" t="s">
        <v>8474</v>
      </c>
      <c r="P67" t="s">
        <v>9671</v>
      </c>
      <c r="Q67" t="s">
        <v>9845</v>
      </c>
      <c r="R67" t="s">
        <v>11708</v>
      </c>
      <c r="S67" t="s">
        <v>14237</v>
      </c>
    </row>
    <row r="68" spans="1:19" x14ac:dyDescent="0.25">
      <c r="A68" t="s">
        <v>22</v>
      </c>
      <c r="B68" t="s">
        <v>1426</v>
      </c>
      <c r="C68" t="s">
        <v>3896</v>
      </c>
      <c r="D68" t="s">
        <v>6563</v>
      </c>
      <c r="E68" t="s">
        <v>6925</v>
      </c>
      <c r="F68" t="s">
        <v>6927</v>
      </c>
      <c r="G68">
        <v>362</v>
      </c>
      <c r="H68">
        <v>1099</v>
      </c>
      <c r="I68">
        <v>67</v>
      </c>
      <c r="J68">
        <v>4</v>
      </c>
      <c r="K68">
        <v>7580</v>
      </c>
      <c r="L68" t="s">
        <v>6934</v>
      </c>
      <c r="M68" t="s">
        <v>6933</v>
      </c>
      <c r="N68" t="s">
        <v>6974</v>
      </c>
      <c r="O68" t="s">
        <v>8399</v>
      </c>
      <c r="P68" t="s">
        <v>9671</v>
      </c>
      <c r="Q68" t="s">
        <v>9696</v>
      </c>
      <c r="R68" t="s">
        <v>11710</v>
      </c>
      <c r="S68" t="s">
        <v>14237</v>
      </c>
    </row>
    <row r="69" spans="1:19" x14ac:dyDescent="0.25">
      <c r="A69" t="s">
        <v>22</v>
      </c>
      <c r="B69" t="s">
        <v>1512</v>
      </c>
      <c r="C69" t="s">
        <v>3917</v>
      </c>
      <c r="D69" t="s">
        <v>6461</v>
      </c>
      <c r="E69" t="s">
        <v>6925</v>
      </c>
      <c r="F69" t="s">
        <v>6927</v>
      </c>
      <c r="G69">
        <v>548</v>
      </c>
      <c r="H69">
        <v>999</v>
      </c>
      <c r="I69">
        <v>45</v>
      </c>
      <c r="J69">
        <v>4.2</v>
      </c>
      <c r="K69">
        <v>1041</v>
      </c>
      <c r="L69" t="s">
        <v>6934</v>
      </c>
      <c r="M69" t="s">
        <v>6933</v>
      </c>
      <c r="N69" t="s">
        <v>6969</v>
      </c>
      <c r="O69" t="s">
        <v>8495</v>
      </c>
      <c r="P69" t="s">
        <v>9671</v>
      </c>
      <c r="Q69" t="s">
        <v>9760</v>
      </c>
      <c r="R69" t="s">
        <v>11731</v>
      </c>
      <c r="S69" t="s">
        <v>14237</v>
      </c>
    </row>
    <row r="70" spans="1:19" x14ac:dyDescent="0.25">
      <c r="A70" t="s">
        <v>22</v>
      </c>
      <c r="B70" t="s">
        <v>1516</v>
      </c>
      <c r="C70" t="s">
        <v>3921</v>
      </c>
      <c r="D70" t="s">
        <v>6745</v>
      </c>
      <c r="E70" t="s">
        <v>6925</v>
      </c>
      <c r="F70" t="s">
        <v>6927</v>
      </c>
      <c r="G70">
        <v>259</v>
      </c>
      <c r="H70">
        <v>999</v>
      </c>
      <c r="I70">
        <v>74</v>
      </c>
      <c r="J70">
        <v>4.0999999999999996</v>
      </c>
      <c r="K70">
        <v>131</v>
      </c>
      <c r="L70" t="s">
        <v>6934</v>
      </c>
      <c r="M70" t="s">
        <v>6933</v>
      </c>
      <c r="N70" t="s">
        <v>6974</v>
      </c>
      <c r="O70" t="s">
        <v>8499</v>
      </c>
      <c r="P70" t="s">
        <v>9671</v>
      </c>
      <c r="Q70" t="s">
        <v>9852</v>
      </c>
      <c r="R70" t="s">
        <v>11735</v>
      </c>
      <c r="S70" t="s">
        <v>14237</v>
      </c>
    </row>
    <row r="71" spans="1:19" x14ac:dyDescent="0.25">
      <c r="A71" t="s">
        <v>22</v>
      </c>
      <c r="B71" t="s">
        <v>1521</v>
      </c>
      <c r="C71" t="s">
        <v>3927</v>
      </c>
      <c r="D71" t="s">
        <v>6706</v>
      </c>
      <c r="E71" t="s">
        <v>6925</v>
      </c>
      <c r="F71" t="s">
        <v>6927</v>
      </c>
      <c r="G71">
        <v>389</v>
      </c>
      <c r="H71">
        <v>1499</v>
      </c>
      <c r="I71">
        <v>74</v>
      </c>
      <c r="J71">
        <v>4.2</v>
      </c>
      <c r="K71">
        <v>289</v>
      </c>
      <c r="L71" t="s">
        <v>6934</v>
      </c>
      <c r="M71" t="s">
        <v>6933</v>
      </c>
      <c r="N71" t="s">
        <v>19</v>
      </c>
      <c r="O71" t="s">
        <v>8504</v>
      </c>
      <c r="P71" t="s">
        <v>9671</v>
      </c>
      <c r="Q71" t="s">
        <v>9813</v>
      </c>
      <c r="R71" t="s">
        <v>11741</v>
      </c>
      <c r="S71" t="s">
        <v>14237</v>
      </c>
    </row>
    <row r="72" spans="1:19" x14ac:dyDescent="0.25">
      <c r="A72" t="s">
        <v>22</v>
      </c>
      <c r="B72" t="s">
        <v>1532</v>
      </c>
      <c r="C72" t="s">
        <v>3938</v>
      </c>
      <c r="D72" t="s">
        <v>6747</v>
      </c>
      <c r="E72" t="s">
        <v>6925</v>
      </c>
      <c r="F72" t="s">
        <v>6927</v>
      </c>
      <c r="G72">
        <v>280</v>
      </c>
      <c r="H72">
        <v>1399</v>
      </c>
      <c r="I72">
        <v>79</v>
      </c>
      <c r="J72">
        <v>0</v>
      </c>
      <c r="K72">
        <v>0</v>
      </c>
      <c r="L72" t="s">
        <v>6934</v>
      </c>
      <c r="M72" t="s">
        <v>6933</v>
      </c>
      <c r="N72" t="s">
        <v>19</v>
      </c>
      <c r="O72" t="s">
        <v>8515</v>
      </c>
      <c r="P72" t="s">
        <v>9671</v>
      </c>
      <c r="Q72" t="s">
        <v>9858</v>
      </c>
      <c r="R72" t="s">
        <v>11752</v>
      </c>
      <c r="S72" t="s">
        <v>14237</v>
      </c>
    </row>
    <row r="73" spans="1:19" x14ac:dyDescent="0.25">
      <c r="A73" t="s">
        <v>22</v>
      </c>
      <c r="B73" t="s">
        <v>1535</v>
      </c>
      <c r="C73" t="s">
        <v>3941</v>
      </c>
      <c r="D73" t="s">
        <v>6748</v>
      </c>
      <c r="E73" t="s">
        <v>6925</v>
      </c>
      <c r="F73" t="s">
        <v>6927</v>
      </c>
      <c r="G73">
        <v>805</v>
      </c>
      <c r="H73">
        <v>2984</v>
      </c>
      <c r="I73">
        <v>73</v>
      </c>
      <c r="J73">
        <v>4.3</v>
      </c>
      <c r="K73">
        <v>1389</v>
      </c>
      <c r="L73" t="s">
        <v>6934</v>
      </c>
      <c r="M73" t="s">
        <v>6933</v>
      </c>
      <c r="N73" t="s">
        <v>6974</v>
      </c>
      <c r="O73" t="s">
        <v>8518</v>
      </c>
      <c r="P73" t="s">
        <v>9671</v>
      </c>
      <c r="Q73" t="s">
        <v>6748</v>
      </c>
      <c r="R73" t="s">
        <v>11755</v>
      </c>
      <c r="S73" t="s">
        <v>14237</v>
      </c>
    </row>
    <row r="74" spans="1:19" x14ac:dyDescent="0.25">
      <c r="A74" t="s">
        <v>22</v>
      </c>
      <c r="B74" t="s">
        <v>1544</v>
      </c>
      <c r="C74" t="s">
        <v>3953</v>
      </c>
      <c r="D74" t="s">
        <v>6696</v>
      </c>
      <c r="E74" t="s">
        <v>6925</v>
      </c>
      <c r="F74" t="s">
        <v>6927</v>
      </c>
      <c r="G74">
        <v>312</v>
      </c>
      <c r="H74">
        <v>999</v>
      </c>
      <c r="I74">
        <v>68</v>
      </c>
      <c r="J74">
        <v>0</v>
      </c>
      <c r="K74">
        <v>0</v>
      </c>
      <c r="L74" t="s">
        <v>6934</v>
      </c>
      <c r="M74" t="s">
        <v>6933</v>
      </c>
      <c r="N74" t="s">
        <v>6974</v>
      </c>
      <c r="O74" t="s">
        <v>8529</v>
      </c>
      <c r="P74" t="s">
        <v>9671</v>
      </c>
      <c r="Q74" t="s">
        <v>9778</v>
      </c>
      <c r="R74" t="s">
        <v>11767</v>
      </c>
      <c r="S74" t="s">
        <v>14237</v>
      </c>
    </row>
    <row r="75" spans="1:19" x14ac:dyDescent="0.25">
      <c r="A75" t="s">
        <v>22</v>
      </c>
      <c r="B75" t="s">
        <v>1552</v>
      </c>
      <c r="C75" t="s">
        <v>3964</v>
      </c>
      <c r="D75" t="s">
        <v>6686</v>
      </c>
      <c r="E75" t="s">
        <v>6925</v>
      </c>
      <c r="F75" t="s">
        <v>6927</v>
      </c>
      <c r="G75">
        <v>417</v>
      </c>
      <c r="H75">
        <v>1999</v>
      </c>
      <c r="I75">
        <v>79</v>
      </c>
      <c r="J75">
        <v>4.0999999999999996</v>
      </c>
      <c r="K75">
        <v>39</v>
      </c>
      <c r="L75" t="s">
        <v>6936</v>
      </c>
      <c r="M75" t="s">
        <v>6933</v>
      </c>
      <c r="N75" t="s">
        <v>19</v>
      </c>
      <c r="O75" t="s">
        <v>8537</v>
      </c>
      <c r="P75" t="s">
        <v>9671</v>
      </c>
      <c r="Q75" t="s">
        <v>9796</v>
      </c>
      <c r="R75" t="s">
        <v>11778</v>
      </c>
      <c r="S75" t="s">
        <v>14237</v>
      </c>
    </row>
    <row r="76" spans="1:19" x14ac:dyDescent="0.25">
      <c r="A76" t="s">
        <v>22</v>
      </c>
      <c r="B76" t="s">
        <v>1554</v>
      </c>
      <c r="C76" t="s">
        <v>3967</v>
      </c>
      <c r="D76" t="s">
        <v>6755</v>
      </c>
      <c r="E76" t="s">
        <v>6925</v>
      </c>
      <c r="F76" t="s">
        <v>6927</v>
      </c>
      <c r="G76">
        <v>212</v>
      </c>
      <c r="H76">
        <v>1099</v>
      </c>
      <c r="I76">
        <v>80</v>
      </c>
      <c r="J76">
        <v>3.8</v>
      </c>
      <c r="K76">
        <v>1360</v>
      </c>
      <c r="L76" t="s">
        <v>6934</v>
      </c>
      <c r="M76" t="s">
        <v>6933</v>
      </c>
      <c r="N76" t="s">
        <v>6974</v>
      </c>
      <c r="O76" t="s">
        <v>8539</v>
      </c>
      <c r="P76" t="s">
        <v>9672</v>
      </c>
      <c r="Q76" t="s">
        <v>6755</v>
      </c>
      <c r="R76" t="s">
        <v>11781</v>
      </c>
      <c r="S76" t="s">
        <v>14237</v>
      </c>
    </row>
    <row r="77" spans="1:19" x14ac:dyDescent="0.25">
      <c r="A77" t="s">
        <v>22</v>
      </c>
      <c r="B77" t="s">
        <v>1562</v>
      </c>
      <c r="C77" t="s">
        <v>3977</v>
      </c>
      <c r="D77" t="s">
        <v>6758</v>
      </c>
      <c r="E77" t="s">
        <v>6925</v>
      </c>
      <c r="F77" t="s">
        <v>6927</v>
      </c>
      <c r="G77">
        <v>315</v>
      </c>
      <c r="H77">
        <v>999</v>
      </c>
      <c r="I77">
        <v>68</v>
      </c>
      <c r="J77">
        <v>3.8</v>
      </c>
      <c r="K77">
        <v>1024</v>
      </c>
      <c r="L77" t="s">
        <v>6934</v>
      </c>
      <c r="M77" t="s">
        <v>6933</v>
      </c>
      <c r="N77" t="s">
        <v>6969</v>
      </c>
      <c r="O77" t="s">
        <v>8548</v>
      </c>
      <c r="P77" t="s">
        <v>9671</v>
      </c>
      <c r="Q77" t="s">
        <v>9756</v>
      </c>
      <c r="R77" t="s">
        <v>11791</v>
      </c>
      <c r="S77" t="s">
        <v>14237</v>
      </c>
    </row>
    <row r="78" spans="1:19" x14ac:dyDescent="0.25">
      <c r="A78" t="s">
        <v>22</v>
      </c>
      <c r="B78" t="s">
        <v>1568</v>
      </c>
      <c r="C78" t="s">
        <v>3984</v>
      </c>
      <c r="D78" t="s">
        <v>6563</v>
      </c>
      <c r="E78" t="s">
        <v>6925</v>
      </c>
      <c r="F78" t="s">
        <v>6927</v>
      </c>
      <c r="G78">
        <v>568</v>
      </c>
      <c r="H78">
        <v>1999</v>
      </c>
      <c r="I78">
        <v>71</v>
      </c>
      <c r="J78">
        <v>4</v>
      </c>
      <c r="K78">
        <v>3337</v>
      </c>
      <c r="L78" t="s">
        <v>6936</v>
      </c>
      <c r="M78" t="s">
        <v>6933</v>
      </c>
      <c r="N78" t="s">
        <v>6974</v>
      </c>
      <c r="O78" t="s">
        <v>8555</v>
      </c>
      <c r="P78" t="s">
        <v>9671</v>
      </c>
      <c r="Q78" t="s">
        <v>9696</v>
      </c>
      <c r="R78" t="s">
        <v>11798</v>
      </c>
      <c r="S78" t="s">
        <v>14237</v>
      </c>
    </row>
    <row r="79" spans="1:19" x14ac:dyDescent="0.25">
      <c r="A79" t="s">
        <v>22</v>
      </c>
      <c r="B79" t="s">
        <v>1281</v>
      </c>
      <c r="C79" t="s">
        <v>3986</v>
      </c>
      <c r="D79" t="s">
        <v>6563</v>
      </c>
      <c r="E79" t="s">
        <v>6925</v>
      </c>
      <c r="F79" t="s">
        <v>6927</v>
      </c>
      <c r="G79">
        <v>362</v>
      </c>
      <c r="H79">
        <v>1499</v>
      </c>
      <c r="I79">
        <v>75</v>
      </c>
      <c r="J79">
        <v>4</v>
      </c>
      <c r="K79">
        <v>7580</v>
      </c>
      <c r="L79" t="s">
        <v>6934</v>
      </c>
      <c r="M79" t="s">
        <v>6933</v>
      </c>
      <c r="N79" t="s">
        <v>6974</v>
      </c>
      <c r="O79" t="s">
        <v>8385</v>
      </c>
      <c r="P79" t="s">
        <v>9671</v>
      </c>
      <c r="Q79" t="s">
        <v>9696</v>
      </c>
      <c r="R79" t="s">
        <v>11800</v>
      </c>
      <c r="S79" t="s">
        <v>14237</v>
      </c>
    </row>
    <row r="80" spans="1:19" x14ac:dyDescent="0.25">
      <c r="A80" t="s">
        <v>22</v>
      </c>
      <c r="B80" t="s">
        <v>1576</v>
      </c>
      <c r="C80" t="s">
        <v>3994</v>
      </c>
      <c r="D80" t="s">
        <v>6697</v>
      </c>
      <c r="E80" t="s">
        <v>6925</v>
      </c>
      <c r="F80" t="s">
        <v>6927</v>
      </c>
      <c r="G80">
        <v>371</v>
      </c>
      <c r="H80">
        <v>999</v>
      </c>
      <c r="I80">
        <v>62</v>
      </c>
      <c r="J80">
        <v>4.5999999999999996</v>
      </c>
      <c r="K80">
        <v>39</v>
      </c>
      <c r="L80" t="s">
        <v>6934</v>
      </c>
      <c r="M80" t="s">
        <v>6933</v>
      </c>
      <c r="N80" t="s">
        <v>6974</v>
      </c>
      <c r="O80" t="s">
        <v>8563</v>
      </c>
      <c r="P80" t="s">
        <v>9671</v>
      </c>
      <c r="Q80" t="s">
        <v>9845</v>
      </c>
      <c r="R80" t="s">
        <v>11808</v>
      </c>
      <c r="S80" t="s">
        <v>14237</v>
      </c>
    </row>
    <row r="81" spans="1:19" x14ac:dyDescent="0.25">
      <c r="A81" t="s">
        <v>23</v>
      </c>
      <c r="B81" t="s">
        <v>1585</v>
      </c>
      <c r="C81" t="s">
        <v>4004</v>
      </c>
      <c r="D81" t="s">
        <v>6670</v>
      </c>
      <c r="E81" t="s">
        <v>6926</v>
      </c>
      <c r="F81" t="s">
        <v>6927</v>
      </c>
      <c r="G81">
        <v>395</v>
      </c>
      <c r="H81">
        <v>1099</v>
      </c>
      <c r="I81">
        <v>64</v>
      </c>
      <c r="J81">
        <v>4.0999999999999996</v>
      </c>
      <c r="K81">
        <v>6401</v>
      </c>
      <c r="L81" t="s">
        <v>6934</v>
      </c>
      <c r="M81" t="s">
        <v>6950</v>
      </c>
      <c r="N81" t="s">
        <v>6970</v>
      </c>
      <c r="O81" t="s">
        <v>8573</v>
      </c>
      <c r="P81" t="s">
        <v>9671</v>
      </c>
      <c r="Q81" t="s">
        <v>9866</v>
      </c>
      <c r="R81" t="s">
        <v>11818</v>
      </c>
      <c r="S81" t="s">
        <v>14238</v>
      </c>
    </row>
    <row r="82" spans="1:19" x14ac:dyDescent="0.25">
      <c r="A82" t="s">
        <v>23</v>
      </c>
      <c r="B82" t="s">
        <v>1595</v>
      </c>
      <c r="C82" t="s">
        <v>4016</v>
      </c>
      <c r="D82" t="s">
        <v>6670</v>
      </c>
      <c r="E82" t="s">
        <v>6926</v>
      </c>
      <c r="F82" t="s">
        <v>6927</v>
      </c>
      <c r="G82">
        <v>369</v>
      </c>
      <c r="H82">
        <v>999</v>
      </c>
      <c r="I82">
        <v>63</v>
      </c>
      <c r="J82">
        <v>4.0999999999999996</v>
      </c>
      <c r="K82">
        <v>1914</v>
      </c>
      <c r="L82" t="s">
        <v>6934</v>
      </c>
      <c r="M82" t="s">
        <v>6950</v>
      </c>
      <c r="N82" t="s">
        <v>6974</v>
      </c>
      <c r="O82" t="s">
        <v>8585</v>
      </c>
      <c r="P82" t="s">
        <v>9671</v>
      </c>
      <c r="Q82" t="s">
        <v>9866</v>
      </c>
      <c r="R82" t="s">
        <v>11830</v>
      </c>
      <c r="S82" t="s">
        <v>14238</v>
      </c>
    </row>
    <row r="83" spans="1:19" x14ac:dyDescent="0.25">
      <c r="A83" t="s">
        <v>23</v>
      </c>
      <c r="B83" t="s">
        <v>1607</v>
      </c>
      <c r="C83" t="s">
        <v>4031</v>
      </c>
      <c r="D83" t="s">
        <v>6768</v>
      </c>
      <c r="E83" t="s">
        <v>6926</v>
      </c>
      <c r="F83" t="s">
        <v>6927</v>
      </c>
      <c r="G83">
        <v>589</v>
      </c>
      <c r="H83">
        <v>1699</v>
      </c>
      <c r="I83">
        <v>65</v>
      </c>
      <c r="J83">
        <v>4.3</v>
      </c>
      <c r="K83">
        <v>1093</v>
      </c>
      <c r="L83" t="s">
        <v>6934</v>
      </c>
      <c r="M83" t="s">
        <v>6959</v>
      </c>
      <c r="N83" t="s">
        <v>6973</v>
      </c>
      <c r="O83" t="s">
        <v>8600</v>
      </c>
      <c r="P83" t="s">
        <v>9671</v>
      </c>
      <c r="Q83" t="s">
        <v>9876</v>
      </c>
      <c r="R83" t="s">
        <v>11845</v>
      </c>
      <c r="S83" t="s">
        <v>14238</v>
      </c>
    </row>
    <row r="84" spans="1:19" x14ac:dyDescent="0.25">
      <c r="A84" t="s">
        <v>23</v>
      </c>
      <c r="B84" t="s">
        <v>1627</v>
      </c>
      <c r="C84" t="s">
        <v>4053</v>
      </c>
      <c r="D84" t="s">
        <v>6771</v>
      </c>
      <c r="E84" t="s">
        <v>6926</v>
      </c>
      <c r="F84" t="s">
        <v>6927</v>
      </c>
      <c r="G84">
        <v>699</v>
      </c>
      <c r="H84">
        <v>2497</v>
      </c>
      <c r="I84">
        <v>72</v>
      </c>
      <c r="J84">
        <v>4.0999999999999996</v>
      </c>
      <c r="K84">
        <v>218</v>
      </c>
      <c r="L84" t="s">
        <v>6934</v>
      </c>
      <c r="M84" t="s">
        <v>6950</v>
      </c>
      <c r="N84" t="s">
        <v>6985</v>
      </c>
      <c r="O84" t="s">
        <v>8622</v>
      </c>
      <c r="P84" t="s">
        <v>9671</v>
      </c>
      <c r="Q84" t="s">
        <v>9883</v>
      </c>
      <c r="R84" t="s">
        <v>11867</v>
      </c>
      <c r="S84" t="s">
        <v>14238</v>
      </c>
    </row>
    <row r="85" spans="1:19" x14ac:dyDescent="0.25">
      <c r="A85" t="s">
        <v>23</v>
      </c>
      <c r="B85" t="s">
        <v>1636</v>
      </c>
      <c r="C85" t="s">
        <v>4067</v>
      </c>
      <c r="D85" t="s">
        <v>6764</v>
      </c>
      <c r="E85" t="s">
        <v>6926</v>
      </c>
      <c r="F85" t="s">
        <v>6927</v>
      </c>
      <c r="G85">
        <v>792</v>
      </c>
      <c r="H85">
        <v>2299</v>
      </c>
      <c r="I85">
        <v>66</v>
      </c>
      <c r="J85">
        <v>4.2</v>
      </c>
      <c r="K85">
        <v>444</v>
      </c>
      <c r="L85" t="s">
        <v>6935</v>
      </c>
      <c r="M85" t="s">
        <v>6950</v>
      </c>
      <c r="N85" t="s">
        <v>6974</v>
      </c>
      <c r="O85" t="s">
        <v>8636</v>
      </c>
      <c r="P85" t="s">
        <v>9671</v>
      </c>
      <c r="Q85" t="s">
        <v>9871</v>
      </c>
      <c r="R85" t="s">
        <v>11881</v>
      </c>
      <c r="S85" t="s">
        <v>14238</v>
      </c>
    </row>
    <row r="86" spans="1:19" x14ac:dyDescent="0.25">
      <c r="A86" t="s">
        <v>23</v>
      </c>
      <c r="B86" t="s">
        <v>1640</v>
      </c>
      <c r="C86" t="s">
        <v>4071</v>
      </c>
      <c r="D86" t="s">
        <v>6670</v>
      </c>
      <c r="E86" t="s">
        <v>6926</v>
      </c>
      <c r="F86" t="s">
        <v>6927</v>
      </c>
      <c r="G86">
        <v>369</v>
      </c>
      <c r="H86">
        <v>999</v>
      </c>
      <c r="I86">
        <v>63</v>
      </c>
      <c r="J86">
        <v>3.8</v>
      </c>
      <c r="K86">
        <v>1062</v>
      </c>
      <c r="L86" t="s">
        <v>6934</v>
      </c>
      <c r="M86" t="s">
        <v>6950</v>
      </c>
      <c r="N86" t="s">
        <v>6974</v>
      </c>
      <c r="O86" t="s">
        <v>8640</v>
      </c>
      <c r="P86" t="s">
        <v>9671</v>
      </c>
      <c r="Q86" t="s">
        <v>9866</v>
      </c>
      <c r="R86" t="s">
        <v>11885</v>
      </c>
      <c r="S86" t="s">
        <v>14238</v>
      </c>
    </row>
    <row r="87" spans="1:19" x14ac:dyDescent="0.25">
      <c r="A87" t="s">
        <v>23</v>
      </c>
      <c r="B87" t="s">
        <v>1657</v>
      </c>
      <c r="C87" t="s">
        <v>4091</v>
      </c>
      <c r="D87" t="s">
        <v>6670</v>
      </c>
      <c r="E87" t="s">
        <v>6926</v>
      </c>
      <c r="F87" t="s">
        <v>6927</v>
      </c>
      <c r="G87">
        <v>984</v>
      </c>
      <c r="H87">
        <v>2499</v>
      </c>
      <c r="I87">
        <v>61</v>
      </c>
      <c r="J87">
        <v>4.0999999999999996</v>
      </c>
      <c r="K87">
        <v>381</v>
      </c>
      <c r="L87" t="s">
        <v>6934</v>
      </c>
      <c r="M87" t="s">
        <v>6950</v>
      </c>
      <c r="N87" t="s">
        <v>6984</v>
      </c>
      <c r="O87" t="s">
        <v>8657</v>
      </c>
      <c r="P87" t="s">
        <v>9671</v>
      </c>
      <c r="Q87" t="s">
        <v>9868</v>
      </c>
      <c r="R87" t="s">
        <v>11905</v>
      </c>
      <c r="S87" t="s">
        <v>14238</v>
      </c>
    </row>
    <row r="88" spans="1:19" x14ac:dyDescent="0.25">
      <c r="A88" t="s">
        <v>23</v>
      </c>
      <c r="B88" t="s">
        <v>1674</v>
      </c>
      <c r="C88" t="s">
        <v>4112</v>
      </c>
      <c r="D88" t="s">
        <v>6670</v>
      </c>
      <c r="E88" t="s">
        <v>6926</v>
      </c>
      <c r="F88" t="s">
        <v>6927</v>
      </c>
      <c r="G88">
        <v>479</v>
      </c>
      <c r="H88">
        <v>1499</v>
      </c>
      <c r="I88">
        <v>68</v>
      </c>
      <c r="J88">
        <v>4.4000000000000004</v>
      </c>
      <c r="K88">
        <v>40</v>
      </c>
      <c r="L88" t="s">
        <v>6934</v>
      </c>
      <c r="M88" t="s">
        <v>6950</v>
      </c>
      <c r="N88" t="s">
        <v>6980</v>
      </c>
      <c r="O88" t="s">
        <v>8678</v>
      </c>
      <c r="P88" t="s">
        <v>9671</v>
      </c>
      <c r="Q88" t="s">
        <v>9866</v>
      </c>
      <c r="R88" t="s">
        <v>11926</v>
      </c>
      <c r="S88" t="s">
        <v>14238</v>
      </c>
    </row>
    <row r="89" spans="1:19" x14ac:dyDescent="0.25">
      <c r="A89" t="s">
        <v>23</v>
      </c>
      <c r="B89" t="s">
        <v>1686</v>
      </c>
      <c r="C89" t="s">
        <v>4125</v>
      </c>
      <c r="D89" t="s">
        <v>6764</v>
      </c>
      <c r="E89" t="s">
        <v>6926</v>
      </c>
      <c r="F89" t="s">
        <v>6927</v>
      </c>
      <c r="G89">
        <v>775</v>
      </c>
      <c r="H89">
        <v>2299</v>
      </c>
      <c r="I89">
        <v>66</v>
      </c>
      <c r="J89">
        <v>4.4000000000000004</v>
      </c>
      <c r="K89">
        <v>33</v>
      </c>
      <c r="L89" t="s">
        <v>6935</v>
      </c>
      <c r="M89" t="s">
        <v>6950</v>
      </c>
      <c r="N89" t="s">
        <v>19</v>
      </c>
      <c r="O89" t="s">
        <v>8691</v>
      </c>
      <c r="P89" t="s">
        <v>9671</v>
      </c>
      <c r="Q89" t="s">
        <v>9871</v>
      </c>
      <c r="R89" t="s">
        <v>11939</v>
      </c>
      <c r="S89" t="s">
        <v>14238</v>
      </c>
    </row>
    <row r="90" spans="1:19" x14ac:dyDescent="0.25">
      <c r="A90" t="s">
        <v>23</v>
      </c>
      <c r="B90" t="s">
        <v>1607</v>
      </c>
      <c r="C90" t="s">
        <v>4135</v>
      </c>
      <c r="D90" t="s">
        <v>6768</v>
      </c>
      <c r="E90" t="s">
        <v>6926</v>
      </c>
      <c r="F90" t="s">
        <v>6927</v>
      </c>
      <c r="G90">
        <v>589</v>
      </c>
      <c r="H90">
        <v>1699</v>
      </c>
      <c r="I90">
        <v>65</v>
      </c>
      <c r="J90">
        <v>4.3</v>
      </c>
      <c r="K90">
        <v>1818</v>
      </c>
      <c r="L90" t="s">
        <v>6934</v>
      </c>
      <c r="M90" t="s">
        <v>6950</v>
      </c>
      <c r="N90" t="s">
        <v>6973</v>
      </c>
      <c r="O90" t="s">
        <v>8701</v>
      </c>
      <c r="P90" t="s">
        <v>9671</v>
      </c>
      <c r="Q90" t="s">
        <v>9876</v>
      </c>
      <c r="R90" t="s">
        <v>11949</v>
      </c>
      <c r="S90" t="s">
        <v>14238</v>
      </c>
    </row>
    <row r="91" spans="1:19" x14ac:dyDescent="0.25">
      <c r="A91" t="s">
        <v>23</v>
      </c>
      <c r="B91" t="s">
        <v>1699</v>
      </c>
      <c r="C91" t="s">
        <v>4139</v>
      </c>
      <c r="D91" t="s">
        <v>6670</v>
      </c>
      <c r="E91" t="s">
        <v>6926</v>
      </c>
      <c r="F91" t="s">
        <v>6927</v>
      </c>
      <c r="G91">
        <v>894</v>
      </c>
      <c r="H91">
        <v>1599</v>
      </c>
      <c r="I91">
        <v>44</v>
      </c>
      <c r="J91">
        <v>4.4000000000000004</v>
      </c>
      <c r="K91">
        <v>15368</v>
      </c>
      <c r="L91" t="s">
        <v>6934</v>
      </c>
      <c r="M91" t="s">
        <v>6950</v>
      </c>
      <c r="N91" t="s">
        <v>6984</v>
      </c>
      <c r="O91" t="s">
        <v>8705</v>
      </c>
      <c r="P91" t="s">
        <v>9671</v>
      </c>
      <c r="Q91" t="s">
        <v>9866</v>
      </c>
      <c r="R91" t="s">
        <v>11953</v>
      </c>
      <c r="S91" t="s">
        <v>14238</v>
      </c>
    </row>
    <row r="92" spans="1:19" x14ac:dyDescent="0.25">
      <c r="A92" t="s">
        <v>23</v>
      </c>
      <c r="B92" t="s">
        <v>1705</v>
      </c>
      <c r="C92" t="s">
        <v>4146</v>
      </c>
      <c r="D92" t="s">
        <v>6780</v>
      </c>
      <c r="E92" t="s">
        <v>6926</v>
      </c>
      <c r="F92" t="s">
        <v>6927</v>
      </c>
      <c r="G92">
        <v>460</v>
      </c>
      <c r="H92">
        <v>1999</v>
      </c>
      <c r="I92">
        <v>77</v>
      </c>
      <c r="J92">
        <v>2.8</v>
      </c>
      <c r="K92">
        <v>211</v>
      </c>
      <c r="L92" t="s">
        <v>6934</v>
      </c>
      <c r="M92" t="s">
        <v>6950</v>
      </c>
      <c r="N92" t="s">
        <v>6970</v>
      </c>
      <c r="O92" t="s">
        <v>8712</v>
      </c>
      <c r="P92" t="s">
        <v>9671</v>
      </c>
      <c r="Q92" t="s">
        <v>9900</v>
      </c>
      <c r="R92" t="s">
        <v>11960</v>
      </c>
      <c r="S92" t="s">
        <v>14238</v>
      </c>
    </row>
    <row r="93" spans="1:19" x14ac:dyDescent="0.25">
      <c r="A93" t="s">
        <v>23</v>
      </c>
      <c r="B93" t="s">
        <v>1712</v>
      </c>
      <c r="C93" t="s">
        <v>4153</v>
      </c>
      <c r="D93" t="s">
        <v>6429</v>
      </c>
      <c r="E93" t="s">
        <v>6926</v>
      </c>
      <c r="F93" t="s">
        <v>6927</v>
      </c>
      <c r="G93">
        <v>558</v>
      </c>
      <c r="H93">
        <v>1995</v>
      </c>
      <c r="I93">
        <v>72</v>
      </c>
      <c r="J93">
        <v>4.2</v>
      </c>
      <c r="K93">
        <v>8766</v>
      </c>
      <c r="L93" t="s">
        <v>6935</v>
      </c>
      <c r="M93" t="s">
        <v>6950</v>
      </c>
      <c r="N93" t="s">
        <v>6985</v>
      </c>
      <c r="O93" t="s">
        <v>8719</v>
      </c>
      <c r="P93" t="s">
        <v>9671</v>
      </c>
      <c r="Q93" t="s">
        <v>9903</v>
      </c>
      <c r="R93" t="s">
        <v>11967</v>
      </c>
      <c r="S93" t="s">
        <v>14238</v>
      </c>
    </row>
    <row r="94" spans="1:19" x14ac:dyDescent="0.25">
      <c r="A94" t="s">
        <v>23</v>
      </c>
      <c r="B94" t="s">
        <v>1722</v>
      </c>
      <c r="C94" t="s">
        <v>4166</v>
      </c>
      <c r="D94" t="s">
        <v>6429</v>
      </c>
      <c r="E94" t="s">
        <v>6926</v>
      </c>
      <c r="F94" t="s">
        <v>6927</v>
      </c>
      <c r="G94">
        <v>699</v>
      </c>
      <c r="H94">
        <v>2497</v>
      </c>
      <c r="I94">
        <v>72</v>
      </c>
      <c r="J94">
        <v>4.2</v>
      </c>
      <c r="K94">
        <v>334</v>
      </c>
      <c r="L94" t="s">
        <v>6947</v>
      </c>
      <c r="M94" t="s">
        <v>6950</v>
      </c>
      <c r="N94" t="s">
        <v>6985</v>
      </c>
      <c r="O94" t="s">
        <v>8732</v>
      </c>
      <c r="P94" t="s">
        <v>9671</v>
      </c>
      <c r="Q94" t="s">
        <v>9883</v>
      </c>
      <c r="R94" t="s">
        <v>11980</v>
      </c>
      <c r="S94" t="s">
        <v>14238</v>
      </c>
    </row>
    <row r="95" spans="1:19" x14ac:dyDescent="0.25">
      <c r="A95" t="s">
        <v>23</v>
      </c>
      <c r="B95" t="s">
        <v>1723</v>
      </c>
      <c r="C95" t="s">
        <v>4167</v>
      </c>
      <c r="D95" t="s">
        <v>6762</v>
      </c>
      <c r="E95" t="s">
        <v>6926</v>
      </c>
      <c r="F95" t="s">
        <v>6927</v>
      </c>
      <c r="G95">
        <v>573</v>
      </c>
      <c r="H95">
        <v>1399</v>
      </c>
      <c r="I95">
        <v>59</v>
      </c>
      <c r="J95">
        <v>4.2</v>
      </c>
      <c r="K95">
        <v>249</v>
      </c>
      <c r="L95" t="s">
        <v>6947</v>
      </c>
      <c r="M95" t="s">
        <v>6950</v>
      </c>
      <c r="N95" t="s">
        <v>6970</v>
      </c>
      <c r="O95" t="s">
        <v>8733</v>
      </c>
      <c r="P95" t="s">
        <v>9671</v>
      </c>
      <c r="Q95" t="s">
        <v>9879</v>
      </c>
      <c r="R95" t="s">
        <v>11981</v>
      </c>
      <c r="S95" t="s">
        <v>14238</v>
      </c>
    </row>
    <row r="96" spans="1:19" x14ac:dyDescent="0.25">
      <c r="A96" t="s">
        <v>23</v>
      </c>
      <c r="B96" t="s">
        <v>1732</v>
      </c>
      <c r="C96" t="s">
        <v>4177</v>
      </c>
      <c r="D96" t="s">
        <v>6563</v>
      </c>
      <c r="E96" t="s">
        <v>6926</v>
      </c>
      <c r="F96" t="s">
        <v>6927</v>
      </c>
      <c r="G96">
        <v>405</v>
      </c>
      <c r="H96">
        <v>1599</v>
      </c>
      <c r="I96">
        <v>75</v>
      </c>
      <c r="J96">
        <v>4.3</v>
      </c>
      <c r="K96">
        <v>1889</v>
      </c>
      <c r="L96" t="s">
        <v>6939</v>
      </c>
      <c r="M96" t="s">
        <v>6950</v>
      </c>
      <c r="N96" t="s">
        <v>6974</v>
      </c>
      <c r="O96" t="s">
        <v>8743</v>
      </c>
      <c r="P96" t="s">
        <v>9671</v>
      </c>
      <c r="Q96" t="s">
        <v>9696</v>
      </c>
      <c r="R96" t="s">
        <v>11991</v>
      </c>
      <c r="S96" t="s">
        <v>14238</v>
      </c>
    </row>
    <row r="97" spans="1:19" x14ac:dyDescent="0.25">
      <c r="A97" t="s">
        <v>23</v>
      </c>
      <c r="B97" t="s">
        <v>1741</v>
      </c>
      <c r="C97" t="s">
        <v>4186</v>
      </c>
      <c r="D97" t="s">
        <v>6563</v>
      </c>
      <c r="E97" t="s">
        <v>6926</v>
      </c>
      <c r="F97" t="s">
        <v>6927</v>
      </c>
      <c r="G97">
        <v>390</v>
      </c>
      <c r="H97">
        <v>1499</v>
      </c>
      <c r="I97">
        <v>74</v>
      </c>
      <c r="J97">
        <v>4.2</v>
      </c>
      <c r="K97">
        <v>2892</v>
      </c>
      <c r="L97" t="s">
        <v>6934</v>
      </c>
      <c r="M97" t="s">
        <v>6953</v>
      </c>
      <c r="N97" t="s">
        <v>6974</v>
      </c>
      <c r="O97" t="s">
        <v>8752</v>
      </c>
      <c r="P97" t="s">
        <v>9671</v>
      </c>
      <c r="Q97" t="s">
        <v>9696</v>
      </c>
      <c r="R97" t="s">
        <v>12000</v>
      </c>
      <c r="S97" t="s">
        <v>14238</v>
      </c>
    </row>
    <row r="98" spans="1:19" x14ac:dyDescent="0.25">
      <c r="A98" t="s">
        <v>23</v>
      </c>
      <c r="B98" t="s">
        <v>1754</v>
      </c>
      <c r="C98" t="s">
        <v>4202</v>
      </c>
      <c r="D98" t="s">
        <v>6778</v>
      </c>
      <c r="E98" t="s">
        <v>6926</v>
      </c>
      <c r="F98" t="s">
        <v>6927</v>
      </c>
      <c r="G98">
        <v>565</v>
      </c>
      <c r="H98">
        <v>1299</v>
      </c>
      <c r="I98">
        <v>56</v>
      </c>
      <c r="J98">
        <v>0</v>
      </c>
      <c r="K98">
        <v>0</v>
      </c>
      <c r="L98" t="s">
        <v>6934</v>
      </c>
      <c r="M98" t="s">
        <v>6950</v>
      </c>
      <c r="N98" t="s">
        <v>19</v>
      </c>
      <c r="O98" t="s">
        <v>8767</v>
      </c>
      <c r="P98" t="s">
        <v>9671</v>
      </c>
      <c r="Q98" t="s">
        <v>9899</v>
      </c>
      <c r="R98" t="s">
        <v>12016</v>
      </c>
      <c r="S98" t="s">
        <v>14238</v>
      </c>
    </row>
    <row r="99" spans="1:19" x14ac:dyDescent="0.25">
      <c r="A99" t="s">
        <v>23</v>
      </c>
      <c r="B99" t="s">
        <v>1757</v>
      </c>
      <c r="C99" t="s">
        <v>4205</v>
      </c>
      <c r="D99" t="s">
        <v>6453</v>
      </c>
      <c r="E99" t="s">
        <v>6926</v>
      </c>
      <c r="F99" t="s">
        <v>6927</v>
      </c>
      <c r="G99">
        <v>645</v>
      </c>
      <c r="H99">
        <v>1699</v>
      </c>
      <c r="I99">
        <v>62</v>
      </c>
      <c r="J99">
        <v>4.2</v>
      </c>
      <c r="K99">
        <v>4172</v>
      </c>
      <c r="L99" t="s">
        <v>6947</v>
      </c>
      <c r="M99" t="s">
        <v>6950</v>
      </c>
      <c r="N99" t="s">
        <v>6970</v>
      </c>
      <c r="O99" t="s">
        <v>8770</v>
      </c>
      <c r="P99" t="s">
        <v>9671</v>
      </c>
      <c r="Q99" t="s">
        <v>9914</v>
      </c>
      <c r="R99" t="s">
        <v>12019</v>
      </c>
      <c r="S99" t="s">
        <v>14238</v>
      </c>
    </row>
    <row r="100" spans="1:19" x14ac:dyDescent="0.25">
      <c r="A100" t="s">
        <v>23</v>
      </c>
      <c r="B100" t="s">
        <v>1758</v>
      </c>
      <c r="C100" t="s">
        <v>4206</v>
      </c>
      <c r="D100" t="s">
        <v>6670</v>
      </c>
      <c r="E100" t="s">
        <v>6926</v>
      </c>
      <c r="F100" t="s">
        <v>6927</v>
      </c>
      <c r="G100">
        <v>682</v>
      </c>
      <c r="H100">
        <v>1699</v>
      </c>
      <c r="I100">
        <v>60</v>
      </c>
      <c r="J100">
        <v>4.3</v>
      </c>
      <c r="K100">
        <v>1298</v>
      </c>
      <c r="L100" t="s">
        <v>6935</v>
      </c>
      <c r="M100" t="s">
        <v>6950</v>
      </c>
      <c r="N100" t="s">
        <v>6970</v>
      </c>
      <c r="O100" t="s">
        <v>8771</v>
      </c>
      <c r="P100" t="s">
        <v>9671</v>
      </c>
      <c r="Q100" t="s">
        <v>9848</v>
      </c>
      <c r="R100" t="s">
        <v>12020</v>
      </c>
      <c r="S100" t="s">
        <v>14238</v>
      </c>
    </row>
    <row r="101" spans="1:19" x14ac:dyDescent="0.25">
      <c r="A101" t="s">
        <v>23</v>
      </c>
      <c r="B101" t="s">
        <v>1775</v>
      </c>
      <c r="C101" t="s">
        <v>4228</v>
      </c>
      <c r="D101" t="s">
        <v>6465</v>
      </c>
      <c r="E101" t="s">
        <v>6926</v>
      </c>
      <c r="F101" t="s">
        <v>6927</v>
      </c>
      <c r="G101">
        <v>393</v>
      </c>
      <c r="H101">
        <v>1299</v>
      </c>
      <c r="I101">
        <v>70</v>
      </c>
      <c r="J101">
        <v>4.2</v>
      </c>
      <c r="K101">
        <v>1607</v>
      </c>
      <c r="L101" t="s">
        <v>6934</v>
      </c>
      <c r="M101" t="s">
        <v>6950</v>
      </c>
      <c r="N101" t="s">
        <v>6974</v>
      </c>
      <c r="O101" t="s">
        <v>8792</v>
      </c>
      <c r="P101" t="s">
        <v>9671</v>
      </c>
      <c r="Q101" t="s">
        <v>9875</v>
      </c>
      <c r="R101" t="s">
        <v>12042</v>
      </c>
      <c r="S101" t="s">
        <v>14238</v>
      </c>
    </row>
    <row r="102" spans="1:19" x14ac:dyDescent="0.25">
      <c r="A102" t="s">
        <v>23</v>
      </c>
      <c r="B102" t="s">
        <v>1784</v>
      </c>
      <c r="C102" t="s">
        <v>4239</v>
      </c>
      <c r="D102" t="s">
        <v>6670</v>
      </c>
      <c r="E102" t="s">
        <v>6926</v>
      </c>
      <c r="F102" t="s">
        <v>6927</v>
      </c>
      <c r="G102">
        <v>894</v>
      </c>
      <c r="H102">
        <v>2199</v>
      </c>
      <c r="I102">
        <v>59</v>
      </c>
      <c r="J102">
        <v>4.4000000000000004</v>
      </c>
      <c r="K102">
        <v>3870</v>
      </c>
      <c r="L102" t="s">
        <v>6934</v>
      </c>
      <c r="M102" t="s">
        <v>6950</v>
      </c>
      <c r="N102" t="s">
        <v>6984</v>
      </c>
      <c r="O102" t="s">
        <v>8803</v>
      </c>
      <c r="P102" t="s">
        <v>9671</v>
      </c>
      <c r="Q102" t="s">
        <v>9868</v>
      </c>
      <c r="R102" t="s">
        <v>12053</v>
      </c>
      <c r="S102" t="s">
        <v>14238</v>
      </c>
    </row>
    <row r="103" spans="1:19" x14ac:dyDescent="0.25">
      <c r="A103" t="s">
        <v>23</v>
      </c>
      <c r="B103" t="s">
        <v>1789</v>
      </c>
      <c r="C103" t="s">
        <v>4244</v>
      </c>
      <c r="D103" t="s">
        <v>6753</v>
      </c>
      <c r="E103" t="s">
        <v>6926</v>
      </c>
      <c r="F103" t="s">
        <v>6927</v>
      </c>
      <c r="G103">
        <v>694</v>
      </c>
      <c r="H103">
        <v>2199</v>
      </c>
      <c r="I103">
        <v>68</v>
      </c>
      <c r="J103">
        <v>4.5</v>
      </c>
      <c r="K103">
        <v>124</v>
      </c>
      <c r="L103" t="s">
        <v>6947</v>
      </c>
      <c r="M103" t="s">
        <v>6950</v>
      </c>
      <c r="N103" t="s">
        <v>19</v>
      </c>
      <c r="O103" t="s">
        <v>8808</v>
      </c>
      <c r="P103" t="s">
        <v>9671</v>
      </c>
      <c r="Q103" t="s">
        <v>9867</v>
      </c>
      <c r="R103" t="s">
        <v>12058</v>
      </c>
      <c r="S103" t="s">
        <v>14238</v>
      </c>
    </row>
    <row r="104" spans="1:19" x14ac:dyDescent="0.25">
      <c r="A104" t="s">
        <v>23</v>
      </c>
      <c r="B104" t="s">
        <v>1791</v>
      </c>
      <c r="C104" t="s">
        <v>4246</v>
      </c>
      <c r="D104" t="s">
        <v>6670</v>
      </c>
      <c r="E104" t="s">
        <v>6926</v>
      </c>
      <c r="F104" t="s">
        <v>6927</v>
      </c>
      <c r="G104">
        <v>722</v>
      </c>
      <c r="H104">
        <v>2099</v>
      </c>
      <c r="I104">
        <v>66</v>
      </c>
      <c r="J104">
        <v>4.4000000000000004</v>
      </c>
      <c r="K104">
        <v>406</v>
      </c>
      <c r="L104" t="s">
        <v>6934</v>
      </c>
      <c r="M104" t="s">
        <v>6950</v>
      </c>
      <c r="N104" t="s">
        <v>6984</v>
      </c>
      <c r="O104" t="s">
        <v>8810</v>
      </c>
      <c r="P104" t="s">
        <v>9671</v>
      </c>
      <c r="Q104" t="s">
        <v>9874</v>
      </c>
      <c r="R104" t="s">
        <v>12060</v>
      </c>
      <c r="S104" t="s">
        <v>14238</v>
      </c>
    </row>
    <row r="105" spans="1:19" x14ac:dyDescent="0.25">
      <c r="A105" t="s">
        <v>23</v>
      </c>
      <c r="B105" t="s">
        <v>1807</v>
      </c>
      <c r="C105" t="s">
        <v>4265</v>
      </c>
      <c r="D105" t="s">
        <v>6778</v>
      </c>
      <c r="E105" t="s">
        <v>6926</v>
      </c>
      <c r="F105" t="s">
        <v>6927</v>
      </c>
      <c r="G105">
        <v>470</v>
      </c>
      <c r="H105">
        <v>999</v>
      </c>
      <c r="I105">
        <v>53</v>
      </c>
      <c r="J105">
        <v>0</v>
      </c>
      <c r="K105">
        <v>0</v>
      </c>
      <c r="L105" t="s">
        <v>6934</v>
      </c>
      <c r="M105" t="s">
        <v>6959</v>
      </c>
      <c r="N105" t="s">
        <v>6974</v>
      </c>
      <c r="O105" t="s">
        <v>8829</v>
      </c>
      <c r="P105" t="s">
        <v>9671</v>
      </c>
      <c r="Q105" t="s">
        <v>9899</v>
      </c>
      <c r="R105" t="s">
        <v>12079</v>
      </c>
      <c r="S105" t="s">
        <v>14238</v>
      </c>
    </row>
    <row r="106" spans="1:19" x14ac:dyDescent="0.25">
      <c r="A106" t="s">
        <v>23</v>
      </c>
      <c r="B106" t="s">
        <v>1812</v>
      </c>
      <c r="C106" t="s">
        <v>4270</v>
      </c>
      <c r="D106" t="s">
        <v>6753</v>
      </c>
      <c r="E106" t="s">
        <v>6926</v>
      </c>
      <c r="F106" t="s">
        <v>6927</v>
      </c>
      <c r="G106">
        <v>743</v>
      </c>
      <c r="H106">
        <v>2299</v>
      </c>
      <c r="I106">
        <v>68</v>
      </c>
      <c r="J106">
        <v>4.4000000000000004</v>
      </c>
      <c r="K106">
        <v>215</v>
      </c>
      <c r="L106" t="s">
        <v>6947</v>
      </c>
      <c r="M106" t="s">
        <v>6950</v>
      </c>
      <c r="N106" t="s">
        <v>6984</v>
      </c>
      <c r="O106" t="s">
        <v>8834</v>
      </c>
      <c r="P106" t="s">
        <v>9671</v>
      </c>
      <c r="Q106" t="s">
        <v>9867</v>
      </c>
      <c r="R106" t="s">
        <v>12084</v>
      </c>
      <c r="S106" t="s">
        <v>14238</v>
      </c>
    </row>
    <row r="107" spans="1:19" x14ac:dyDescent="0.25">
      <c r="A107" t="s">
        <v>23</v>
      </c>
      <c r="B107" t="s">
        <v>1846</v>
      </c>
      <c r="C107" t="s">
        <v>4308</v>
      </c>
      <c r="D107" t="s">
        <v>6753</v>
      </c>
      <c r="E107" t="s">
        <v>6926</v>
      </c>
      <c r="F107" t="s">
        <v>6927</v>
      </c>
      <c r="G107">
        <v>743</v>
      </c>
      <c r="H107">
        <v>2299</v>
      </c>
      <c r="I107">
        <v>68</v>
      </c>
      <c r="J107">
        <v>4.3</v>
      </c>
      <c r="K107">
        <v>1433</v>
      </c>
      <c r="L107" t="s">
        <v>6935</v>
      </c>
      <c r="M107" t="s">
        <v>6950</v>
      </c>
      <c r="N107" t="s">
        <v>19</v>
      </c>
      <c r="O107" t="s">
        <v>8872</v>
      </c>
      <c r="P107" t="s">
        <v>9671</v>
      </c>
      <c r="Q107" t="s">
        <v>9867</v>
      </c>
      <c r="R107" t="s">
        <v>12122</v>
      </c>
      <c r="S107" t="s">
        <v>14238</v>
      </c>
    </row>
    <row r="108" spans="1:19" x14ac:dyDescent="0.25">
      <c r="A108" t="s">
        <v>23</v>
      </c>
      <c r="B108" t="s">
        <v>1850</v>
      </c>
      <c r="C108" t="s">
        <v>4312</v>
      </c>
      <c r="D108" t="s">
        <v>6767</v>
      </c>
      <c r="E108" t="s">
        <v>6926</v>
      </c>
      <c r="F108" t="s">
        <v>6927</v>
      </c>
      <c r="G108">
        <v>694</v>
      </c>
      <c r="H108">
        <v>1899</v>
      </c>
      <c r="I108">
        <v>63</v>
      </c>
      <c r="J108">
        <v>4.3</v>
      </c>
      <c r="K108">
        <v>286</v>
      </c>
      <c r="L108" t="s">
        <v>6934</v>
      </c>
      <c r="M108" t="s">
        <v>6950</v>
      </c>
      <c r="N108" t="s">
        <v>6970</v>
      </c>
      <c r="O108" t="s">
        <v>8876</v>
      </c>
      <c r="P108" t="s">
        <v>9671</v>
      </c>
      <c r="Q108" t="s">
        <v>9902</v>
      </c>
      <c r="R108" t="s">
        <v>12126</v>
      </c>
      <c r="S108" t="s">
        <v>14238</v>
      </c>
    </row>
    <row r="109" spans="1:19" x14ac:dyDescent="0.25">
      <c r="A109" t="s">
        <v>23</v>
      </c>
      <c r="B109" t="s">
        <v>1852</v>
      </c>
      <c r="C109" t="s">
        <v>4317</v>
      </c>
      <c r="D109" t="s">
        <v>6779</v>
      </c>
      <c r="E109" t="s">
        <v>6926</v>
      </c>
      <c r="F109" t="s">
        <v>6927</v>
      </c>
      <c r="G109">
        <v>449</v>
      </c>
      <c r="H109">
        <v>1498</v>
      </c>
      <c r="I109">
        <v>70</v>
      </c>
      <c r="J109">
        <v>4.0999999999999996</v>
      </c>
      <c r="K109">
        <v>1090</v>
      </c>
      <c r="L109" t="s">
        <v>6934</v>
      </c>
      <c r="M109" t="s">
        <v>6950</v>
      </c>
      <c r="N109" t="s">
        <v>6984</v>
      </c>
      <c r="O109" t="s">
        <v>8881</v>
      </c>
      <c r="P109" t="s">
        <v>9671</v>
      </c>
      <c r="Q109" t="s">
        <v>9879</v>
      </c>
      <c r="R109" t="s">
        <v>12131</v>
      </c>
      <c r="S109" t="s">
        <v>14238</v>
      </c>
    </row>
    <row r="110" spans="1:19" x14ac:dyDescent="0.25">
      <c r="A110" t="s">
        <v>23</v>
      </c>
      <c r="B110" t="s">
        <v>1855</v>
      </c>
      <c r="C110" t="s">
        <v>4321</v>
      </c>
      <c r="D110" t="s">
        <v>6670</v>
      </c>
      <c r="E110" t="s">
        <v>6926</v>
      </c>
      <c r="F110" t="s">
        <v>6927</v>
      </c>
      <c r="G110">
        <v>340</v>
      </c>
      <c r="H110">
        <v>1099</v>
      </c>
      <c r="I110">
        <v>69</v>
      </c>
      <c r="J110">
        <v>4</v>
      </c>
      <c r="K110">
        <v>746</v>
      </c>
      <c r="L110" t="s">
        <v>6934</v>
      </c>
      <c r="M110" t="s">
        <v>6950</v>
      </c>
      <c r="N110" t="s">
        <v>6970</v>
      </c>
      <c r="O110" t="s">
        <v>8885</v>
      </c>
      <c r="P110" t="s">
        <v>9671</v>
      </c>
      <c r="Q110" t="s">
        <v>9866</v>
      </c>
      <c r="R110" t="s">
        <v>12135</v>
      </c>
      <c r="S110" t="s">
        <v>14238</v>
      </c>
    </row>
    <row r="111" spans="1:19" x14ac:dyDescent="0.25">
      <c r="A111" t="s">
        <v>23</v>
      </c>
      <c r="B111" t="s">
        <v>1860</v>
      </c>
      <c r="C111" t="s">
        <v>4329</v>
      </c>
      <c r="D111" t="s">
        <v>6670</v>
      </c>
      <c r="E111" t="s">
        <v>6926</v>
      </c>
      <c r="F111" t="s">
        <v>6927</v>
      </c>
      <c r="G111">
        <v>743</v>
      </c>
      <c r="H111">
        <v>1699</v>
      </c>
      <c r="I111">
        <v>56</v>
      </c>
      <c r="J111">
        <v>4.3</v>
      </c>
      <c r="K111">
        <v>31560</v>
      </c>
      <c r="L111" t="s">
        <v>6934</v>
      </c>
      <c r="M111" t="s">
        <v>6950</v>
      </c>
      <c r="N111" t="s">
        <v>6974</v>
      </c>
      <c r="O111" t="s">
        <v>8893</v>
      </c>
      <c r="P111" t="s">
        <v>9671</v>
      </c>
      <c r="Q111" t="s">
        <v>9868</v>
      </c>
      <c r="R111" t="s">
        <v>12143</v>
      </c>
      <c r="S111" t="s">
        <v>14238</v>
      </c>
    </row>
    <row r="112" spans="1:19" x14ac:dyDescent="0.25">
      <c r="A112" t="s">
        <v>23</v>
      </c>
      <c r="B112" t="s">
        <v>1722</v>
      </c>
      <c r="C112" t="s">
        <v>4339</v>
      </c>
      <c r="D112" t="s">
        <v>6429</v>
      </c>
      <c r="E112" t="s">
        <v>6926</v>
      </c>
      <c r="F112" t="s">
        <v>6927</v>
      </c>
      <c r="G112">
        <v>699</v>
      </c>
      <c r="H112">
        <v>2497</v>
      </c>
      <c r="I112">
        <v>72</v>
      </c>
      <c r="J112">
        <v>4.2</v>
      </c>
      <c r="K112">
        <v>334</v>
      </c>
      <c r="L112" t="s">
        <v>6947</v>
      </c>
      <c r="M112" t="s">
        <v>6950</v>
      </c>
      <c r="N112" t="s">
        <v>6985</v>
      </c>
      <c r="O112" t="s">
        <v>8902</v>
      </c>
      <c r="P112" t="s">
        <v>9671</v>
      </c>
      <c r="Q112" t="s">
        <v>9883</v>
      </c>
      <c r="R112" t="s">
        <v>12153</v>
      </c>
      <c r="S112" t="s">
        <v>14238</v>
      </c>
    </row>
    <row r="113" spans="1:19" x14ac:dyDescent="0.25">
      <c r="A113" t="s">
        <v>23</v>
      </c>
      <c r="B113" t="s">
        <v>1869</v>
      </c>
      <c r="C113" t="s">
        <v>4343</v>
      </c>
      <c r="D113" t="s">
        <v>6670</v>
      </c>
      <c r="E113" t="s">
        <v>6926</v>
      </c>
      <c r="F113" t="s">
        <v>6927</v>
      </c>
      <c r="G113">
        <v>479</v>
      </c>
      <c r="H113">
        <v>1499</v>
      </c>
      <c r="I113">
        <v>68</v>
      </c>
      <c r="J113">
        <v>4.4000000000000004</v>
      </c>
      <c r="K113">
        <v>40</v>
      </c>
      <c r="L113" t="s">
        <v>6934</v>
      </c>
      <c r="M113" t="s">
        <v>6950</v>
      </c>
      <c r="N113" t="s">
        <v>6974</v>
      </c>
      <c r="O113" t="s">
        <v>8906</v>
      </c>
      <c r="P113" t="s">
        <v>9671</v>
      </c>
      <c r="Q113" t="s">
        <v>9866</v>
      </c>
      <c r="R113" t="s">
        <v>12157</v>
      </c>
      <c r="S113" t="s">
        <v>14238</v>
      </c>
    </row>
    <row r="114" spans="1:19" x14ac:dyDescent="0.25">
      <c r="A114" t="s">
        <v>23</v>
      </c>
      <c r="B114" t="s">
        <v>1877</v>
      </c>
      <c r="C114" t="s">
        <v>4356</v>
      </c>
      <c r="D114" t="s">
        <v>6766</v>
      </c>
      <c r="E114" t="s">
        <v>6926</v>
      </c>
      <c r="F114" t="s">
        <v>6927</v>
      </c>
      <c r="G114">
        <v>699</v>
      </c>
      <c r="H114">
        <v>1999</v>
      </c>
      <c r="I114">
        <v>65</v>
      </c>
      <c r="J114">
        <v>3.7</v>
      </c>
      <c r="K114">
        <v>137</v>
      </c>
      <c r="L114" t="s">
        <v>6934</v>
      </c>
      <c r="M114" t="s">
        <v>6950</v>
      </c>
      <c r="N114" t="s">
        <v>19</v>
      </c>
      <c r="O114" t="s">
        <v>8919</v>
      </c>
      <c r="P114" t="s">
        <v>9671</v>
      </c>
      <c r="Q114" t="s">
        <v>9928</v>
      </c>
      <c r="R114" t="s">
        <v>12170</v>
      </c>
      <c r="S114" t="s">
        <v>14238</v>
      </c>
    </row>
    <row r="115" spans="1:19" x14ac:dyDescent="0.25">
      <c r="A115" t="s">
        <v>23</v>
      </c>
      <c r="B115" t="s">
        <v>1879</v>
      </c>
      <c r="C115" t="s">
        <v>4358</v>
      </c>
      <c r="D115" t="s">
        <v>6670</v>
      </c>
      <c r="E115" t="s">
        <v>6926</v>
      </c>
      <c r="F115" t="s">
        <v>6927</v>
      </c>
      <c r="G115">
        <v>743</v>
      </c>
      <c r="H115">
        <v>1699</v>
      </c>
      <c r="I115">
        <v>56</v>
      </c>
      <c r="J115">
        <v>4.3</v>
      </c>
      <c r="K115">
        <v>31560</v>
      </c>
      <c r="L115" t="s">
        <v>6934</v>
      </c>
      <c r="M115" t="s">
        <v>6950</v>
      </c>
      <c r="N115" t="s">
        <v>6974</v>
      </c>
      <c r="O115" t="s">
        <v>8921</v>
      </c>
      <c r="P115" t="s">
        <v>9671</v>
      </c>
      <c r="Q115" t="s">
        <v>9885</v>
      </c>
      <c r="R115" t="s">
        <v>12172</v>
      </c>
      <c r="S115" t="s">
        <v>14238</v>
      </c>
    </row>
    <row r="116" spans="1:19" x14ac:dyDescent="0.25">
      <c r="A116" t="s">
        <v>23</v>
      </c>
      <c r="B116" t="s">
        <v>1887</v>
      </c>
      <c r="C116" t="s">
        <v>4368</v>
      </c>
      <c r="D116" t="s">
        <v>6670</v>
      </c>
      <c r="E116" t="s">
        <v>6926</v>
      </c>
      <c r="F116" t="s">
        <v>6927</v>
      </c>
      <c r="G116">
        <v>743</v>
      </c>
      <c r="H116">
        <v>1699</v>
      </c>
      <c r="I116">
        <v>56</v>
      </c>
      <c r="J116">
        <v>4.3</v>
      </c>
      <c r="K116">
        <v>31560</v>
      </c>
      <c r="L116" t="s">
        <v>6934</v>
      </c>
      <c r="M116" t="s">
        <v>6950</v>
      </c>
      <c r="N116" t="s">
        <v>6974</v>
      </c>
      <c r="O116" t="s">
        <v>8931</v>
      </c>
      <c r="P116" t="s">
        <v>9671</v>
      </c>
      <c r="Q116" t="s">
        <v>9868</v>
      </c>
      <c r="R116" t="s">
        <v>12182</v>
      </c>
      <c r="S116" t="s">
        <v>14238</v>
      </c>
    </row>
    <row r="117" spans="1:19" x14ac:dyDescent="0.25">
      <c r="A117" t="s">
        <v>23</v>
      </c>
      <c r="B117" t="s">
        <v>1898</v>
      </c>
      <c r="C117" t="s">
        <v>4384</v>
      </c>
      <c r="D117" t="s">
        <v>6793</v>
      </c>
      <c r="E117" t="s">
        <v>6926</v>
      </c>
      <c r="F117" t="s">
        <v>6927</v>
      </c>
      <c r="G117">
        <v>572</v>
      </c>
      <c r="H117">
        <v>2199</v>
      </c>
      <c r="I117">
        <v>74</v>
      </c>
      <c r="J117">
        <v>4</v>
      </c>
      <c r="K117">
        <v>1320</v>
      </c>
      <c r="L117" t="s">
        <v>6947</v>
      </c>
      <c r="M117" t="s">
        <v>6959</v>
      </c>
      <c r="N117" t="s">
        <v>19</v>
      </c>
      <c r="O117" t="s">
        <v>8947</v>
      </c>
      <c r="P117" t="s">
        <v>9671</v>
      </c>
      <c r="Q117" t="s">
        <v>9796</v>
      </c>
      <c r="R117" t="s">
        <v>12198</v>
      </c>
      <c r="S117" t="s">
        <v>14238</v>
      </c>
    </row>
    <row r="118" spans="1:19" x14ac:dyDescent="0.25">
      <c r="A118" t="s">
        <v>23</v>
      </c>
      <c r="B118" t="s">
        <v>1807</v>
      </c>
      <c r="C118" t="s">
        <v>4385</v>
      </c>
      <c r="D118" t="s">
        <v>6778</v>
      </c>
      <c r="E118" t="s">
        <v>6926</v>
      </c>
      <c r="F118" t="s">
        <v>6927</v>
      </c>
      <c r="G118">
        <v>470</v>
      </c>
      <c r="H118">
        <v>999</v>
      </c>
      <c r="I118">
        <v>53</v>
      </c>
      <c r="J118">
        <v>2.6</v>
      </c>
      <c r="K118">
        <v>7</v>
      </c>
      <c r="L118" t="s">
        <v>6934</v>
      </c>
      <c r="M118" t="s">
        <v>6959</v>
      </c>
      <c r="N118" t="s">
        <v>6974</v>
      </c>
      <c r="O118" t="s">
        <v>8829</v>
      </c>
      <c r="P118" t="s">
        <v>9671</v>
      </c>
      <c r="Q118" t="s">
        <v>9899</v>
      </c>
      <c r="R118" t="s">
        <v>12199</v>
      </c>
      <c r="S118" t="s">
        <v>14238</v>
      </c>
    </row>
    <row r="119" spans="1:19" x14ac:dyDescent="0.25">
      <c r="A119" t="s">
        <v>23</v>
      </c>
      <c r="B119" t="s">
        <v>1910</v>
      </c>
      <c r="C119" t="s">
        <v>4401</v>
      </c>
      <c r="D119" t="s">
        <v>6670</v>
      </c>
      <c r="E119" t="s">
        <v>6926</v>
      </c>
      <c r="F119" t="s">
        <v>6927</v>
      </c>
      <c r="G119">
        <v>734</v>
      </c>
      <c r="H119">
        <v>1999</v>
      </c>
      <c r="I119">
        <v>63</v>
      </c>
      <c r="J119">
        <v>3.9</v>
      </c>
      <c r="K119">
        <v>583</v>
      </c>
      <c r="L119" t="s">
        <v>6935</v>
      </c>
      <c r="M119" t="s">
        <v>6950</v>
      </c>
      <c r="N119" t="s">
        <v>19</v>
      </c>
      <c r="O119" t="s">
        <v>8961</v>
      </c>
      <c r="P119" t="s">
        <v>9671</v>
      </c>
      <c r="Q119" t="s">
        <v>9856</v>
      </c>
      <c r="R119" t="s">
        <v>12215</v>
      </c>
      <c r="S119" t="s">
        <v>14238</v>
      </c>
    </row>
    <row r="120" spans="1:19" x14ac:dyDescent="0.25">
      <c r="A120" t="s">
        <v>23</v>
      </c>
      <c r="B120" t="s">
        <v>1722</v>
      </c>
      <c r="C120" t="s">
        <v>4406</v>
      </c>
      <c r="D120" t="s">
        <v>6429</v>
      </c>
      <c r="E120" t="s">
        <v>6926</v>
      </c>
      <c r="F120" t="s">
        <v>6927</v>
      </c>
      <c r="G120">
        <v>699</v>
      </c>
      <c r="H120">
        <v>2497</v>
      </c>
      <c r="I120">
        <v>72</v>
      </c>
      <c r="J120">
        <v>4.2</v>
      </c>
      <c r="K120">
        <v>977</v>
      </c>
      <c r="L120" t="s">
        <v>6947</v>
      </c>
      <c r="M120" t="s">
        <v>6950</v>
      </c>
      <c r="N120" t="s">
        <v>6985</v>
      </c>
      <c r="O120" t="s">
        <v>8966</v>
      </c>
      <c r="P120" t="s">
        <v>9671</v>
      </c>
      <c r="Q120" t="s">
        <v>9883</v>
      </c>
      <c r="R120" t="s">
        <v>12220</v>
      </c>
      <c r="S120" t="s">
        <v>14238</v>
      </c>
    </row>
    <row r="121" spans="1:19" x14ac:dyDescent="0.25">
      <c r="A121" t="s">
        <v>23</v>
      </c>
      <c r="B121" t="s">
        <v>1916</v>
      </c>
      <c r="C121" t="s">
        <v>4409</v>
      </c>
      <c r="D121" t="s">
        <v>6453</v>
      </c>
      <c r="E121" t="s">
        <v>6926</v>
      </c>
      <c r="F121" t="s">
        <v>6927</v>
      </c>
      <c r="G121">
        <v>594</v>
      </c>
      <c r="H121">
        <v>1699</v>
      </c>
      <c r="I121">
        <v>65</v>
      </c>
      <c r="J121">
        <v>4.2</v>
      </c>
      <c r="K121">
        <v>4172</v>
      </c>
      <c r="L121" t="s">
        <v>6947</v>
      </c>
      <c r="M121" t="s">
        <v>6950</v>
      </c>
      <c r="N121" t="s">
        <v>6970</v>
      </c>
      <c r="O121" t="s">
        <v>8969</v>
      </c>
      <c r="P121" t="s">
        <v>9671</v>
      </c>
      <c r="Q121" t="s">
        <v>9914</v>
      </c>
      <c r="R121" t="s">
        <v>12223</v>
      </c>
      <c r="S121" t="s">
        <v>14238</v>
      </c>
    </row>
    <row r="122" spans="1:19" x14ac:dyDescent="0.25">
      <c r="A122" t="s">
        <v>23</v>
      </c>
      <c r="B122" t="s">
        <v>1789</v>
      </c>
      <c r="C122" t="s">
        <v>4449</v>
      </c>
      <c r="D122" t="s">
        <v>6753</v>
      </c>
      <c r="E122" t="s">
        <v>6926</v>
      </c>
      <c r="F122" t="s">
        <v>6927</v>
      </c>
      <c r="G122">
        <v>743</v>
      </c>
      <c r="H122">
        <v>2199</v>
      </c>
      <c r="I122">
        <v>66</v>
      </c>
      <c r="J122">
        <v>4.5</v>
      </c>
      <c r="K122">
        <v>124</v>
      </c>
      <c r="L122" t="s">
        <v>6947</v>
      </c>
      <c r="M122" t="s">
        <v>6950</v>
      </c>
      <c r="N122" t="s">
        <v>19</v>
      </c>
      <c r="O122" t="s">
        <v>9009</v>
      </c>
      <c r="P122" t="s">
        <v>9671</v>
      </c>
      <c r="Q122" t="s">
        <v>9867</v>
      </c>
      <c r="R122" t="s">
        <v>12263</v>
      </c>
      <c r="S122" t="s">
        <v>14238</v>
      </c>
    </row>
    <row r="123" spans="1:19" x14ac:dyDescent="0.25">
      <c r="A123" t="s">
        <v>23</v>
      </c>
      <c r="B123" t="s">
        <v>1607</v>
      </c>
      <c r="C123" t="s">
        <v>4458</v>
      </c>
      <c r="D123" t="s">
        <v>6768</v>
      </c>
      <c r="E123" t="s">
        <v>6926</v>
      </c>
      <c r="F123" t="s">
        <v>6927</v>
      </c>
      <c r="G123">
        <v>589</v>
      </c>
      <c r="H123">
        <v>1699</v>
      </c>
      <c r="I123">
        <v>65</v>
      </c>
      <c r="J123">
        <v>4</v>
      </c>
      <c r="K123">
        <v>226</v>
      </c>
      <c r="L123" t="s">
        <v>6934</v>
      </c>
      <c r="M123" t="s">
        <v>6950</v>
      </c>
      <c r="N123" t="s">
        <v>6973</v>
      </c>
      <c r="O123" t="s">
        <v>9018</v>
      </c>
      <c r="P123" t="s">
        <v>9671</v>
      </c>
      <c r="Q123" t="s">
        <v>9876</v>
      </c>
      <c r="R123" t="s">
        <v>12272</v>
      </c>
      <c r="S123" t="s">
        <v>14238</v>
      </c>
    </row>
    <row r="124" spans="1:19" x14ac:dyDescent="0.25">
      <c r="A124" t="s">
        <v>24</v>
      </c>
      <c r="B124" t="s">
        <v>1963</v>
      </c>
      <c r="C124" t="s">
        <v>4476</v>
      </c>
      <c r="D124" t="s">
        <v>6820</v>
      </c>
      <c r="E124" t="s">
        <v>6923</v>
      </c>
      <c r="F124" t="s">
        <v>6927</v>
      </c>
      <c r="G124">
        <v>565</v>
      </c>
      <c r="H124">
        <v>2497</v>
      </c>
      <c r="I124">
        <v>77</v>
      </c>
      <c r="J124">
        <v>0</v>
      </c>
      <c r="K124">
        <v>0</v>
      </c>
      <c r="L124" t="s">
        <v>6934</v>
      </c>
      <c r="M124" t="s">
        <v>6964</v>
      </c>
      <c r="N124" t="s">
        <v>6933</v>
      </c>
      <c r="O124" t="s">
        <v>9036</v>
      </c>
      <c r="P124" t="s">
        <v>9671</v>
      </c>
      <c r="Q124" t="s">
        <v>9883</v>
      </c>
      <c r="R124" t="s">
        <v>12290</v>
      </c>
      <c r="S124" t="s">
        <v>14239</v>
      </c>
    </row>
    <row r="125" spans="1:19" x14ac:dyDescent="0.25">
      <c r="A125" t="s">
        <v>24</v>
      </c>
      <c r="B125" t="s">
        <v>1963</v>
      </c>
      <c r="C125" t="s">
        <v>4491</v>
      </c>
      <c r="D125" t="s">
        <v>6820</v>
      </c>
      <c r="E125" t="s">
        <v>6923</v>
      </c>
      <c r="F125" t="s">
        <v>6927</v>
      </c>
      <c r="G125">
        <v>565</v>
      </c>
      <c r="H125">
        <v>2497</v>
      </c>
      <c r="I125">
        <v>77</v>
      </c>
      <c r="J125">
        <v>0</v>
      </c>
      <c r="K125">
        <v>0</v>
      </c>
      <c r="L125" t="s">
        <v>6934</v>
      </c>
      <c r="M125" t="s">
        <v>6950</v>
      </c>
      <c r="N125" t="s">
        <v>6933</v>
      </c>
      <c r="O125" t="s">
        <v>9049</v>
      </c>
      <c r="P125" t="s">
        <v>9671</v>
      </c>
      <c r="Q125" t="s">
        <v>9883</v>
      </c>
      <c r="R125" t="s">
        <v>12305</v>
      </c>
      <c r="S125" t="s">
        <v>14239</v>
      </c>
    </row>
    <row r="126" spans="1:19" x14ac:dyDescent="0.25">
      <c r="A126" t="s">
        <v>24</v>
      </c>
      <c r="B126" t="s">
        <v>1963</v>
      </c>
      <c r="C126" t="s">
        <v>4502</v>
      </c>
      <c r="D126" t="s">
        <v>6820</v>
      </c>
      <c r="E126" t="s">
        <v>6923</v>
      </c>
      <c r="F126" t="s">
        <v>6927</v>
      </c>
      <c r="G126">
        <v>565</v>
      </c>
      <c r="H126">
        <v>2497</v>
      </c>
      <c r="I126">
        <v>77</v>
      </c>
      <c r="J126">
        <v>4.4000000000000004</v>
      </c>
      <c r="K126">
        <v>13</v>
      </c>
      <c r="L126" t="s">
        <v>6934</v>
      </c>
      <c r="M126" t="s">
        <v>6950</v>
      </c>
      <c r="N126" t="s">
        <v>6933</v>
      </c>
      <c r="O126" t="s">
        <v>9049</v>
      </c>
      <c r="P126" t="s">
        <v>9671</v>
      </c>
      <c r="Q126" t="s">
        <v>9883</v>
      </c>
      <c r="R126" t="s">
        <v>12316</v>
      </c>
      <c r="S126" t="s">
        <v>14239</v>
      </c>
    </row>
    <row r="127" spans="1:19" x14ac:dyDescent="0.25">
      <c r="A127" t="s">
        <v>24</v>
      </c>
      <c r="B127" t="s">
        <v>1963</v>
      </c>
      <c r="C127" t="s">
        <v>4565</v>
      </c>
      <c r="D127" t="s">
        <v>6820</v>
      </c>
      <c r="E127" t="s">
        <v>6923</v>
      </c>
      <c r="F127" t="s">
        <v>6927</v>
      </c>
      <c r="G127">
        <v>565</v>
      </c>
      <c r="H127">
        <v>2497</v>
      </c>
      <c r="I127">
        <v>77</v>
      </c>
      <c r="J127">
        <v>0</v>
      </c>
      <c r="K127">
        <v>0</v>
      </c>
      <c r="L127" t="s">
        <v>6934</v>
      </c>
      <c r="M127" t="s">
        <v>6964</v>
      </c>
      <c r="N127" t="s">
        <v>6933</v>
      </c>
      <c r="O127" t="s">
        <v>9098</v>
      </c>
      <c r="P127" t="s">
        <v>9671</v>
      </c>
      <c r="Q127" t="s">
        <v>9883</v>
      </c>
      <c r="R127" t="s">
        <v>12379</v>
      </c>
      <c r="S127" t="s">
        <v>14239</v>
      </c>
    </row>
    <row r="128" spans="1:19" x14ac:dyDescent="0.25">
      <c r="A128" t="s">
        <v>24</v>
      </c>
      <c r="B128" t="s">
        <v>1963</v>
      </c>
      <c r="C128" t="s">
        <v>4596</v>
      </c>
      <c r="D128" t="s">
        <v>6820</v>
      </c>
      <c r="E128" t="s">
        <v>6923</v>
      </c>
      <c r="F128" t="s">
        <v>6927</v>
      </c>
      <c r="G128">
        <v>565</v>
      </c>
      <c r="H128">
        <v>2497</v>
      </c>
      <c r="I128">
        <v>77</v>
      </c>
      <c r="J128">
        <v>4</v>
      </c>
      <c r="K128">
        <v>1</v>
      </c>
      <c r="L128" t="s">
        <v>6934</v>
      </c>
      <c r="M128" t="s">
        <v>6964</v>
      </c>
      <c r="N128" t="s">
        <v>6933</v>
      </c>
      <c r="O128" t="s">
        <v>9115</v>
      </c>
      <c r="P128" t="s">
        <v>9671</v>
      </c>
      <c r="Q128" t="s">
        <v>9883</v>
      </c>
      <c r="R128" t="s">
        <v>12410</v>
      </c>
      <c r="S128" t="s">
        <v>14239</v>
      </c>
    </row>
    <row r="129" spans="1:19" x14ac:dyDescent="0.25">
      <c r="A129" t="s">
        <v>24</v>
      </c>
      <c r="B129" t="s">
        <v>1963</v>
      </c>
      <c r="C129" t="s">
        <v>4597</v>
      </c>
      <c r="D129" t="s">
        <v>6820</v>
      </c>
      <c r="E129" t="s">
        <v>6923</v>
      </c>
      <c r="F129" t="s">
        <v>6927</v>
      </c>
      <c r="G129">
        <v>565</v>
      </c>
      <c r="H129">
        <v>2497</v>
      </c>
      <c r="I129">
        <v>77</v>
      </c>
      <c r="J129">
        <v>0</v>
      </c>
      <c r="K129">
        <v>0</v>
      </c>
      <c r="L129" t="s">
        <v>6934</v>
      </c>
      <c r="M129" t="s">
        <v>6964</v>
      </c>
      <c r="N129" t="s">
        <v>6933</v>
      </c>
      <c r="O129" t="s">
        <v>9098</v>
      </c>
      <c r="P129" t="s">
        <v>9671</v>
      </c>
      <c r="Q129" t="s">
        <v>9883</v>
      </c>
      <c r="R129" t="s">
        <v>12411</v>
      </c>
      <c r="S129" t="s">
        <v>14239</v>
      </c>
    </row>
    <row r="130" spans="1:19" x14ac:dyDescent="0.25">
      <c r="A130" t="s">
        <v>24</v>
      </c>
      <c r="B130" t="s">
        <v>1963</v>
      </c>
      <c r="C130" t="s">
        <v>4603</v>
      </c>
      <c r="D130" t="s">
        <v>6820</v>
      </c>
      <c r="E130" t="s">
        <v>6923</v>
      </c>
      <c r="F130" t="s">
        <v>6927</v>
      </c>
      <c r="G130">
        <v>565</v>
      </c>
      <c r="H130">
        <v>2497</v>
      </c>
      <c r="I130">
        <v>77</v>
      </c>
      <c r="J130">
        <v>5</v>
      </c>
      <c r="K130">
        <v>1</v>
      </c>
      <c r="L130" t="s">
        <v>6934</v>
      </c>
      <c r="M130" t="s">
        <v>6950</v>
      </c>
      <c r="N130" t="s">
        <v>6933</v>
      </c>
      <c r="O130" t="s">
        <v>9119</v>
      </c>
      <c r="P130" t="s">
        <v>9671</v>
      </c>
      <c r="Q130" t="s">
        <v>9883</v>
      </c>
      <c r="R130" t="s">
        <v>12417</v>
      </c>
      <c r="S130" t="s">
        <v>14239</v>
      </c>
    </row>
    <row r="131" spans="1:19" x14ac:dyDescent="0.25">
      <c r="A131" t="s">
        <v>24</v>
      </c>
      <c r="B131" t="s">
        <v>1963</v>
      </c>
      <c r="C131" t="s">
        <v>4608</v>
      </c>
      <c r="D131" t="s">
        <v>6820</v>
      </c>
      <c r="E131" t="s">
        <v>6923</v>
      </c>
      <c r="F131" t="s">
        <v>6927</v>
      </c>
      <c r="G131">
        <v>565</v>
      </c>
      <c r="H131">
        <v>2497</v>
      </c>
      <c r="I131">
        <v>77</v>
      </c>
      <c r="J131">
        <v>5</v>
      </c>
      <c r="K131">
        <v>1</v>
      </c>
      <c r="L131" t="s">
        <v>6934</v>
      </c>
      <c r="M131" t="s">
        <v>6950</v>
      </c>
      <c r="N131" t="s">
        <v>6933</v>
      </c>
      <c r="O131" t="s">
        <v>9123</v>
      </c>
      <c r="P131" t="s">
        <v>9671</v>
      </c>
      <c r="Q131" t="s">
        <v>9883</v>
      </c>
      <c r="R131" t="s">
        <v>12422</v>
      </c>
      <c r="S131" t="s">
        <v>14239</v>
      </c>
    </row>
    <row r="132" spans="1:19" x14ac:dyDescent="0.25">
      <c r="A132" t="s">
        <v>24</v>
      </c>
      <c r="B132" t="s">
        <v>1963</v>
      </c>
      <c r="C132" t="s">
        <v>4616</v>
      </c>
      <c r="D132" t="s">
        <v>6820</v>
      </c>
      <c r="E132" t="s">
        <v>6923</v>
      </c>
      <c r="F132" t="s">
        <v>6927</v>
      </c>
      <c r="G132">
        <v>565</v>
      </c>
      <c r="H132">
        <v>2497</v>
      </c>
      <c r="I132">
        <v>77</v>
      </c>
      <c r="J132">
        <v>0</v>
      </c>
      <c r="K132">
        <v>0</v>
      </c>
      <c r="L132" t="s">
        <v>6934</v>
      </c>
      <c r="M132" t="s">
        <v>6964</v>
      </c>
      <c r="N132" t="s">
        <v>6933</v>
      </c>
      <c r="O132" t="s">
        <v>9098</v>
      </c>
      <c r="P132" t="s">
        <v>9671</v>
      </c>
      <c r="Q132" t="s">
        <v>9883</v>
      </c>
      <c r="R132" t="s">
        <v>12430</v>
      </c>
      <c r="S132" t="s">
        <v>14239</v>
      </c>
    </row>
    <row r="133" spans="1:19" x14ac:dyDescent="0.25">
      <c r="A133" t="s">
        <v>24</v>
      </c>
      <c r="B133" t="s">
        <v>1963</v>
      </c>
      <c r="C133" t="s">
        <v>4635</v>
      </c>
      <c r="D133" t="s">
        <v>6820</v>
      </c>
      <c r="E133" t="s">
        <v>6923</v>
      </c>
      <c r="F133" t="s">
        <v>6927</v>
      </c>
      <c r="G133">
        <v>565</v>
      </c>
      <c r="H133">
        <v>2497</v>
      </c>
      <c r="I133">
        <v>77</v>
      </c>
      <c r="J133">
        <v>0</v>
      </c>
      <c r="K133">
        <v>0</v>
      </c>
      <c r="L133" t="s">
        <v>6934</v>
      </c>
      <c r="M133" t="s">
        <v>6950</v>
      </c>
      <c r="N133" t="s">
        <v>6933</v>
      </c>
      <c r="O133" t="s">
        <v>9123</v>
      </c>
      <c r="P133" t="s">
        <v>9671</v>
      </c>
      <c r="Q133" t="s">
        <v>9883</v>
      </c>
      <c r="R133" t="s">
        <v>12449</v>
      </c>
      <c r="S133" t="s">
        <v>14239</v>
      </c>
    </row>
    <row r="134" spans="1:19" x14ac:dyDescent="0.25">
      <c r="A134" t="s">
        <v>24</v>
      </c>
      <c r="B134" t="s">
        <v>1963</v>
      </c>
      <c r="C134" t="s">
        <v>4651</v>
      </c>
      <c r="D134" t="s">
        <v>6820</v>
      </c>
      <c r="E134" t="s">
        <v>6923</v>
      </c>
      <c r="F134" t="s">
        <v>6927</v>
      </c>
      <c r="G134">
        <v>565</v>
      </c>
      <c r="H134">
        <v>2497</v>
      </c>
      <c r="I134">
        <v>77</v>
      </c>
      <c r="J134">
        <v>5</v>
      </c>
      <c r="K134">
        <v>2</v>
      </c>
      <c r="L134" t="s">
        <v>6934</v>
      </c>
      <c r="M134" t="s">
        <v>6964</v>
      </c>
      <c r="N134" t="s">
        <v>6933</v>
      </c>
      <c r="O134" t="s">
        <v>9036</v>
      </c>
      <c r="P134" t="s">
        <v>9671</v>
      </c>
      <c r="Q134" t="s">
        <v>9883</v>
      </c>
      <c r="R134" t="s">
        <v>12465</v>
      </c>
      <c r="S134" t="s">
        <v>14239</v>
      </c>
    </row>
    <row r="135" spans="1:19" x14ac:dyDescent="0.25">
      <c r="A135" t="s">
        <v>24</v>
      </c>
      <c r="B135" t="s">
        <v>2038</v>
      </c>
      <c r="C135" t="s">
        <v>4663</v>
      </c>
      <c r="D135" t="s">
        <v>6820</v>
      </c>
      <c r="E135" t="s">
        <v>6923</v>
      </c>
      <c r="F135" t="s">
        <v>6927</v>
      </c>
      <c r="G135">
        <v>565</v>
      </c>
      <c r="H135">
        <v>2497</v>
      </c>
      <c r="I135">
        <v>77</v>
      </c>
      <c r="J135">
        <v>0</v>
      </c>
      <c r="K135">
        <v>0</v>
      </c>
      <c r="L135" t="s">
        <v>6934</v>
      </c>
      <c r="M135" t="s">
        <v>6950</v>
      </c>
      <c r="N135" t="s">
        <v>6933</v>
      </c>
      <c r="O135" t="s">
        <v>9049</v>
      </c>
      <c r="P135" t="s">
        <v>9671</v>
      </c>
      <c r="Q135" t="s">
        <v>9883</v>
      </c>
      <c r="R135" t="s">
        <v>12477</v>
      </c>
      <c r="S135" t="s">
        <v>14239</v>
      </c>
    </row>
    <row r="136" spans="1:19" x14ac:dyDescent="0.25">
      <c r="A136" t="s">
        <v>24</v>
      </c>
      <c r="B136" t="s">
        <v>1963</v>
      </c>
      <c r="C136" t="s">
        <v>4672</v>
      </c>
      <c r="D136" t="s">
        <v>6820</v>
      </c>
      <c r="E136" t="s">
        <v>6923</v>
      </c>
      <c r="F136" t="s">
        <v>6927</v>
      </c>
      <c r="G136">
        <v>565</v>
      </c>
      <c r="H136">
        <v>2497</v>
      </c>
      <c r="I136">
        <v>77</v>
      </c>
      <c r="J136">
        <v>0</v>
      </c>
      <c r="K136">
        <v>0</v>
      </c>
      <c r="L136" t="s">
        <v>6934</v>
      </c>
      <c r="M136" t="s">
        <v>6950</v>
      </c>
      <c r="N136" t="s">
        <v>6933</v>
      </c>
      <c r="O136" t="s">
        <v>9155</v>
      </c>
      <c r="P136" t="s">
        <v>9671</v>
      </c>
      <c r="Q136" t="s">
        <v>9883</v>
      </c>
      <c r="R136" t="s">
        <v>12486</v>
      </c>
      <c r="S136" t="s">
        <v>14239</v>
      </c>
    </row>
    <row r="137" spans="1:19" x14ac:dyDescent="0.25">
      <c r="A137" t="s">
        <v>24</v>
      </c>
      <c r="B137" t="s">
        <v>1963</v>
      </c>
      <c r="C137" t="s">
        <v>4690</v>
      </c>
      <c r="D137" t="s">
        <v>6820</v>
      </c>
      <c r="E137" t="s">
        <v>6923</v>
      </c>
      <c r="F137" t="s">
        <v>6927</v>
      </c>
      <c r="G137">
        <v>565</v>
      </c>
      <c r="H137">
        <v>2497</v>
      </c>
      <c r="I137">
        <v>77</v>
      </c>
      <c r="J137">
        <v>0</v>
      </c>
      <c r="K137">
        <v>0</v>
      </c>
      <c r="L137" t="s">
        <v>6934</v>
      </c>
      <c r="M137" t="s">
        <v>6950</v>
      </c>
      <c r="N137" t="s">
        <v>6933</v>
      </c>
      <c r="O137" t="s">
        <v>9119</v>
      </c>
      <c r="P137" t="s">
        <v>9671</v>
      </c>
      <c r="Q137" t="s">
        <v>9883</v>
      </c>
      <c r="R137" t="s">
        <v>12504</v>
      </c>
      <c r="S137" t="s">
        <v>14239</v>
      </c>
    </row>
    <row r="138" spans="1:19" x14ac:dyDescent="0.25">
      <c r="A138" t="s">
        <v>24</v>
      </c>
      <c r="B138" t="s">
        <v>1963</v>
      </c>
      <c r="C138" t="s">
        <v>4728</v>
      </c>
      <c r="D138" t="s">
        <v>6820</v>
      </c>
      <c r="E138" t="s">
        <v>6923</v>
      </c>
      <c r="F138" t="s">
        <v>6927</v>
      </c>
      <c r="G138">
        <v>565</v>
      </c>
      <c r="H138">
        <v>2497</v>
      </c>
      <c r="I138">
        <v>77</v>
      </c>
      <c r="J138">
        <v>5</v>
      </c>
      <c r="K138">
        <v>2</v>
      </c>
      <c r="L138" t="s">
        <v>6934</v>
      </c>
      <c r="M138" t="s">
        <v>6950</v>
      </c>
      <c r="N138" t="s">
        <v>6933</v>
      </c>
      <c r="O138" t="s">
        <v>9176</v>
      </c>
      <c r="P138" t="s">
        <v>9671</v>
      </c>
      <c r="Q138" t="s">
        <v>9883</v>
      </c>
      <c r="R138" t="s">
        <v>12542</v>
      </c>
      <c r="S138" t="s">
        <v>14239</v>
      </c>
    </row>
    <row r="139" spans="1:19" x14ac:dyDescent="0.25">
      <c r="A139" t="s">
        <v>24</v>
      </c>
      <c r="B139" t="s">
        <v>1963</v>
      </c>
      <c r="C139" t="s">
        <v>4737</v>
      </c>
      <c r="D139" t="s">
        <v>6820</v>
      </c>
      <c r="E139" t="s">
        <v>6923</v>
      </c>
      <c r="F139" t="s">
        <v>6927</v>
      </c>
      <c r="G139">
        <v>565</v>
      </c>
      <c r="H139">
        <v>2497</v>
      </c>
      <c r="I139">
        <v>77</v>
      </c>
      <c r="J139">
        <v>5</v>
      </c>
      <c r="K139">
        <v>1</v>
      </c>
      <c r="L139" t="s">
        <v>6934</v>
      </c>
      <c r="M139" t="s">
        <v>6950</v>
      </c>
      <c r="N139" t="s">
        <v>6933</v>
      </c>
      <c r="O139" t="s">
        <v>9123</v>
      </c>
      <c r="P139" t="s">
        <v>9671</v>
      </c>
      <c r="Q139" t="s">
        <v>9883</v>
      </c>
      <c r="R139" t="s">
        <v>12551</v>
      </c>
      <c r="S139" t="s">
        <v>14239</v>
      </c>
    </row>
    <row r="140" spans="1:19" x14ac:dyDescent="0.25">
      <c r="A140" t="s">
        <v>24</v>
      </c>
      <c r="B140" t="s">
        <v>2038</v>
      </c>
      <c r="C140" t="s">
        <v>4758</v>
      </c>
      <c r="D140" t="s">
        <v>6820</v>
      </c>
      <c r="E140" t="s">
        <v>6923</v>
      </c>
      <c r="F140" t="s">
        <v>6927</v>
      </c>
      <c r="G140">
        <v>565</v>
      </c>
      <c r="H140">
        <v>2497</v>
      </c>
      <c r="I140">
        <v>77</v>
      </c>
      <c r="J140">
        <v>0</v>
      </c>
      <c r="K140">
        <v>0</v>
      </c>
      <c r="L140" t="s">
        <v>6934</v>
      </c>
      <c r="M140" t="s">
        <v>6950</v>
      </c>
      <c r="N140" t="s">
        <v>6933</v>
      </c>
      <c r="O140" t="s">
        <v>9049</v>
      </c>
      <c r="P140" t="s">
        <v>9671</v>
      </c>
      <c r="Q140" t="s">
        <v>9883</v>
      </c>
      <c r="R140" t="s">
        <v>12572</v>
      </c>
      <c r="S140" t="s">
        <v>14239</v>
      </c>
    </row>
    <row r="141" spans="1:19" x14ac:dyDescent="0.25">
      <c r="A141" t="s">
        <v>24</v>
      </c>
      <c r="B141" t="s">
        <v>1963</v>
      </c>
      <c r="C141" t="s">
        <v>4765</v>
      </c>
      <c r="D141" t="s">
        <v>6820</v>
      </c>
      <c r="E141" t="s">
        <v>6923</v>
      </c>
      <c r="F141" t="s">
        <v>6927</v>
      </c>
      <c r="G141">
        <v>565</v>
      </c>
      <c r="H141">
        <v>2497</v>
      </c>
      <c r="I141">
        <v>77</v>
      </c>
      <c r="J141">
        <v>3.8</v>
      </c>
      <c r="K141">
        <v>4</v>
      </c>
      <c r="L141" t="s">
        <v>6934</v>
      </c>
      <c r="M141" t="s">
        <v>6964</v>
      </c>
      <c r="N141" t="s">
        <v>6933</v>
      </c>
      <c r="O141" t="s">
        <v>9191</v>
      </c>
      <c r="P141" t="s">
        <v>9671</v>
      </c>
      <c r="Q141" t="s">
        <v>9883</v>
      </c>
      <c r="R141" t="s">
        <v>12579</v>
      </c>
      <c r="S141" t="s">
        <v>14239</v>
      </c>
    </row>
    <row r="142" spans="1:19" x14ac:dyDescent="0.25">
      <c r="A142" t="s">
        <v>24</v>
      </c>
      <c r="B142" t="s">
        <v>1963</v>
      </c>
      <c r="C142" t="s">
        <v>4781</v>
      </c>
      <c r="D142" t="s">
        <v>6820</v>
      </c>
      <c r="E142" t="s">
        <v>6923</v>
      </c>
      <c r="F142" t="s">
        <v>6927</v>
      </c>
      <c r="G142">
        <v>565</v>
      </c>
      <c r="H142">
        <v>2497</v>
      </c>
      <c r="I142">
        <v>77</v>
      </c>
      <c r="J142">
        <v>0</v>
      </c>
      <c r="K142">
        <v>0</v>
      </c>
      <c r="L142" t="s">
        <v>6934</v>
      </c>
      <c r="M142" t="s">
        <v>6950</v>
      </c>
      <c r="N142" t="s">
        <v>6933</v>
      </c>
      <c r="O142" t="s">
        <v>9155</v>
      </c>
      <c r="P142" t="s">
        <v>9671</v>
      </c>
      <c r="Q142" t="s">
        <v>9883</v>
      </c>
      <c r="R142" t="s">
        <v>12595</v>
      </c>
      <c r="S142" t="s">
        <v>14239</v>
      </c>
    </row>
    <row r="143" spans="1:19" x14ac:dyDescent="0.25">
      <c r="A143" t="s">
        <v>24</v>
      </c>
      <c r="B143" t="s">
        <v>2061</v>
      </c>
      <c r="C143" t="s">
        <v>4791</v>
      </c>
      <c r="D143" t="s">
        <v>6820</v>
      </c>
      <c r="E143" t="s">
        <v>6923</v>
      </c>
      <c r="F143" t="s">
        <v>6927</v>
      </c>
      <c r="G143">
        <v>565</v>
      </c>
      <c r="H143">
        <v>2497</v>
      </c>
      <c r="I143">
        <v>77</v>
      </c>
      <c r="J143">
        <v>0</v>
      </c>
      <c r="K143">
        <v>0</v>
      </c>
      <c r="L143" t="s">
        <v>6934</v>
      </c>
      <c r="M143" t="s">
        <v>6950</v>
      </c>
      <c r="N143" t="s">
        <v>6974</v>
      </c>
      <c r="O143" t="s">
        <v>9049</v>
      </c>
      <c r="P143" t="s">
        <v>9671</v>
      </c>
      <c r="Q143" t="s">
        <v>9883</v>
      </c>
      <c r="R143" t="s">
        <v>12605</v>
      </c>
      <c r="S143" t="s">
        <v>14239</v>
      </c>
    </row>
    <row r="144" spans="1:19" x14ac:dyDescent="0.25">
      <c r="A144" t="s">
        <v>24</v>
      </c>
      <c r="B144" t="s">
        <v>1963</v>
      </c>
      <c r="C144" t="s">
        <v>4814</v>
      </c>
      <c r="D144" t="s">
        <v>6820</v>
      </c>
      <c r="E144" t="s">
        <v>6923</v>
      </c>
      <c r="F144" t="s">
        <v>6927</v>
      </c>
      <c r="G144">
        <v>565</v>
      </c>
      <c r="H144">
        <v>2497</v>
      </c>
      <c r="I144">
        <v>77</v>
      </c>
      <c r="J144">
        <v>0</v>
      </c>
      <c r="K144">
        <v>0</v>
      </c>
      <c r="L144" t="s">
        <v>6934</v>
      </c>
      <c r="M144" t="s">
        <v>6950</v>
      </c>
      <c r="N144" t="s">
        <v>6933</v>
      </c>
      <c r="O144" t="s">
        <v>9210</v>
      </c>
      <c r="P144" t="s">
        <v>9671</v>
      </c>
      <c r="Q144" t="s">
        <v>9883</v>
      </c>
      <c r="R144" t="s">
        <v>12628</v>
      </c>
      <c r="S144" t="s">
        <v>14239</v>
      </c>
    </row>
    <row r="145" spans="1:19" x14ac:dyDescent="0.25">
      <c r="A145" t="s">
        <v>24</v>
      </c>
      <c r="B145" t="s">
        <v>1963</v>
      </c>
      <c r="C145" t="s">
        <v>4828</v>
      </c>
      <c r="D145" t="s">
        <v>6820</v>
      </c>
      <c r="E145" t="s">
        <v>6923</v>
      </c>
      <c r="F145" t="s">
        <v>6927</v>
      </c>
      <c r="G145">
        <v>565</v>
      </c>
      <c r="H145">
        <v>2497</v>
      </c>
      <c r="I145">
        <v>77</v>
      </c>
      <c r="J145">
        <v>0</v>
      </c>
      <c r="K145">
        <v>0</v>
      </c>
      <c r="L145" t="s">
        <v>6934</v>
      </c>
      <c r="M145" t="s">
        <v>6950</v>
      </c>
      <c r="N145" t="s">
        <v>6933</v>
      </c>
      <c r="O145" t="s">
        <v>9119</v>
      </c>
      <c r="P145" t="s">
        <v>9671</v>
      </c>
      <c r="Q145" t="s">
        <v>9883</v>
      </c>
      <c r="R145" t="s">
        <v>12642</v>
      </c>
      <c r="S145" t="s">
        <v>14239</v>
      </c>
    </row>
    <row r="146" spans="1:19" x14ac:dyDescent="0.25">
      <c r="A146" t="s">
        <v>24</v>
      </c>
      <c r="B146" t="s">
        <v>2080</v>
      </c>
      <c r="C146" t="s">
        <v>4894</v>
      </c>
      <c r="D146" t="s">
        <v>6431</v>
      </c>
      <c r="E146" t="s">
        <v>6923</v>
      </c>
      <c r="F146" t="s">
        <v>6927</v>
      </c>
      <c r="G146">
        <v>417</v>
      </c>
      <c r="H146">
        <v>1299</v>
      </c>
      <c r="I146">
        <v>68</v>
      </c>
      <c r="J146">
        <v>0</v>
      </c>
      <c r="K146">
        <v>0</v>
      </c>
      <c r="L146" t="s">
        <v>6934</v>
      </c>
      <c r="M146" t="s">
        <v>6964</v>
      </c>
      <c r="N146" t="s">
        <v>6933</v>
      </c>
      <c r="O146" t="s">
        <v>9238</v>
      </c>
      <c r="P146" t="s">
        <v>9671</v>
      </c>
      <c r="Q146" t="s">
        <v>9979</v>
      </c>
      <c r="R146" t="s">
        <v>12708</v>
      </c>
      <c r="S146" t="s">
        <v>14239</v>
      </c>
    </row>
    <row r="147" spans="1:19" x14ac:dyDescent="0.25">
      <c r="A147" t="s">
        <v>24</v>
      </c>
      <c r="B147" t="s">
        <v>2061</v>
      </c>
      <c r="C147" t="s">
        <v>4898</v>
      </c>
      <c r="D147" t="s">
        <v>6820</v>
      </c>
      <c r="E147" t="s">
        <v>6923</v>
      </c>
      <c r="F147" t="s">
        <v>6927</v>
      </c>
      <c r="G147">
        <v>565</v>
      </c>
      <c r="H147">
        <v>2497</v>
      </c>
      <c r="I147">
        <v>77</v>
      </c>
      <c r="J147">
        <v>0</v>
      </c>
      <c r="K147">
        <v>0</v>
      </c>
      <c r="L147" t="s">
        <v>6934</v>
      </c>
      <c r="M147" t="s">
        <v>6950</v>
      </c>
      <c r="N147" t="s">
        <v>6974</v>
      </c>
      <c r="O147" t="s">
        <v>9049</v>
      </c>
      <c r="P147" t="s">
        <v>9671</v>
      </c>
      <c r="Q147" t="s">
        <v>9883</v>
      </c>
      <c r="R147" t="s">
        <v>12712</v>
      </c>
      <c r="S147" t="s">
        <v>14239</v>
      </c>
    </row>
    <row r="148" spans="1:19" x14ac:dyDescent="0.25">
      <c r="A148" t="s">
        <v>24</v>
      </c>
      <c r="B148" t="s">
        <v>1963</v>
      </c>
      <c r="C148" t="s">
        <v>4908</v>
      </c>
      <c r="D148" t="s">
        <v>6820</v>
      </c>
      <c r="E148" t="s">
        <v>6923</v>
      </c>
      <c r="F148" t="s">
        <v>6927</v>
      </c>
      <c r="G148">
        <v>565</v>
      </c>
      <c r="H148">
        <v>2497</v>
      </c>
      <c r="I148">
        <v>77</v>
      </c>
      <c r="J148">
        <v>0</v>
      </c>
      <c r="K148">
        <v>0</v>
      </c>
      <c r="L148" t="s">
        <v>6934</v>
      </c>
      <c r="M148" t="s">
        <v>6964</v>
      </c>
      <c r="N148" t="s">
        <v>6933</v>
      </c>
      <c r="O148" t="s">
        <v>9115</v>
      </c>
      <c r="P148" t="s">
        <v>9671</v>
      </c>
      <c r="Q148" t="s">
        <v>9883</v>
      </c>
      <c r="R148" t="s">
        <v>12722</v>
      </c>
      <c r="S148" t="s">
        <v>14239</v>
      </c>
    </row>
    <row r="149" spans="1:19" x14ac:dyDescent="0.25">
      <c r="A149" t="s">
        <v>24</v>
      </c>
      <c r="B149" t="s">
        <v>1963</v>
      </c>
      <c r="C149" t="s">
        <v>4911</v>
      </c>
      <c r="D149" t="s">
        <v>6820</v>
      </c>
      <c r="E149" t="s">
        <v>6923</v>
      </c>
      <c r="F149" t="s">
        <v>6927</v>
      </c>
      <c r="G149">
        <v>565</v>
      </c>
      <c r="H149">
        <v>2497</v>
      </c>
      <c r="I149">
        <v>77</v>
      </c>
      <c r="J149">
        <v>0</v>
      </c>
      <c r="K149">
        <v>0</v>
      </c>
      <c r="L149" t="s">
        <v>6934</v>
      </c>
      <c r="M149" t="s">
        <v>6950</v>
      </c>
      <c r="N149" t="s">
        <v>6933</v>
      </c>
      <c r="O149" t="s">
        <v>9247</v>
      </c>
      <c r="P149" t="s">
        <v>9671</v>
      </c>
      <c r="Q149" t="s">
        <v>9883</v>
      </c>
      <c r="R149" t="s">
        <v>12725</v>
      </c>
      <c r="S149" t="s">
        <v>14239</v>
      </c>
    </row>
    <row r="150" spans="1:19" x14ac:dyDescent="0.25">
      <c r="A150" t="s">
        <v>24</v>
      </c>
      <c r="B150" t="s">
        <v>1963</v>
      </c>
      <c r="C150" t="s">
        <v>4913</v>
      </c>
      <c r="D150" t="s">
        <v>6820</v>
      </c>
      <c r="E150" t="s">
        <v>6923</v>
      </c>
      <c r="F150" t="s">
        <v>6927</v>
      </c>
      <c r="G150">
        <v>565</v>
      </c>
      <c r="H150">
        <v>2497</v>
      </c>
      <c r="I150">
        <v>77</v>
      </c>
      <c r="J150">
        <v>0</v>
      </c>
      <c r="K150">
        <v>0</v>
      </c>
      <c r="L150" t="s">
        <v>6934</v>
      </c>
      <c r="M150" t="s">
        <v>6964</v>
      </c>
      <c r="N150" t="s">
        <v>6933</v>
      </c>
      <c r="O150" t="s">
        <v>9036</v>
      </c>
      <c r="P150" t="s">
        <v>9671</v>
      </c>
      <c r="Q150" t="s">
        <v>9883</v>
      </c>
      <c r="R150" t="s">
        <v>12727</v>
      </c>
      <c r="S150" t="s">
        <v>14239</v>
      </c>
    </row>
    <row r="151" spans="1:19" x14ac:dyDescent="0.25">
      <c r="A151" t="s">
        <v>24</v>
      </c>
      <c r="B151" t="s">
        <v>1963</v>
      </c>
      <c r="C151" t="s">
        <v>4916</v>
      </c>
      <c r="D151" t="s">
        <v>6820</v>
      </c>
      <c r="E151" t="s">
        <v>6923</v>
      </c>
      <c r="F151" t="s">
        <v>6927</v>
      </c>
      <c r="G151">
        <v>565</v>
      </c>
      <c r="H151">
        <v>2497</v>
      </c>
      <c r="I151">
        <v>77</v>
      </c>
      <c r="J151">
        <v>0</v>
      </c>
      <c r="K151">
        <v>0</v>
      </c>
      <c r="L151" t="s">
        <v>6934</v>
      </c>
      <c r="M151" t="s">
        <v>6964</v>
      </c>
      <c r="N151" t="s">
        <v>6933</v>
      </c>
      <c r="O151" t="s">
        <v>9036</v>
      </c>
      <c r="P151" t="s">
        <v>9671</v>
      </c>
      <c r="Q151" t="s">
        <v>9883</v>
      </c>
      <c r="R151" t="s">
        <v>12730</v>
      </c>
      <c r="S151" t="s">
        <v>14239</v>
      </c>
    </row>
    <row r="152" spans="1:19" x14ac:dyDescent="0.25">
      <c r="A152" t="s">
        <v>24</v>
      </c>
      <c r="B152" t="s">
        <v>1963</v>
      </c>
      <c r="C152" t="s">
        <v>4917</v>
      </c>
      <c r="D152" t="s">
        <v>6820</v>
      </c>
      <c r="E152" t="s">
        <v>6923</v>
      </c>
      <c r="F152" t="s">
        <v>6927</v>
      </c>
      <c r="G152">
        <v>565</v>
      </c>
      <c r="H152">
        <v>2497</v>
      </c>
      <c r="I152">
        <v>77</v>
      </c>
      <c r="J152">
        <v>0</v>
      </c>
      <c r="K152">
        <v>0</v>
      </c>
      <c r="L152" t="s">
        <v>6934</v>
      </c>
      <c r="M152" t="s">
        <v>6950</v>
      </c>
      <c r="N152" t="s">
        <v>6933</v>
      </c>
      <c r="O152" t="s">
        <v>9049</v>
      </c>
      <c r="P152" t="s">
        <v>9671</v>
      </c>
      <c r="Q152" t="s">
        <v>9883</v>
      </c>
      <c r="R152" t="s">
        <v>12731</v>
      </c>
      <c r="S152" t="s">
        <v>14239</v>
      </c>
    </row>
    <row r="153" spans="1:19" x14ac:dyDescent="0.25">
      <c r="A153" t="s">
        <v>24</v>
      </c>
      <c r="B153" t="s">
        <v>1963</v>
      </c>
      <c r="C153" t="s">
        <v>4922</v>
      </c>
      <c r="D153" t="s">
        <v>6820</v>
      </c>
      <c r="E153" t="s">
        <v>6923</v>
      </c>
      <c r="F153" t="s">
        <v>6927</v>
      </c>
      <c r="G153">
        <v>565</v>
      </c>
      <c r="H153">
        <v>2497</v>
      </c>
      <c r="I153">
        <v>77</v>
      </c>
      <c r="J153">
        <v>0</v>
      </c>
      <c r="K153">
        <v>0</v>
      </c>
      <c r="L153" t="s">
        <v>6934</v>
      </c>
      <c r="M153" t="s">
        <v>6950</v>
      </c>
      <c r="N153" t="s">
        <v>6933</v>
      </c>
      <c r="O153" t="s">
        <v>9123</v>
      </c>
      <c r="P153" t="s">
        <v>9671</v>
      </c>
      <c r="Q153" t="s">
        <v>9883</v>
      </c>
      <c r="R153" t="s">
        <v>12736</v>
      </c>
      <c r="S153" t="s">
        <v>14239</v>
      </c>
    </row>
    <row r="154" spans="1:19" x14ac:dyDescent="0.25">
      <c r="A154" t="s">
        <v>24</v>
      </c>
      <c r="B154" t="s">
        <v>1963</v>
      </c>
      <c r="C154" t="s">
        <v>4923</v>
      </c>
      <c r="D154" t="s">
        <v>6820</v>
      </c>
      <c r="E154" t="s">
        <v>6923</v>
      </c>
      <c r="F154" t="s">
        <v>6927</v>
      </c>
      <c r="G154">
        <v>565</v>
      </c>
      <c r="H154">
        <v>2497</v>
      </c>
      <c r="I154">
        <v>77</v>
      </c>
      <c r="J154">
        <v>0</v>
      </c>
      <c r="K154">
        <v>0</v>
      </c>
      <c r="L154" t="s">
        <v>6934</v>
      </c>
      <c r="M154" t="s">
        <v>6950</v>
      </c>
      <c r="N154" t="s">
        <v>6933</v>
      </c>
      <c r="O154" t="s">
        <v>9119</v>
      </c>
      <c r="P154" t="s">
        <v>9671</v>
      </c>
      <c r="Q154" t="s">
        <v>9883</v>
      </c>
      <c r="R154" t="s">
        <v>12737</v>
      </c>
      <c r="S154" t="s">
        <v>14239</v>
      </c>
    </row>
    <row r="155" spans="1:19" x14ac:dyDescent="0.25">
      <c r="A155" t="s">
        <v>24</v>
      </c>
      <c r="B155" t="s">
        <v>1963</v>
      </c>
      <c r="C155" t="s">
        <v>4927</v>
      </c>
      <c r="D155" t="s">
        <v>6820</v>
      </c>
      <c r="E155" t="s">
        <v>6923</v>
      </c>
      <c r="F155" t="s">
        <v>6927</v>
      </c>
      <c r="G155">
        <v>565</v>
      </c>
      <c r="H155">
        <v>2497</v>
      </c>
      <c r="I155">
        <v>77</v>
      </c>
      <c r="J155">
        <v>0</v>
      </c>
      <c r="K155">
        <v>0</v>
      </c>
      <c r="L155" t="s">
        <v>6934</v>
      </c>
      <c r="M155" t="s">
        <v>6950</v>
      </c>
      <c r="N155" t="s">
        <v>6933</v>
      </c>
      <c r="O155" t="s">
        <v>9123</v>
      </c>
      <c r="P155" t="s">
        <v>9671</v>
      </c>
      <c r="Q155" t="s">
        <v>9883</v>
      </c>
      <c r="R155" t="s">
        <v>12741</v>
      </c>
      <c r="S155" t="s">
        <v>14239</v>
      </c>
    </row>
    <row r="156" spans="1:19" x14ac:dyDescent="0.25">
      <c r="A156" t="s">
        <v>24</v>
      </c>
      <c r="B156" t="s">
        <v>1963</v>
      </c>
      <c r="C156" t="s">
        <v>4931</v>
      </c>
      <c r="D156" t="s">
        <v>6820</v>
      </c>
      <c r="E156" t="s">
        <v>6923</v>
      </c>
      <c r="F156" t="s">
        <v>6927</v>
      </c>
      <c r="G156">
        <v>565</v>
      </c>
      <c r="H156">
        <v>2497</v>
      </c>
      <c r="I156">
        <v>77</v>
      </c>
      <c r="J156">
        <v>0</v>
      </c>
      <c r="K156">
        <v>0</v>
      </c>
      <c r="L156" t="s">
        <v>6934</v>
      </c>
      <c r="M156" t="s">
        <v>6964</v>
      </c>
      <c r="N156" t="s">
        <v>6933</v>
      </c>
      <c r="O156" t="s">
        <v>9115</v>
      </c>
      <c r="P156" t="s">
        <v>9671</v>
      </c>
      <c r="Q156" t="s">
        <v>9883</v>
      </c>
      <c r="R156" t="s">
        <v>12745</v>
      </c>
      <c r="S156" t="s">
        <v>14239</v>
      </c>
    </row>
    <row r="157" spans="1:19" x14ac:dyDescent="0.25">
      <c r="A157" t="s">
        <v>24</v>
      </c>
      <c r="B157" t="s">
        <v>2086</v>
      </c>
      <c r="C157" t="s">
        <v>4932</v>
      </c>
      <c r="D157" t="s">
        <v>6678</v>
      </c>
      <c r="E157" t="s">
        <v>6923</v>
      </c>
      <c r="F157" t="s">
        <v>6927</v>
      </c>
      <c r="G157">
        <v>507</v>
      </c>
      <c r="H157">
        <v>1535</v>
      </c>
      <c r="I157">
        <v>67</v>
      </c>
      <c r="J157">
        <v>0</v>
      </c>
      <c r="K157">
        <v>0</v>
      </c>
      <c r="L157" t="s">
        <v>6934</v>
      </c>
      <c r="M157" t="s">
        <v>6950</v>
      </c>
      <c r="N157" t="s">
        <v>6933</v>
      </c>
      <c r="O157" t="s">
        <v>9176</v>
      </c>
      <c r="P157" t="s">
        <v>9671</v>
      </c>
      <c r="Q157" t="s">
        <v>9791</v>
      </c>
      <c r="R157" t="s">
        <v>12746</v>
      </c>
      <c r="S157" t="s">
        <v>14239</v>
      </c>
    </row>
    <row r="158" spans="1:19" x14ac:dyDescent="0.25">
      <c r="A158" t="s">
        <v>24</v>
      </c>
      <c r="B158" t="s">
        <v>1963</v>
      </c>
      <c r="C158" t="s">
        <v>4937</v>
      </c>
      <c r="D158" t="s">
        <v>6820</v>
      </c>
      <c r="E158" t="s">
        <v>6923</v>
      </c>
      <c r="F158" t="s">
        <v>6927</v>
      </c>
      <c r="G158">
        <v>565</v>
      </c>
      <c r="H158">
        <v>2497</v>
      </c>
      <c r="I158">
        <v>77</v>
      </c>
      <c r="J158">
        <v>0</v>
      </c>
      <c r="K158">
        <v>0</v>
      </c>
      <c r="L158" t="s">
        <v>6934</v>
      </c>
      <c r="M158" t="s">
        <v>6950</v>
      </c>
      <c r="N158" t="s">
        <v>6933</v>
      </c>
      <c r="O158" t="s">
        <v>9247</v>
      </c>
      <c r="P158" t="s">
        <v>9671</v>
      </c>
      <c r="Q158" t="s">
        <v>9883</v>
      </c>
      <c r="R158" t="s">
        <v>12751</v>
      </c>
      <c r="S158" t="s">
        <v>14239</v>
      </c>
    </row>
    <row r="159" spans="1:19" x14ac:dyDescent="0.25">
      <c r="A159" t="s">
        <v>24</v>
      </c>
      <c r="B159" t="s">
        <v>1963</v>
      </c>
      <c r="C159" t="s">
        <v>4950</v>
      </c>
      <c r="D159" t="s">
        <v>6820</v>
      </c>
      <c r="E159" t="s">
        <v>6923</v>
      </c>
      <c r="F159" t="s">
        <v>6927</v>
      </c>
      <c r="G159">
        <v>565</v>
      </c>
      <c r="H159">
        <v>2497</v>
      </c>
      <c r="I159">
        <v>77</v>
      </c>
      <c r="J159">
        <v>0</v>
      </c>
      <c r="K159">
        <v>0</v>
      </c>
      <c r="L159" t="s">
        <v>6934</v>
      </c>
      <c r="M159" t="s">
        <v>6950</v>
      </c>
      <c r="N159" t="s">
        <v>6933</v>
      </c>
      <c r="O159" t="s">
        <v>9049</v>
      </c>
      <c r="P159" t="s">
        <v>9671</v>
      </c>
      <c r="Q159" t="s">
        <v>9883</v>
      </c>
      <c r="R159" t="s">
        <v>12764</v>
      </c>
      <c r="S159" t="s">
        <v>14239</v>
      </c>
    </row>
    <row r="160" spans="1:19" x14ac:dyDescent="0.25">
      <c r="A160" t="s">
        <v>24</v>
      </c>
      <c r="B160" t="s">
        <v>2086</v>
      </c>
      <c r="C160" t="s">
        <v>4953</v>
      </c>
      <c r="D160" t="s">
        <v>6678</v>
      </c>
      <c r="E160" t="s">
        <v>6923</v>
      </c>
      <c r="F160" t="s">
        <v>6927</v>
      </c>
      <c r="G160">
        <v>507</v>
      </c>
      <c r="H160">
        <v>1535</v>
      </c>
      <c r="I160">
        <v>67</v>
      </c>
      <c r="J160">
        <v>0</v>
      </c>
      <c r="K160">
        <v>0</v>
      </c>
      <c r="L160" t="s">
        <v>6934</v>
      </c>
      <c r="M160" t="s">
        <v>6950</v>
      </c>
      <c r="N160" t="s">
        <v>6933</v>
      </c>
      <c r="O160" t="s">
        <v>9259</v>
      </c>
      <c r="P160" t="s">
        <v>9671</v>
      </c>
      <c r="Q160" t="s">
        <v>9791</v>
      </c>
      <c r="R160" t="s">
        <v>12767</v>
      </c>
      <c r="S160" t="s">
        <v>14239</v>
      </c>
    </row>
    <row r="161" spans="1:19" x14ac:dyDescent="0.25">
      <c r="A161" t="s">
        <v>24</v>
      </c>
      <c r="B161" t="s">
        <v>1963</v>
      </c>
      <c r="C161" t="s">
        <v>4960</v>
      </c>
      <c r="D161" t="s">
        <v>6820</v>
      </c>
      <c r="E161" t="s">
        <v>6923</v>
      </c>
      <c r="F161" t="s">
        <v>6927</v>
      </c>
      <c r="G161">
        <v>565</v>
      </c>
      <c r="H161">
        <v>2497</v>
      </c>
      <c r="I161">
        <v>77</v>
      </c>
      <c r="J161">
        <v>0</v>
      </c>
      <c r="K161">
        <v>0</v>
      </c>
      <c r="L161" t="s">
        <v>6934</v>
      </c>
      <c r="M161" t="s">
        <v>6950</v>
      </c>
      <c r="N161" t="s">
        <v>6933</v>
      </c>
      <c r="O161" t="s">
        <v>9264</v>
      </c>
      <c r="P161" t="s">
        <v>9671</v>
      </c>
      <c r="Q161" t="s">
        <v>9883</v>
      </c>
      <c r="R161" t="s">
        <v>12774</v>
      </c>
      <c r="S161" t="s">
        <v>14239</v>
      </c>
    </row>
    <row r="162" spans="1:19" x14ac:dyDescent="0.25">
      <c r="A162" t="s">
        <v>24</v>
      </c>
      <c r="B162" t="s">
        <v>1963</v>
      </c>
      <c r="C162" t="s">
        <v>5009</v>
      </c>
      <c r="D162" t="s">
        <v>6820</v>
      </c>
      <c r="E162" t="s">
        <v>6923</v>
      </c>
      <c r="F162" t="s">
        <v>6927</v>
      </c>
      <c r="G162">
        <v>565</v>
      </c>
      <c r="H162">
        <v>2497</v>
      </c>
      <c r="I162">
        <v>77</v>
      </c>
      <c r="J162">
        <v>0</v>
      </c>
      <c r="K162">
        <v>0</v>
      </c>
      <c r="L162" t="s">
        <v>6934</v>
      </c>
      <c r="M162" t="s">
        <v>6950</v>
      </c>
      <c r="N162" t="s">
        <v>6933</v>
      </c>
      <c r="O162" t="s">
        <v>9291</v>
      </c>
      <c r="P162" t="s">
        <v>9671</v>
      </c>
      <c r="Q162" t="s">
        <v>9883</v>
      </c>
      <c r="R162" t="s">
        <v>12823</v>
      </c>
      <c r="S162" t="s">
        <v>14239</v>
      </c>
    </row>
    <row r="163" spans="1:19" x14ac:dyDescent="0.25">
      <c r="A163" t="s">
        <v>24</v>
      </c>
      <c r="B163" t="s">
        <v>2108</v>
      </c>
      <c r="C163" t="s">
        <v>5035</v>
      </c>
      <c r="D163" t="s">
        <v>6843</v>
      </c>
      <c r="E163" t="s">
        <v>6923</v>
      </c>
      <c r="F163" t="s">
        <v>6927</v>
      </c>
      <c r="G163">
        <v>458</v>
      </c>
      <c r="H163">
        <v>1499</v>
      </c>
      <c r="I163">
        <v>69</v>
      </c>
      <c r="J163">
        <v>0</v>
      </c>
      <c r="K163">
        <v>0</v>
      </c>
      <c r="L163" t="s">
        <v>6934</v>
      </c>
      <c r="M163" t="s">
        <v>6964</v>
      </c>
      <c r="N163" t="s">
        <v>6933</v>
      </c>
      <c r="O163" t="s">
        <v>9115</v>
      </c>
      <c r="P163" t="s">
        <v>9671</v>
      </c>
      <c r="Q163" t="s">
        <v>9702</v>
      </c>
      <c r="R163" t="s">
        <v>12849</v>
      </c>
      <c r="S163" t="s">
        <v>14239</v>
      </c>
    </row>
    <row r="164" spans="1:19" x14ac:dyDescent="0.25">
      <c r="A164" t="s">
        <v>24</v>
      </c>
      <c r="B164" t="s">
        <v>2108</v>
      </c>
      <c r="C164" t="s">
        <v>5072</v>
      </c>
      <c r="D164" t="s">
        <v>6843</v>
      </c>
      <c r="E164" t="s">
        <v>6923</v>
      </c>
      <c r="F164" t="s">
        <v>6927</v>
      </c>
      <c r="G164">
        <v>458</v>
      </c>
      <c r="H164">
        <v>1499</v>
      </c>
      <c r="I164">
        <v>69</v>
      </c>
      <c r="J164">
        <v>0</v>
      </c>
      <c r="K164">
        <v>0</v>
      </c>
      <c r="L164" t="s">
        <v>6934</v>
      </c>
      <c r="M164" t="s">
        <v>6964</v>
      </c>
      <c r="N164" t="s">
        <v>6933</v>
      </c>
      <c r="O164" t="s">
        <v>9115</v>
      </c>
      <c r="P164" t="s">
        <v>9671</v>
      </c>
      <c r="Q164" t="s">
        <v>9691</v>
      </c>
      <c r="R164" t="s">
        <v>12886</v>
      </c>
      <c r="S164" t="s">
        <v>14239</v>
      </c>
    </row>
    <row r="165" spans="1:19" x14ac:dyDescent="0.25">
      <c r="A165" t="s">
        <v>24</v>
      </c>
      <c r="B165" t="s">
        <v>2142</v>
      </c>
      <c r="C165" t="s">
        <v>5173</v>
      </c>
      <c r="D165" t="s">
        <v>6829</v>
      </c>
      <c r="E165" t="s">
        <v>6923</v>
      </c>
      <c r="F165" t="s">
        <v>6927</v>
      </c>
      <c r="G165">
        <v>525</v>
      </c>
      <c r="H165">
        <v>1299</v>
      </c>
      <c r="I165">
        <v>60</v>
      </c>
      <c r="J165">
        <v>0</v>
      </c>
      <c r="K165">
        <v>0</v>
      </c>
      <c r="L165" t="s">
        <v>6934</v>
      </c>
      <c r="M165" t="s">
        <v>6950</v>
      </c>
      <c r="N165" t="s">
        <v>6933</v>
      </c>
      <c r="O165" t="s">
        <v>9345</v>
      </c>
      <c r="P165" t="s">
        <v>9671</v>
      </c>
      <c r="Q165" t="s">
        <v>9956</v>
      </c>
      <c r="R165" t="s">
        <v>12987</v>
      </c>
      <c r="S165" t="s">
        <v>14239</v>
      </c>
    </row>
    <row r="166" spans="1:19" x14ac:dyDescent="0.25">
      <c r="A166" t="s">
        <v>24</v>
      </c>
      <c r="B166" t="s">
        <v>2142</v>
      </c>
      <c r="C166" t="s">
        <v>5242</v>
      </c>
      <c r="D166" t="s">
        <v>6829</v>
      </c>
      <c r="E166" t="s">
        <v>6923</v>
      </c>
      <c r="F166" t="s">
        <v>6927</v>
      </c>
      <c r="G166">
        <v>525</v>
      </c>
      <c r="H166">
        <v>1299</v>
      </c>
      <c r="I166">
        <v>60</v>
      </c>
      <c r="J166">
        <v>0</v>
      </c>
      <c r="K166">
        <v>0</v>
      </c>
      <c r="L166" t="s">
        <v>6934</v>
      </c>
      <c r="M166" t="s">
        <v>6950</v>
      </c>
      <c r="N166" t="s">
        <v>6933</v>
      </c>
      <c r="O166" t="s">
        <v>9176</v>
      </c>
      <c r="P166" t="s">
        <v>9671</v>
      </c>
      <c r="Q166" t="s">
        <v>9956</v>
      </c>
      <c r="R166" t="s">
        <v>13056</v>
      </c>
      <c r="S166" t="s">
        <v>14239</v>
      </c>
    </row>
    <row r="167" spans="1:19" x14ac:dyDescent="0.25">
      <c r="A167" t="s">
        <v>24</v>
      </c>
      <c r="B167" t="s">
        <v>1963</v>
      </c>
      <c r="C167" t="s">
        <v>5317</v>
      </c>
      <c r="D167" t="s">
        <v>6820</v>
      </c>
      <c r="E167" t="s">
        <v>6923</v>
      </c>
      <c r="F167" t="s">
        <v>6927</v>
      </c>
      <c r="G167">
        <v>565</v>
      </c>
      <c r="H167">
        <v>2497</v>
      </c>
      <c r="I167">
        <v>77</v>
      </c>
      <c r="J167">
        <v>0</v>
      </c>
      <c r="K167">
        <v>0</v>
      </c>
      <c r="L167" t="s">
        <v>6934</v>
      </c>
      <c r="M167" t="s">
        <v>6950</v>
      </c>
      <c r="N167" t="s">
        <v>6933</v>
      </c>
      <c r="O167" t="s">
        <v>9247</v>
      </c>
      <c r="P167" t="s">
        <v>9671</v>
      </c>
      <c r="Q167" t="s">
        <v>9883</v>
      </c>
      <c r="R167" t="s">
        <v>13131</v>
      </c>
      <c r="S167" t="s">
        <v>14239</v>
      </c>
    </row>
    <row r="168" spans="1:19" x14ac:dyDescent="0.25">
      <c r="A168" t="s">
        <v>24</v>
      </c>
      <c r="B168" t="s">
        <v>2038</v>
      </c>
      <c r="C168" t="s">
        <v>5323</v>
      </c>
      <c r="D168" t="s">
        <v>6820</v>
      </c>
      <c r="E168" t="s">
        <v>6923</v>
      </c>
      <c r="F168" t="s">
        <v>6927</v>
      </c>
      <c r="G168">
        <v>565</v>
      </c>
      <c r="H168">
        <v>2497</v>
      </c>
      <c r="I168">
        <v>77</v>
      </c>
      <c r="J168">
        <v>0</v>
      </c>
      <c r="K168">
        <v>0</v>
      </c>
      <c r="L168" t="s">
        <v>6934</v>
      </c>
      <c r="M168" t="s">
        <v>6950</v>
      </c>
      <c r="N168" t="s">
        <v>6933</v>
      </c>
      <c r="O168" t="s">
        <v>9259</v>
      </c>
      <c r="P168" t="s">
        <v>9671</v>
      </c>
      <c r="Q168" t="s">
        <v>9883</v>
      </c>
      <c r="R168" t="s">
        <v>13137</v>
      </c>
      <c r="S168" t="s">
        <v>14239</v>
      </c>
    </row>
    <row r="169" spans="1:19" x14ac:dyDescent="0.25">
      <c r="A169" t="s">
        <v>24</v>
      </c>
      <c r="B169" t="s">
        <v>2142</v>
      </c>
      <c r="C169" t="s">
        <v>5326</v>
      </c>
      <c r="D169" t="s">
        <v>6829</v>
      </c>
      <c r="E169" t="s">
        <v>6923</v>
      </c>
      <c r="F169" t="s">
        <v>6927</v>
      </c>
      <c r="G169">
        <v>525</v>
      </c>
      <c r="H169">
        <v>1299</v>
      </c>
      <c r="I169">
        <v>60</v>
      </c>
      <c r="J169">
        <v>0</v>
      </c>
      <c r="K169">
        <v>0</v>
      </c>
      <c r="L169" t="s">
        <v>6934</v>
      </c>
      <c r="M169" t="s">
        <v>6950</v>
      </c>
      <c r="N169" t="s">
        <v>6933</v>
      </c>
      <c r="O169" t="s">
        <v>9176</v>
      </c>
      <c r="P169" t="s">
        <v>9671</v>
      </c>
      <c r="Q169" t="s">
        <v>9956</v>
      </c>
      <c r="R169" t="s">
        <v>13140</v>
      </c>
      <c r="S169" t="s">
        <v>14239</v>
      </c>
    </row>
    <row r="170" spans="1:19" x14ac:dyDescent="0.25">
      <c r="A170" t="s">
        <v>24</v>
      </c>
      <c r="B170" t="s">
        <v>1963</v>
      </c>
      <c r="C170" t="s">
        <v>5332</v>
      </c>
      <c r="D170" t="s">
        <v>6820</v>
      </c>
      <c r="E170" t="s">
        <v>6923</v>
      </c>
      <c r="F170" t="s">
        <v>6927</v>
      </c>
      <c r="G170">
        <v>565</v>
      </c>
      <c r="H170">
        <v>2497</v>
      </c>
      <c r="I170">
        <v>77</v>
      </c>
      <c r="J170">
        <v>0</v>
      </c>
      <c r="K170">
        <v>0</v>
      </c>
      <c r="L170" t="s">
        <v>6934</v>
      </c>
      <c r="M170" t="s">
        <v>6950</v>
      </c>
      <c r="N170" t="s">
        <v>6933</v>
      </c>
      <c r="O170" t="s">
        <v>9049</v>
      </c>
      <c r="P170" t="s">
        <v>9671</v>
      </c>
      <c r="Q170" t="s">
        <v>9883</v>
      </c>
      <c r="R170" t="s">
        <v>13146</v>
      </c>
      <c r="S170" t="s">
        <v>14239</v>
      </c>
    </row>
    <row r="171" spans="1:19" x14ac:dyDescent="0.25">
      <c r="A171" t="s">
        <v>24</v>
      </c>
      <c r="B171" t="s">
        <v>2038</v>
      </c>
      <c r="C171" t="s">
        <v>5336</v>
      </c>
      <c r="D171" t="s">
        <v>6820</v>
      </c>
      <c r="E171" t="s">
        <v>6923</v>
      </c>
      <c r="F171" t="s">
        <v>6927</v>
      </c>
      <c r="G171">
        <v>565</v>
      </c>
      <c r="H171">
        <v>2497</v>
      </c>
      <c r="I171">
        <v>77</v>
      </c>
      <c r="J171">
        <v>0</v>
      </c>
      <c r="K171">
        <v>0</v>
      </c>
      <c r="L171" t="s">
        <v>6934</v>
      </c>
      <c r="M171" t="s">
        <v>6950</v>
      </c>
      <c r="N171" t="s">
        <v>6933</v>
      </c>
      <c r="O171" t="s">
        <v>9155</v>
      </c>
      <c r="P171" t="s">
        <v>9671</v>
      </c>
      <c r="Q171" t="s">
        <v>9883</v>
      </c>
      <c r="R171" t="s">
        <v>13150</v>
      </c>
      <c r="S171" t="s">
        <v>14239</v>
      </c>
    </row>
    <row r="172" spans="1:19" x14ac:dyDescent="0.25">
      <c r="A172" t="s">
        <v>24</v>
      </c>
      <c r="B172" t="s">
        <v>1963</v>
      </c>
      <c r="C172" t="s">
        <v>5342</v>
      </c>
      <c r="D172" t="s">
        <v>6820</v>
      </c>
      <c r="E172" t="s">
        <v>6923</v>
      </c>
      <c r="F172" t="s">
        <v>6927</v>
      </c>
      <c r="G172">
        <v>565</v>
      </c>
      <c r="H172">
        <v>2497</v>
      </c>
      <c r="I172">
        <v>77</v>
      </c>
      <c r="J172">
        <v>0</v>
      </c>
      <c r="K172">
        <v>0</v>
      </c>
      <c r="L172" t="s">
        <v>6934</v>
      </c>
      <c r="M172" t="s">
        <v>6950</v>
      </c>
      <c r="N172" t="s">
        <v>6933</v>
      </c>
      <c r="O172" t="s">
        <v>9049</v>
      </c>
      <c r="P172" t="s">
        <v>9671</v>
      </c>
      <c r="Q172" t="s">
        <v>9883</v>
      </c>
      <c r="R172" t="s">
        <v>13156</v>
      </c>
      <c r="S172" t="s">
        <v>14239</v>
      </c>
    </row>
    <row r="173" spans="1:19" x14ac:dyDescent="0.25">
      <c r="A173" t="s">
        <v>24</v>
      </c>
      <c r="B173" t="s">
        <v>2181</v>
      </c>
      <c r="C173" t="s">
        <v>5349</v>
      </c>
      <c r="D173" t="s">
        <v>6820</v>
      </c>
      <c r="E173" t="s">
        <v>6923</v>
      </c>
      <c r="F173" t="s">
        <v>6927</v>
      </c>
      <c r="G173">
        <v>565</v>
      </c>
      <c r="H173">
        <v>2497</v>
      </c>
      <c r="I173">
        <v>77</v>
      </c>
      <c r="J173">
        <v>0</v>
      </c>
      <c r="K173">
        <v>0</v>
      </c>
      <c r="L173" t="s">
        <v>6934</v>
      </c>
      <c r="M173" t="s">
        <v>6964</v>
      </c>
      <c r="N173" t="s">
        <v>19</v>
      </c>
      <c r="O173" t="s">
        <v>9404</v>
      </c>
      <c r="P173" t="s">
        <v>9671</v>
      </c>
      <c r="Q173" t="s">
        <v>9883</v>
      </c>
      <c r="R173" t="s">
        <v>13163</v>
      </c>
      <c r="S173" t="s">
        <v>14239</v>
      </c>
    </row>
    <row r="174" spans="1:19" x14ac:dyDescent="0.25">
      <c r="A174" t="s">
        <v>24</v>
      </c>
      <c r="B174" t="s">
        <v>2183</v>
      </c>
      <c r="C174" t="s">
        <v>5351</v>
      </c>
      <c r="D174" t="s">
        <v>6678</v>
      </c>
      <c r="E174" t="s">
        <v>6923</v>
      </c>
      <c r="F174" t="s">
        <v>6927</v>
      </c>
      <c r="G174">
        <v>507</v>
      </c>
      <c r="H174">
        <v>1535</v>
      </c>
      <c r="I174">
        <v>67</v>
      </c>
      <c r="J174">
        <v>0</v>
      </c>
      <c r="K174">
        <v>0</v>
      </c>
      <c r="L174" t="s">
        <v>6934</v>
      </c>
      <c r="M174" t="s">
        <v>6950</v>
      </c>
      <c r="N174" t="s">
        <v>6970</v>
      </c>
      <c r="O174" t="s">
        <v>9259</v>
      </c>
      <c r="P174" t="s">
        <v>9671</v>
      </c>
      <c r="Q174" t="s">
        <v>9791</v>
      </c>
      <c r="R174" t="s">
        <v>13165</v>
      </c>
      <c r="S174" t="s">
        <v>14239</v>
      </c>
    </row>
    <row r="175" spans="1:19" x14ac:dyDescent="0.25">
      <c r="A175" t="s">
        <v>24</v>
      </c>
      <c r="B175" t="s">
        <v>2038</v>
      </c>
      <c r="C175" t="s">
        <v>5352</v>
      </c>
      <c r="D175" t="s">
        <v>6820</v>
      </c>
      <c r="E175" t="s">
        <v>6923</v>
      </c>
      <c r="F175" t="s">
        <v>6927</v>
      </c>
      <c r="G175">
        <v>565</v>
      </c>
      <c r="H175">
        <v>2497</v>
      </c>
      <c r="I175">
        <v>77</v>
      </c>
      <c r="J175">
        <v>0</v>
      </c>
      <c r="K175">
        <v>0</v>
      </c>
      <c r="L175" t="s">
        <v>6934</v>
      </c>
      <c r="M175" t="s">
        <v>6950</v>
      </c>
      <c r="N175" t="s">
        <v>6933</v>
      </c>
      <c r="O175" t="s">
        <v>9264</v>
      </c>
      <c r="P175" t="s">
        <v>9671</v>
      </c>
      <c r="Q175" t="s">
        <v>9883</v>
      </c>
      <c r="R175" t="s">
        <v>13166</v>
      </c>
      <c r="S175" t="s">
        <v>14239</v>
      </c>
    </row>
    <row r="176" spans="1:19" x14ac:dyDescent="0.25">
      <c r="A176" t="s">
        <v>24</v>
      </c>
      <c r="B176" t="s">
        <v>1963</v>
      </c>
      <c r="C176" t="s">
        <v>5353</v>
      </c>
      <c r="D176" t="s">
        <v>6820</v>
      </c>
      <c r="E176" t="s">
        <v>6923</v>
      </c>
      <c r="F176" t="s">
        <v>6927</v>
      </c>
      <c r="G176">
        <v>565</v>
      </c>
      <c r="H176">
        <v>2497</v>
      </c>
      <c r="I176">
        <v>77</v>
      </c>
      <c r="J176">
        <v>0</v>
      </c>
      <c r="K176">
        <v>0</v>
      </c>
      <c r="L176" t="s">
        <v>6934</v>
      </c>
      <c r="M176" t="s">
        <v>6950</v>
      </c>
      <c r="N176" t="s">
        <v>6933</v>
      </c>
      <c r="O176" t="s">
        <v>9406</v>
      </c>
      <c r="P176" t="s">
        <v>9671</v>
      </c>
      <c r="Q176" t="s">
        <v>9883</v>
      </c>
      <c r="R176" t="s">
        <v>13167</v>
      </c>
      <c r="S176" t="s">
        <v>14239</v>
      </c>
    </row>
    <row r="177" spans="1:19" x14ac:dyDescent="0.25">
      <c r="A177" t="s">
        <v>24</v>
      </c>
      <c r="B177" t="s">
        <v>1963</v>
      </c>
      <c r="C177" t="s">
        <v>5354</v>
      </c>
      <c r="D177" t="s">
        <v>6820</v>
      </c>
      <c r="E177" t="s">
        <v>6923</v>
      </c>
      <c r="F177" t="s">
        <v>6927</v>
      </c>
      <c r="G177">
        <v>565</v>
      </c>
      <c r="H177">
        <v>2497</v>
      </c>
      <c r="I177">
        <v>77</v>
      </c>
      <c r="J177">
        <v>0</v>
      </c>
      <c r="K177">
        <v>0</v>
      </c>
      <c r="L177" t="s">
        <v>6934</v>
      </c>
      <c r="M177" t="s">
        <v>6950</v>
      </c>
      <c r="N177" t="s">
        <v>6933</v>
      </c>
      <c r="O177" t="s">
        <v>9176</v>
      </c>
      <c r="P177" t="s">
        <v>9671</v>
      </c>
      <c r="Q177" t="s">
        <v>9883</v>
      </c>
      <c r="R177" t="s">
        <v>13168</v>
      </c>
      <c r="S177" t="s">
        <v>14239</v>
      </c>
    </row>
    <row r="178" spans="1:19" x14ac:dyDescent="0.25">
      <c r="A178" t="s">
        <v>24</v>
      </c>
      <c r="B178" t="s">
        <v>1963</v>
      </c>
      <c r="C178" t="s">
        <v>5355</v>
      </c>
      <c r="D178" t="s">
        <v>6820</v>
      </c>
      <c r="E178" t="s">
        <v>6923</v>
      </c>
      <c r="F178" t="s">
        <v>6927</v>
      </c>
      <c r="G178">
        <v>565</v>
      </c>
      <c r="H178">
        <v>2497</v>
      </c>
      <c r="I178">
        <v>77</v>
      </c>
      <c r="J178">
        <v>0</v>
      </c>
      <c r="K178">
        <v>0</v>
      </c>
      <c r="L178" t="s">
        <v>6934</v>
      </c>
      <c r="M178" t="s">
        <v>6950</v>
      </c>
      <c r="N178" t="s">
        <v>6933</v>
      </c>
      <c r="O178" t="s">
        <v>9049</v>
      </c>
      <c r="P178" t="s">
        <v>9671</v>
      </c>
      <c r="Q178" t="s">
        <v>9883</v>
      </c>
      <c r="R178" t="s">
        <v>13169</v>
      </c>
      <c r="S178" t="s">
        <v>14239</v>
      </c>
    </row>
    <row r="179" spans="1:19" x14ac:dyDescent="0.25">
      <c r="A179" t="s">
        <v>24</v>
      </c>
      <c r="B179" t="s">
        <v>1963</v>
      </c>
      <c r="C179" t="s">
        <v>5358</v>
      </c>
      <c r="D179" t="s">
        <v>6820</v>
      </c>
      <c r="E179" t="s">
        <v>6923</v>
      </c>
      <c r="F179" t="s">
        <v>6927</v>
      </c>
      <c r="G179">
        <v>565</v>
      </c>
      <c r="H179">
        <v>2497</v>
      </c>
      <c r="I179">
        <v>77</v>
      </c>
      <c r="J179">
        <v>0</v>
      </c>
      <c r="K179">
        <v>0</v>
      </c>
      <c r="L179" t="s">
        <v>6934</v>
      </c>
      <c r="M179" t="s">
        <v>6964</v>
      </c>
      <c r="N179" t="s">
        <v>6933</v>
      </c>
      <c r="O179" t="s">
        <v>9036</v>
      </c>
      <c r="P179" t="s">
        <v>9671</v>
      </c>
      <c r="Q179" t="s">
        <v>9883</v>
      </c>
      <c r="R179" t="s">
        <v>13172</v>
      </c>
      <c r="S179" t="s">
        <v>14239</v>
      </c>
    </row>
    <row r="180" spans="1:19" x14ac:dyDescent="0.25">
      <c r="A180" t="s">
        <v>24</v>
      </c>
      <c r="B180" t="s">
        <v>1963</v>
      </c>
      <c r="C180" t="s">
        <v>5362</v>
      </c>
      <c r="D180" t="s">
        <v>6820</v>
      </c>
      <c r="E180" t="s">
        <v>6923</v>
      </c>
      <c r="F180" t="s">
        <v>6927</v>
      </c>
      <c r="G180">
        <v>565</v>
      </c>
      <c r="H180">
        <v>2497</v>
      </c>
      <c r="I180">
        <v>77</v>
      </c>
      <c r="J180">
        <v>0</v>
      </c>
      <c r="K180">
        <v>0</v>
      </c>
      <c r="L180" t="s">
        <v>6934</v>
      </c>
      <c r="M180" t="s">
        <v>6964</v>
      </c>
      <c r="N180" t="s">
        <v>6933</v>
      </c>
      <c r="O180" t="s">
        <v>9098</v>
      </c>
      <c r="P180" t="s">
        <v>9671</v>
      </c>
      <c r="Q180" t="s">
        <v>9883</v>
      </c>
      <c r="R180" t="s">
        <v>13176</v>
      </c>
      <c r="S180" t="s">
        <v>14239</v>
      </c>
    </row>
    <row r="181" spans="1:19" x14ac:dyDescent="0.25">
      <c r="A181" t="s">
        <v>24</v>
      </c>
      <c r="B181" t="s">
        <v>1963</v>
      </c>
      <c r="C181" t="s">
        <v>5363</v>
      </c>
      <c r="D181" t="s">
        <v>6820</v>
      </c>
      <c r="E181" t="s">
        <v>6923</v>
      </c>
      <c r="F181" t="s">
        <v>6927</v>
      </c>
      <c r="G181">
        <v>565</v>
      </c>
      <c r="H181">
        <v>2497</v>
      </c>
      <c r="I181">
        <v>77</v>
      </c>
      <c r="J181">
        <v>0</v>
      </c>
      <c r="K181">
        <v>0</v>
      </c>
      <c r="L181" t="s">
        <v>6934</v>
      </c>
      <c r="M181" t="s">
        <v>6950</v>
      </c>
      <c r="N181" t="s">
        <v>6933</v>
      </c>
      <c r="O181" t="s">
        <v>9049</v>
      </c>
      <c r="P181" t="s">
        <v>9671</v>
      </c>
      <c r="Q181" t="s">
        <v>9883</v>
      </c>
      <c r="R181" t="s">
        <v>13177</v>
      </c>
      <c r="S181" t="s">
        <v>14239</v>
      </c>
    </row>
    <row r="182" spans="1:19" x14ac:dyDescent="0.25">
      <c r="A182" t="s">
        <v>24</v>
      </c>
      <c r="B182" t="s">
        <v>1963</v>
      </c>
      <c r="C182" t="s">
        <v>5364</v>
      </c>
      <c r="D182" t="s">
        <v>6820</v>
      </c>
      <c r="E182" t="s">
        <v>6923</v>
      </c>
      <c r="F182" t="s">
        <v>6927</v>
      </c>
      <c r="G182">
        <v>565</v>
      </c>
      <c r="H182">
        <v>2497</v>
      </c>
      <c r="I182">
        <v>77</v>
      </c>
      <c r="J182">
        <v>0</v>
      </c>
      <c r="K182">
        <v>0</v>
      </c>
      <c r="L182" t="s">
        <v>6934</v>
      </c>
      <c r="M182" t="s">
        <v>6964</v>
      </c>
      <c r="N182" t="s">
        <v>6933</v>
      </c>
      <c r="O182" t="s">
        <v>9115</v>
      </c>
      <c r="P182" t="s">
        <v>9671</v>
      </c>
      <c r="Q182" t="s">
        <v>9883</v>
      </c>
      <c r="R182" t="s">
        <v>13178</v>
      </c>
      <c r="S182" t="s">
        <v>14239</v>
      </c>
    </row>
    <row r="183" spans="1:19" x14ac:dyDescent="0.25">
      <c r="A183" t="s">
        <v>24</v>
      </c>
      <c r="B183" t="s">
        <v>2086</v>
      </c>
      <c r="C183" t="s">
        <v>5369</v>
      </c>
      <c r="D183" t="s">
        <v>6678</v>
      </c>
      <c r="E183" t="s">
        <v>6923</v>
      </c>
      <c r="F183" t="s">
        <v>6927</v>
      </c>
      <c r="G183">
        <v>516</v>
      </c>
      <c r="H183">
        <v>1299</v>
      </c>
      <c r="I183">
        <v>60</v>
      </c>
      <c r="J183">
        <v>0</v>
      </c>
      <c r="K183">
        <v>0</v>
      </c>
      <c r="L183" t="s">
        <v>6934</v>
      </c>
      <c r="M183" t="s">
        <v>6950</v>
      </c>
      <c r="N183" t="s">
        <v>6933</v>
      </c>
      <c r="O183" t="s">
        <v>9176</v>
      </c>
      <c r="P183" t="s">
        <v>9671</v>
      </c>
      <c r="Q183" t="s">
        <v>9791</v>
      </c>
      <c r="R183" t="s">
        <v>13183</v>
      </c>
      <c r="S183" t="s">
        <v>14239</v>
      </c>
    </row>
    <row r="184" spans="1:19" x14ac:dyDescent="0.25">
      <c r="A184" t="s">
        <v>24</v>
      </c>
      <c r="B184" t="s">
        <v>1963</v>
      </c>
      <c r="C184" t="s">
        <v>5370</v>
      </c>
      <c r="D184" t="s">
        <v>6820</v>
      </c>
      <c r="E184" t="s">
        <v>6923</v>
      </c>
      <c r="F184" t="s">
        <v>6927</v>
      </c>
      <c r="G184">
        <v>565</v>
      </c>
      <c r="H184">
        <v>2497</v>
      </c>
      <c r="I184">
        <v>77</v>
      </c>
      <c r="J184">
        <v>0</v>
      </c>
      <c r="K184">
        <v>0</v>
      </c>
      <c r="L184" t="s">
        <v>6934</v>
      </c>
      <c r="M184" t="s">
        <v>6950</v>
      </c>
      <c r="N184" t="s">
        <v>6933</v>
      </c>
      <c r="O184" t="s">
        <v>9155</v>
      </c>
      <c r="P184" t="s">
        <v>9671</v>
      </c>
      <c r="Q184" t="s">
        <v>9883</v>
      </c>
      <c r="R184" t="s">
        <v>13184</v>
      </c>
      <c r="S184" t="s">
        <v>14239</v>
      </c>
    </row>
    <row r="185" spans="1:19" x14ac:dyDescent="0.25">
      <c r="A185" t="s">
        <v>24</v>
      </c>
      <c r="B185" t="s">
        <v>2080</v>
      </c>
      <c r="C185" t="s">
        <v>5377</v>
      </c>
      <c r="D185" t="s">
        <v>6431</v>
      </c>
      <c r="E185" t="s">
        <v>6923</v>
      </c>
      <c r="F185" t="s">
        <v>6927</v>
      </c>
      <c r="G185">
        <v>556</v>
      </c>
      <c r="H185">
        <v>1999</v>
      </c>
      <c r="I185">
        <v>72</v>
      </c>
      <c r="J185">
        <v>0</v>
      </c>
      <c r="K185">
        <v>0</v>
      </c>
      <c r="L185" t="s">
        <v>6934</v>
      </c>
      <c r="M185" t="s">
        <v>6950</v>
      </c>
      <c r="N185" t="s">
        <v>6933</v>
      </c>
      <c r="O185" t="s">
        <v>9049</v>
      </c>
      <c r="P185" t="s">
        <v>9671</v>
      </c>
      <c r="Q185" t="s">
        <v>9979</v>
      </c>
      <c r="R185" t="s">
        <v>13191</v>
      </c>
      <c r="S185" t="s">
        <v>14239</v>
      </c>
    </row>
    <row r="186" spans="1:19" x14ac:dyDescent="0.25">
      <c r="A186" t="s">
        <v>24</v>
      </c>
      <c r="B186" t="s">
        <v>2142</v>
      </c>
      <c r="C186" t="s">
        <v>5380</v>
      </c>
      <c r="D186" t="s">
        <v>6829</v>
      </c>
      <c r="E186" t="s">
        <v>6923</v>
      </c>
      <c r="F186" t="s">
        <v>6927</v>
      </c>
      <c r="G186">
        <v>525</v>
      </c>
      <c r="H186">
        <v>1299</v>
      </c>
      <c r="I186">
        <v>60</v>
      </c>
      <c r="J186">
        <v>0</v>
      </c>
      <c r="K186">
        <v>0</v>
      </c>
      <c r="L186" t="s">
        <v>6934</v>
      </c>
      <c r="M186" t="s">
        <v>6950</v>
      </c>
      <c r="N186" t="s">
        <v>6933</v>
      </c>
      <c r="O186" t="s">
        <v>9413</v>
      </c>
      <c r="P186" t="s">
        <v>9671</v>
      </c>
      <c r="Q186" t="s">
        <v>9956</v>
      </c>
      <c r="R186" t="s">
        <v>13194</v>
      </c>
      <c r="S186" t="s">
        <v>14239</v>
      </c>
    </row>
    <row r="187" spans="1:19" x14ac:dyDescent="0.25">
      <c r="A187" t="s">
        <v>24</v>
      </c>
      <c r="B187" t="s">
        <v>1963</v>
      </c>
      <c r="C187" t="s">
        <v>5383</v>
      </c>
      <c r="D187" t="s">
        <v>6820</v>
      </c>
      <c r="E187" t="s">
        <v>6923</v>
      </c>
      <c r="F187" t="s">
        <v>6927</v>
      </c>
      <c r="G187">
        <v>565</v>
      </c>
      <c r="H187">
        <v>2497</v>
      </c>
      <c r="I187">
        <v>77</v>
      </c>
      <c r="J187">
        <v>0</v>
      </c>
      <c r="K187">
        <v>0</v>
      </c>
      <c r="L187" t="s">
        <v>6934</v>
      </c>
      <c r="M187" t="s">
        <v>6950</v>
      </c>
      <c r="N187" t="s">
        <v>6933</v>
      </c>
      <c r="O187" t="s">
        <v>9414</v>
      </c>
      <c r="P187" t="s">
        <v>9671</v>
      </c>
      <c r="Q187" t="s">
        <v>9883</v>
      </c>
      <c r="R187" t="s">
        <v>13197</v>
      </c>
      <c r="S187" t="s">
        <v>14239</v>
      </c>
    </row>
    <row r="188" spans="1:19" x14ac:dyDescent="0.25">
      <c r="A188" t="s">
        <v>24</v>
      </c>
      <c r="B188" t="s">
        <v>1963</v>
      </c>
      <c r="C188" t="s">
        <v>5388</v>
      </c>
      <c r="D188" t="s">
        <v>6820</v>
      </c>
      <c r="E188" t="s">
        <v>6923</v>
      </c>
      <c r="F188" t="s">
        <v>6927</v>
      </c>
      <c r="G188">
        <v>565</v>
      </c>
      <c r="H188">
        <v>2497</v>
      </c>
      <c r="I188">
        <v>77</v>
      </c>
      <c r="J188">
        <v>0</v>
      </c>
      <c r="K188">
        <v>0</v>
      </c>
      <c r="L188" t="s">
        <v>6934</v>
      </c>
      <c r="M188" t="s">
        <v>6964</v>
      </c>
      <c r="N188" t="s">
        <v>6933</v>
      </c>
      <c r="O188" t="s">
        <v>9191</v>
      </c>
      <c r="P188" t="s">
        <v>9671</v>
      </c>
      <c r="Q188" t="s">
        <v>9883</v>
      </c>
      <c r="R188" t="s">
        <v>13202</v>
      </c>
      <c r="S188" t="s">
        <v>14239</v>
      </c>
    </row>
    <row r="189" spans="1:19" x14ac:dyDescent="0.25">
      <c r="A189" t="s">
        <v>24</v>
      </c>
      <c r="B189" t="s">
        <v>1963</v>
      </c>
      <c r="C189" t="s">
        <v>5391</v>
      </c>
      <c r="D189" t="s">
        <v>6820</v>
      </c>
      <c r="E189" t="s">
        <v>6923</v>
      </c>
      <c r="F189" t="s">
        <v>6927</v>
      </c>
      <c r="G189">
        <v>565</v>
      </c>
      <c r="H189">
        <v>2497</v>
      </c>
      <c r="I189">
        <v>77</v>
      </c>
      <c r="J189">
        <v>0</v>
      </c>
      <c r="K189">
        <v>0</v>
      </c>
      <c r="L189" t="s">
        <v>6934</v>
      </c>
      <c r="M189" t="s">
        <v>6950</v>
      </c>
      <c r="N189" t="s">
        <v>6933</v>
      </c>
      <c r="O189" t="s">
        <v>9049</v>
      </c>
      <c r="P189" t="s">
        <v>9671</v>
      </c>
      <c r="Q189" t="s">
        <v>9883</v>
      </c>
      <c r="R189" t="s">
        <v>13205</v>
      </c>
      <c r="S189" t="s">
        <v>14239</v>
      </c>
    </row>
    <row r="190" spans="1:19" x14ac:dyDescent="0.25">
      <c r="A190" t="s">
        <v>24</v>
      </c>
      <c r="B190" t="s">
        <v>1963</v>
      </c>
      <c r="C190" t="s">
        <v>5400</v>
      </c>
      <c r="D190" t="s">
        <v>6820</v>
      </c>
      <c r="E190" t="s">
        <v>6923</v>
      </c>
      <c r="F190" t="s">
        <v>6927</v>
      </c>
      <c r="G190">
        <v>565</v>
      </c>
      <c r="H190">
        <v>2497</v>
      </c>
      <c r="I190">
        <v>77</v>
      </c>
      <c r="J190">
        <v>0</v>
      </c>
      <c r="K190">
        <v>0</v>
      </c>
      <c r="L190" t="s">
        <v>6934</v>
      </c>
      <c r="M190" t="s">
        <v>6950</v>
      </c>
      <c r="N190" t="s">
        <v>6933</v>
      </c>
      <c r="O190" t="s">
        <v>9049</v>
      </c>
      <c r="P190" t="s">
        <v>9671</v>
      </c>
      <c r="Q190" t="s">
        <v>9883</v>
      </c>
      <c r="R190" t="s">
        <v>13214</v>
      </c>
      <c r="S190" t="s">
        <v>14239</v>
      </c>
    </row>
    <row r="191" spans="1:19" x14ac:dyDescent="0.25">
      <c r="A191" t="s">
        <v>24</v>
      </c>
      <c r="B191" t="s">
        <v>1963</v>
      </c>
      <c r="C191" t="s">
        <v>5401</v>
      </c>
      <c r="D191" t="s">
        <v>6820</v>
      </c>
      <c r="E191" t="s">
        <v>6923</v>
      </c>
      <c r="F191" t="s">
        <v>6927</v>
      </c>
      <c r="G191">
        <v>565</v>
      </c>
      <c r="H191">
        <v>2497</v>
      </c>
      <c r="I191">
        <v>77</v>
      </c>
      <c r="J191">
        <v>0</v>
      </c>
      <c r="K191">
        <v>0</v>
      </c>
      <c r="L191" t="s">
        <v>6934</v>
      </c>
      <c r="M191" t="s">
        <v>6950</v>
      </c>
      <c r="N191" t="s">
        <v>6933</v>
      </c>
      <c r="O191" t="s">
        <v>9049</v>
      </c>
      <c r="P191" t="s">
        <v>9671</v>
      </c>
      <c r="Q191" t="s">
        <v>9883</v>
      </c>
      <c r="R191" t="s">
        <v>13215</v>
      </c>
      <c r="S191" t="s">
        <v>14239</v>
      </c>
    </row>
    <row r="192" spans="1:19" x14ac:dyDescent="0.25">
      <c r="A192" t="s">
        <v>24</v>
      </c>
      <c r="B192" t="s">
        <v>1963</v>
      </c>
      <c r="C192" t="s">
        <v>5402</v>
      </c>
      <c r="D192" t="s">
        <v>6820</v>
      </c>
      <c r="E192" t="s">
        <v>6923</v>
      </c>
      <c r="F192" t="s">
        <v>6927</v>
      </c>
      <c r="G192">
        <v>565</v>
      </c>
      <c r="H192">
        <v>2497</v>
      </c>
      <c r="I192">
        <v>77</v>
      </c>
      <c r="J192">
        <v>3</v>
      </c>
      <c r="K192">
        <v>1</v>
      </c>
      <c r="L192" t="s">
        <v>6934</v>
      </c>
      <c r="M192" t="s">
        <v>6964</v>
      </c>
      <c r="N192" t="s">
        <v>6933</v>
      </c>
      <c r="O192" t="s">
        <v>9238</v>
      </c>
      <c r="P192" t="s">
        <v>9671</v>
      </c>
      <c r="Q192" t="s">
        <v>9883</v>
      </c>
      <c r="R192" t="s">
        <v>13216</v>
      </c>
      <c r="S192" t="s">
        <v>14239</v>
      </c>
    </row>
    <row r="193" spans="1:19" x14ac:dyDescent="0.25">
      <c r="A193" t="s">
        <v>24</v>
      </c>
      <c r="B193" t="s">
        <v>1963</v>
      </c>
      <c r="C193" t="s">
        <v>5404</v>
      </c>
      <c r="D193" t="s">
        <v>6820</v>
      </c>
      <c r="E193" t="s">
        <v>6923</v>
      </c>
      <c r="F193" t="s">
        <v>6927</v>
      </c>
      <c r="G193">
        <v>565</v>
      </c>
      <c r="H193">
        <v>2497</v>
      </c>
      <c r="I193">
        <v>77</v>
      </c>
      <c r="J193">
        <v>0</v>
      </c>
      <c r="K193">
        <v>0</v>
      </c>
      <c r="L193" t="s">
        <v>6934</v>
      </c>
      <c r="M193" t="s">
        <v>6950</v>
      </c>
      <c r="N193" t="s">
        <v>6933</v>
      </c>
      <c r="O193" t="s">
        <v>9155</v>
      </c>
      <c r="P193" t="s">
        <v>9671</v>
      </c>
      <c r="Q193" t="s">
        <v>9883</v>
      </c>
      <c r="R193" t="s">
        <v>13218</v>
      </c>
      <c r="S193" t="s">
        <v>14239</v>
      </c>
    </row>
    <row r="194" spans="1:19" x14ac:dyDescent="0.25">
      <c r="A194" t="s">
        <v>24</v>
      </c>
      <c r="B194" t="s">
        <v>1963</v>
      </c>
      <c r="C194" t="s">
        <v>5407</v>
      </c>
      <c r="D194" t="s">
        <v>6820</v>
      </c>
      <c r="E194" t="s">
        <v>6923</v>
      </c>
      <c r="F194" t="s">
        <v>6927</v>
      </c>
      <c r="G194">
        <v>565</v>
      </c>
      <c r="H194">
        <v>2497</v>
      </c>
      <c r="I194">
        <v>77</v>
      </c>
      <c r="J194">
        <v>0</v>
      </c>
      <c r="K194">
        <v>0</v>
      </c>
      <c r="L194" t="s">
        <v>6934</v>
      </c>
      <c r="M194" t="s">
        <v>6950</v>
      </c>
      <c r="N194" t="s">
        <v>6933</v>
      </c>
      <c r="O194" t="s">
        <v>9119</v>
      </c>
      <c r="P194" t="s">
        <v>9671</v>
      </c>
      <c r="Q194" t="s">
        <v>9883</v>
      </c>
      <c r="R194" t="s">
        <v>13221</v>
      </c>
      <c r="S194" t="s">
        <v>14239</v>
      </c>
    </row>
    <row r="195" spans="1:19" x14ac:dyDescent="0.25">
      <c r="A195" t="s">
        <v>24</v>
      </c>
      <c r="B195" t="s">
        <v>1963</v>
      </c>
      <c r="C195" t="s">
        <v>5408</v>
      </c>
      <c r="D195" t="s">
        <v>6820</v>
      </c>
      <c r="E195" t="s">
        <v>6923</v>
      </c>
      <c r="F195" t="s">
        <v>6927</v>
      </c>
      <c r="G195">
        <v>565</v>
      </c>
      <c r="H195">
        <v>2497</v>
      </c>
      <c r="I195">
        <v>77</v>
      </c>
      <c r="J195">
        <v>0</v>
      </c>
      <c r="K195">
        <v>0</v>
      </c>
      <c r="L195" t="s">
        <v>6934</v>
      </c>
      <c r="M195" t="s">
        <v>6950</v>
      </c>
      <c r="N195" t="s">
        <v>6933</v>
      </c>
      <c r="O195" t="s">
        <v>9123</v>
      </c>
      <c r="P195" t="s">
        <v>9671</v>
      </c>
      <c r="Q195" t="s">
        <v>9883</v>
      </c>
      <c r="R195" t="s">
        <v>13222</v>
      </c>
      <c r="S195" t="s">
        <v>14239</v>
      </c>
    </row>
    <row r="196" spans="1:19" x14ac:dyDescent="0.25">
      <c r="A196" t="s">
        <v>24</v>
      </c>
      <c r="B196" t="s">
        <v>1963</v>
      </c>
      <c r="C196" t="s">
        <v>5412</v>
      </c>
      <c r="D196" t="s">
        <v>6820</v>
      </c>
      <c r="E196" t="s">
        <v>6923</v>
      </c>
      <c r="F196" t="s">
        <v>6927</v>
      </c>
      <c r="G196">
        <v>565</v>
      </c>
      <c r="H196">
        <v>2497</v>
      </c>
      <c r="I196">
        <v>77</v>
      </c>
      <c r="J196">
        <v>0</v>
      </c>
      <c r="K196">
        <v>0</v>
      </c>
      <c r="L196" t="s">
        <v>6934</v>
      </c>
      <c r="M196" t="s">
        <v>6950</v>
      </c>
      <c r="N196" t="s">
        <v>6933</v>
      </c>
      <c r="O196" t="s">
        <v>9123</v>
      </c>
      <c r="P196" t="s">
        <v>9671</v>
      </c>
      <c r="Q196" t="s">
        <v>9883</v>
      </c>
      <c r="R196" t="s">
        <v>13226</v>
      </c>
      <c r="S196" t="s">
        <v>14239</v>
      </c>
    </row>
    <row r="197" spans="1:19" x14ac:dyDescent="0.25">
      <c r="A197" t="s">
        <v>24</v>
      </c>
      <c r="B197" t="s">
        <v>1963</v>
      </c>
      <c r="C197" t="s">
        <v>5418</v>
      </c>
      <c r="D197" t="s">
        <v>6820</v>
      </c>
      <c r="E197" t="s">
        <v>6923</v>
      </c>
      <c r="F197" t="s">
        <v>6927</v>
      </c>
      <c r="G197">
        <v>565</v>
      </c>
      <c r="H197">
        <v>2497</v>
      </c>
      <c r="I197">
        <v>77</v>
      </c>
      <c r="J197">
        <v>0</v>
      </c>
      <c r="K197">
        <v>0</v>
      </c>
      <c r="L197" t="s">
        <v>6934</v>
      </c>
      <c r="M197" t="s">
        <v>6950</v>
      </c>
      <c r="N197" t="s">
        <v>6933</v>
      </c>
      <c r="O197" t="s">
        <v>9049</v>
      </c>
      <c r="P197" t="s">
        <v>9671</v>
      </c>
      <c r="Q197" t="s">
        <v>9883</v>
      </c>
      <c r="R197" t="s">
        <v>13232</v>
      </c>
      <c r="S197" t="s">
        <v>14239</v>
      </c>
    </row>
    <row r="198" spans="1:19" x14ac:dyDescent="0.25">
      <c r="A198" t="s">
        <v>24</v>
      </c>
      <c r="B198" t="s">
        <v>1963</v>
      </c>
      <c r="C198" t="s">
        <v>5422</v>
      </c>
      <c r="D198" t="s">
        <v>6820</v>
      </c>
      <c r="E198" t="s">
        <v>6923</v>
      </c>
      <c r="F198" t="s">
        <v>6927</v>
      </c>
      <c r="G198">
        <v>565</v>
      </c>
      <c r="H198">
        <v>2497</v>
      </c>
      <c r="I198">
        <v>77</v>
      </c>
      <c r="J198">
        <v>0</v>
      </c>
      <c r="K198">
        <v>0</v>
      </c>
      <c r="L198" t="s">
        <v>6934</v>
      </c>
      <c r="M198" t="s">
        <v>6950</v>
      </c>
      <c r="N198" t="s">
        <v>6933</v>
      </c>
      <c r="O198" t="s">
        <v>9155</v>
      </c>
      <c r="P198" t="s">
        <v>9671</v>
      </c>
      <c r="Q198" t="s">
        <v>9883</v>
      </c>
      <c r="R198" t="s">
        <v>13236</v>
      </c>
      <c r="S198" t="s">
        <v>14239</v>
      </c>
    </row>
    <row r="199" spans="1:19" x14ac:dyDescent="0.25">
      <c r="A199" t="s">
        <v>24</v>
      </c>
      <c r="B199" t="s">
        <v>2142</v>
      </c>
      <c r="C199" t="s">
        <v>5424</v>
      </c>
      <c r="D199" t="s">
        <v>6829</v>
      </c>
      <c r="E199" t="s">
        <v>6923</v>
      </c>
      <c r="F199" t="s">
        <v>6927</v>
      </c>
      <c r="G199">
        <v>525</v>
      </c>
      <c r="H199">
        <v>1299</v>
      </c>
      <c r="I199">
        <v>60</v>
      </c>
      <c r="J199">
        <v>0</v>
      </c>
      <c r="K199">
        <v>0</v>
      </c>
      <c r="L199" t="s">
        <v>6934</v>
      </c>
      <c r="M199" t="s">
        <v>6950</v>
      </c>
      <c r="N199" t="s">
        <v>6933</v>
      </c>
      <c r="O199" t="s">
        <v>9049</v>
      </c>
      <c r="P199" t="s">
        <v>9671</v>
      </c>
      <c r="Q199" t="s">
        <v>9956</v>
      </c>
      <c r="R199" t="s">
        <v>13238</v>
      </c>
      <c r="S199" t="s">
        <v>14239</v>
      </c>
    </row>
    <row r="200" spans="1:19" x14ac:dyDescent="0.25">
      <c r="A200" t="s">
        <v>24</v>
      </c>
      <c r="B200" t="s">
        <v>1963</v>
      </c>
      <c r="C200" t="s">
        <v>5425</v>
      </c>
      <c r="D200" t="s">
        <v>6820</v>
      </c>
      <c r="E200" t="s">
        <v>6923</v>
      </c>
      <c r="F200" t="s">
        <v>6927</v>
      </c>
      <c r="G200">
        <v>565</v>
      </c>
      <c r="H200">
        <v>2497</v>
      </c>
      <c r="I200">
        <v>77</v>
      </c>
      <c r="J200">
        <v>0</v>
      </c>
      <c r="K200">
        <v>0</v>
      </c>
      <c r="L200" t="s">
        <v>6934</v>
      </c>
      <c r="M200" t="s">
        <v>6950</v>
      </c>
      <c r="N200" t="s">
        <v>6933</v>
      </c>
      <c r="O200" t="s">
        <v>9259</v>
      </c>
      <c r="P200" t="s">
        <v>9671</v>
      </c>
      <c r="Q200" t="s">
        <v>9883</v>
      </c>
      <c r="R200" t="s">
        <v>13239</v>
      </c>
      <c r="S200" t="s">
        <v>14239</v>
      </c>
    </row>
    <row r="201" spans="1:19" x14ac:dyDescent="0.25">
      <c r="A201" t="s">
        <v>24</v>
      </c>
      <c r="B201" t="s">
        <v>1963</v>
      </c>
      <c r="C201" t="s">
        <v>5442</v>
      </c>
      <c r="D201" t="s">
        <v>6820</v>
      </c>
      <c r="E201" t="s">
        <v>6923</v>
      </c>
      <c r="F201" t="s">
        <v>6927</v>
      </c>
      <c r="G201">
        <v>565</v>
      </c>
      <c r="H201">
        <v>2497</v>
      </c>
      <c r="I201">
        <v>77</v>
      </c>
      <c r="J201">
        <v>0</v>
      </c>
      <c r="K201">
        <v>0</v>
      </c>
      <c r="L201" t="s">
        <v>6934</v>
      </c>
      <c r="M201" t="s">
        <v>6950</v>
      </c>
      <c r="N201" t="s">
        <v>6933</v>
      </c>
      <c r="O201" t="s">
        <v>9049</v>
      </c>
      <c r="P201" t="s">
        <v>9671</v>
      </c>
      <c r="Q201" t="s">
        <v>9883</v>
      </c>
      <c r="R201" t="s">
        <v>13256</v>
      </c>
      <c r="S201" t="s">
        <v>14239</v>
      </c>
    </row>
    <row r="202" spans="1:19" x14ac:dyDescent="0.25">
      <c r="A202" t="s">
        <v>24</v>
      </c>
      <c r="B202" t="s">
        <v>1963</v>
      </c>
      <c r="C202" t="s">
        <v>5448</v>
      </c>
      <c r="D202" t="s">
        <v>6820</v>
      </c>
      <c r="E202" t="s">
        <v>6923</v>
      </c>
      <c r="F202" t="s">
        <v>6927</v>
      </c>
      <c r="G202">
        <v>565</v>
      </c>
      <c r="H202">
        <v>2497</v>
      </c>
      <c r="I202">
        <v>77</v>
      </c>
      <c r="J202">
        <v>0</v>
      </c>
      <c r="K202">
        <v>0</v>
      </c>
      <c r="L202" t="s">
        <v>6934</v>
      </c>
      <c r="M202" t="s">
        <v>6964</v>
      </c>
      <c r="N202" t="s">
        <v>6933</v>
      </c>
      <c r="O202" t="s">
        <v>9036</v>
      </c>
      <c r="P202" t="s">
        <v>9671</v>
      </c>
      <c r="Q202" t="s">
        <v>9883</v>
      </c>
      <c r="R202" t="s">
        <v>13262</v>
      </c>
      <c r="S202" t="s">
        <v>14239</v>
      </c>
    </row>
    <row r="203" spans="1:19" x14ac:dyDescent="0.25">
      <c r="A203" t="s">
        <v>24</v>
      </c>
      <c r="B203" t="s">
        <v>1963</v>
      </c>
      <c r="C203" t="s">
        <v>5449</v>
      </c>
      <c r="D203" t="s">
        <v>6820</v>
      </c>
      <c r="E203" t="s">
        <v>6923</v>
      </c>
      <c r="F203" t="s">
        <v>6927</v>
      </c>
      <c r="G203">
        <v>565</v>
      </c>
      <c r="H203">
        <v>2497</v>
      </c>
      <c r="I203">
        <v>77</v>
      </c>
      <c r="J203">
        <v>0</v>
      </c>
      <c r="K203">
        <v>0</v>
      </c>
      <c r="L203" t="s">
        <v>6934</v>
      </c>
      <c r="M203" t="s">
        <v>6964</v>
      </c>
      <c r="N203" t="s">
        <v>6933</v>
      </c>
      <c r="O203" t="s">
        <v>9036</v>
      </c>
      <c r="P203" t="s">
        <v>9671</v>
      </c>
      <c r="Q203" t="s">
        <v>9883</v>
      </c>
      <c r="R203" t="s">
        <v>13263</v>
      </c>
      <c r="S203" t="s">
        <v>14239</v>
      </c>
    </row>
    <row r="204" spans="1:19" x14ac:dyDescent="0.25">
      <c r="A204" t="s">
        <v>24</v>
      </c>
      <c r="B204" t="s">
        <v>2142</v>
      </c>
      <c r="C204" t="s">
        <v>5452</v>
      </c>
      <c r="D204" t="s">
        <v>6829</v>
      </c>
      <c r="E204" t="s">
        <v>6923</v>
      </c>
      <c r="F204" t="s">
        <v>6927</v>
      </c>
      <c r="G204">
        <v>525</v>
      </c>
      <c r="H204">
        <v>1299</v>
      </c>
      <c r="I204">
        <v>60</v>
      </c>
      <c r="J204">
        <v>0</v>
      </c>
      <c r="K204">
        <v>0</v>
      </c>
      <c r="L204" t="s">
        <v>6934</v>
      </c>
      <c r="M204" t="s">
        <v>6950</v>
      </c>
      <c r="N204" t="s">
        <v>6933</v>
      </c>
      <c r="O204" t="s">
        <v>9049</v>
      </c>
      <c r="P204" t="s">
        <v>9671</v>
      </c>
      <c r="Q204" t="s">
        <v>9956</v>
      </c>
      <c r="R204" t="s">
        <v>13266</v>
      </c>
      <c r="S204" t="s">
        <v>14239</v>
      </c>
    </row>
    <row r="205" spans="1:19" x14ac:dyDescent="0.25">
      <c r="A205" t="s">
        <v>24</v>
      </c>
      <c r="B205" t="s">
        <v>1963</v>
      </c>
      <c r="C205" t="s">
        <v>5454</v>
      </c>
      <c r="D205" t="s">
        <v>6820</v>
      </c>
      <c r="E205" t="s">
        <v>6923</v>
      </c>
      <c r="F205" t="s">
        <v>6927</v>
      </c>
      <c r="G205">
        <v>565</v>
      </c>
      <c r="H205">
        <v>2497</v>
      </c>
      <c r="I205">
        <v>77</v>
      </c>
      <c r="J205">
        <v>0</v>
      </c>
      <c r="K205">
        <v>0</v>
      </c>
      <c r="L205" t="s">
        <v>6934</v>
      </c>
      <c r="M205" t="s">
        <v>6950</v>
      </c>
      <c r="N205" t="s">
        <v>6933</v>
      </c>
      <c r="O205" t="s">
        <v>9433</v>
      </c>
      <c r="P205" t="s">
        <v>9671</v>
      </c>
      <c r="Q205" t="s">
        <v>9883</v>
      </c>
      <c r="R205" t="s">
        <v>13268</v>
      </c>
      <c r="S205" t="s">
        <v>14239</v>
      </c>
    </row>
    <row r="206" spans="1:19" x14ac:dyDescent="0.25">
      <c r="A206" t="s">
        <v>24</v>
      </c>
      <c r="B206" t="s">
        <v>1963</v>
      </c>
      <c r="C206" t="s">
        <v>5460</v>
      </c>
      <c r="D206" t="s">
        <v>6820</v>
      </c>
      <c r="E206" t="s">
        <v>6923</v>
      </c>
      <c r="F206" t="s">
        <v>6927</v>
      </c>
      <c r="G206">
        <v>565</v>
      </c>
      <c r="H206">
        <v>2497</v>
      </c>
      <c r="I206">
        <v>77</v>
      </c>
      <c r="J206">
        <v>0</v>
      </c>
      <c r="K206">
        <v>0</v>
      </c>
      <c r="L206" t="s">
        <v>6934</v>
      </c>
      <c r="M206" t="s">
        <v>6950</v>
      </c>
      <c r="N206" t="s">
        <v>6933</v>
      </c>
      <c r="O206" t="s">
        <v>9123</v>
      </c>
      <c r="P206" t="s">
        <v>9671</v>
      </c>
      <c r="Q206" t="s">
        <v>9883</v>
      </c>
      <c r="R206" t="s">
        <v>13274</v>
      </c>
      <c r="S206" t="s">
        <v>14239</v>
      </c>
    </row>
    <row r="207" spans="1:19" x14ac:dyDescent="0.25">
      <c r="A207" t="s">
        <v>24</v>
      </c>
      <c r="B207" t="s">
        <v>1963</v>
      </c>
      <c r="C207" t="s">
        <v>5466</v>
      </c>
      <c r="D207" t="s">
        <v>6820</v>
      </c>
      <c r="E207" t="s">
        <v>6923</v>
      </c>
      <c r="F207" t="s">
        <v>6927</v>
      </c>
      <c r="G207">
        <v>565</v>
      </c>
      <c r="H207">
        <v>2497</v>
      </c>
      <c r="I207">
        <v>77</v>
      </c>
      <c r="J207">
        <v>0</v>
      </c>
      <c r="K207">
        <v>0</v>
      </c>
      <c r="L207" t="s">
        <v>6934</v>
      </c>
      <c r="M207" t="s">
        <v>6950</v>
      </c>
      <c r="N207" t="s">
        <v>6933</v>
      </c>
      <c r="O207" t="s">
        <v>9119</v>
      </c>
      <c r="P207" t="s">
        <v>9671</v>
      </c>
      <c r="Q207" t="s">
        <v>9883</v>
      </c>
      <c r="R207" t="s">
        <v>13280</v>
      </c>
      <c r="S207" t="s">
        <v>14239</v>
      </c>
    </row>
    <row r="208" spans="1:19" x14ac:dyDescent="0.25">
      <c r="A208" t="s">
        <v>24</v>
      </c>
      <c r="B208" t="s">
        <v>1963</v>
      </c>
      <c r="C208" t="s">
        <v>5472</v>
      </c>
      <c r="D208" t="s">
        <v>6820</v>
      </c>
      <c r="E208" t="s">
        <v>6923</v>
      </c>
      <c r="F208" t="s">
        <v>6927</v>
      </c>
      <c r="G208">
        <v>565</v>
      </c>
      <c r="H208">
        <v>2497</v>
      </c>
      <c r="I208">
        <v>77</v>
      </c>
      <c r="J208">
        <v>0</v>
      </c>
      <c r="K208">
        <v>0</v>
      </c>
      <c r="L208" t="s">
        <v>6934</v>
      </c>
      <c r="M208" t="s">
        <v>6950</v>
      </c>
      <c r="N208" t="s">
        <v>6933</v>
      </c>
      <c r="O208" t="s">
        <v>9123</v>
      </c>
      <c r="P208" t="s">
        <v>9671</v>
      </c>
      <c r="Q208" t="s">
        <v>9883</v>
      </c>
      <c r="R208" t="s">
        <v>13286</v>
      </c>
      <c r="S208" t="s">
        <v>14239</v>
      </c>
    </row>
    <row r="209" spans="1:19" x14ac:dyDescent="0.25">
      <c r="A209" t="s">
        <v>24</v>
      </c>
      <c r="B209" t="s">
        <v>1963</v>
      </c>
      <c r="C209" t="s">
        <v>5482</v>
      </c>
      <c r="D209" t="s">
        <v>6820</v>
      </c>
      <c r="E209" t="s">
        <v>6923</v>
      </c>
      <c r="F209" t="s">
        <v>6927</v>
      </c>
      <c r="G209">
        <v>565</v>
      </c>
      <c r="H209">
        <v>2497</v>
      </c>
      <c r="I209">
        <v>77</v>
      </c>
      <c r="J209">
        <v>0</v>
      </c>
      <c r="K209">
        <v>0</v>
      </c>
      <c r="L209" t="s">
        <v>6934</v>
      </c>
      <c r="M209" t="s">
        <v>6950</v>
      </c>
      <c r="N209" t="s">
        <v>6933</v>
      </c>
      <c r="O209" t="s">
        <v>9049</v>
      </c>
      <c r="P209" t="s">
        <v>9671</v>
      </c>
      <c r="Q209" t="s">
        <v>9883</v>
      </c>
      <c r="R209" t="s">
        <v>13296</v>
      </c>
      <c r="S209" t="s">
        <v>14239</v>
      </c>
    </row>
    <row r="210" spans="1:19" x14ac:dyDescent="0.25">
      <c r="A210" t="s">
        <v>24</v>
      </c>
      <c r="B210" t="s">
        <v>1963</v>
      </c>
      <c r="C210" t="s">
        <v>5487</v>
      </c>
      <c r="D210" t="s">
        <v>6820</v>
      </c>
      <c r="E210" t="s">
        <v>6923</v>
      </c>
      <c r="F210" t="s">
        <v>6927</v>
      </c>
      <c r="G210">
        <v>565</v>
      </c>
      <c r="H210">
        <v>2497</v>
      </c>
      <c r="I210">
        <v>77</v>
      </c>
      <c r="J210">
        <v>0</v>
      </c>
      <c r="K210">
        <v>0</v>
      </c>
      <c r="L210" t="s">
        <v>6934</v>
      </c>
      <c r="M210" t="s">
        <v>6950</v>
      </c>
      <c r="N210" t="s">
        <v>6933</v>
      </c>
      <c r="O210" t="s">
        <v>9123</v>
      </c>
      <c r="P210" t="s">
        <v>9671</v>
      </c>
      <c r="Q210" t="s">
        <v>9883</v>
      </c>
      <c r="R210" t="s">
        <v>13301</v>
      </c>
      <c r="S210" t="s">
        <v>14239</v>
      </c>
    </row>
    <row r="211" spans="1:19" x14ac:dyDescent="0.25">
      <c r="A211" t="s">
        <v>24</v>
      </c>
      <c r="B211" t="s">
        <v>1963</v>
      </c>
      <c r="C211" t="s">
        <v>5496</v>
      </c>
      <c r="D211" t="s">
        <v>6820</v>
      </c>
      <c r="E211" t="s">
        <v>6923</v>
      </c>
      <c r="F211" t="s">
        <v>6927</v>
      </c>
      <c r="G211">
        <v>565</v>
      </c>
      <c r="H211">
        <v>2497</v>
      </c>
      <c r="I211">
        <v>77</v>
      </c>
      <c r="J211">
        <v>0</v>
      </c>
      <c r="K211">
        <v>0</v>
      </c>
      <c r="L211" t="s">
        <v>6934</v>
      </c>
      <c r="M211" t="s">
        <v>6950</v>
      </c>
      <c r="N211" t="s">
        <v>6933</v>
      </c>
      <c r="O211" t="s">
        <v>9155</v>
      </c>
      <c r="P211" t="s">
        <v>9671</v>
      </c>
      <c r="Q211" t="s">
        <v>9883</v>
      </c>
      <c r="R211" t="s">
        <v>13310</v>
      </c>
      <c r="S211" t="s">
        <v>14239</v>
      </c>
    </row>
    <row r="212" spans="1:19" x14ac:dyDescent="0.25">
      <c r="A212" t="s">
        <v>24</v>
      </c>
      <c r="B212" t="s">
        <v>1963</v>
      </c>
      <c r="C212" t="s">
        <v>5505</v>
      </c>
      <c r="D212" t="s">
        <v>6820</v>
      </c>
      <c r="E212" t="s">
        <v>6923</v>
      </c>
      <c r="F212" t="s">
        <v>6927</v>
      </c>
      <c r="G212">
        <v>565</v>
      </c>
      <c r="H212">
        <v>2497</v>
      </c>
      <c r="I212">
        <v>77</v>
      </c>
      <c r="J212">
        <v>0</v>
      </c>
      <c r="K212">
        <v>0</v>
      </c>
      <c r="L212" t="s">
        <v>6934</v>
      </c>
      <c r="M212" t="s">
        <v>6964</v>
      </c>
      <c r="N212" t="s">
        <v>6933</v>
      </c>
      <c r="O212" t="s">
        <v>9036</v>
      </c>
      <c r="P212" t="s">
        <v>9671</v>
      </c>
      <c r="Q212" t="s">
        <v>9883</v>
      </c>
      <c r="R212" t="s">
        <v>13319</v>
      </c>
      <c r="S212" t="s">
        <v>14239</v>
      </c>
    </row>
    <row r="213" spans="1:19" x14ac:dyDescent="0.25">
      <c r="A213" t="s">
        <v>24</v>
      </c>
      <c r="B213" t="s">
        <v>1963</v>
      </c>
      <c r="C213" t="s">
        <v>5507</v>
      </c>
      <c r="D213" t="s">
        <v>6820</v>
      </c>
      <c r="E213" t="s">
        <v>6923</v>
      </c>
      <c r="F213" t="s">
        <v>6927</v>
      </c>
      <c r="G213">
        <v>565</v>
      </c>
      <c r="H213">
        <v>2497</v>
      </c>
      <c r="I213">
        <v>77</v>
      </c>
      <c r="J213">
        <v>0</v>
      </c>
      <c r="K213">
        <v>0</v>
      </c>
      <c r="L213" t="s">
        <v>6934</v>
      </c>
      <c r="M213" t="s">
        <v>6950</v>
      </c>
      <c r="N213" t="s">
        <v>6933</v>
      </c>
      <c r="O213" t="s">
        <v>9049</v>
      </c>
      <c r="P213" t="s">
        <v>9671</v>
      </c>
      <c r="Q213" t="s">
        <v>9883</v>
      </c>
      <c r="R213" t="s">
        <v>13321</v>
      </c>
      <c r="S213" t="s">
        <v>14239</v>
      </c>
    </row>
    <row r="214" spans="1:19" x14ac:dyDescent="0.25">
      <c r="A214" t="s">
        <v>24</v>
      </c>
      <c r="B214" t="s">
        <v>2142</v>
      </c>
      <c r="C214" t="s">
        <v>5519</v>
      </c>
      <c r="D214" t="s">
        <v>6829</v>
      </c>
      <c r="E214" t="s">
        <v>6923</v>
      </c>
      <c r="F214" t="s">
        <v>6927</v>
      </c>
      <c r="G214">
        <v>525</v>
      </c>
      <c r="H214">
        <v>1299</v>
      </c>
      <c r="I214">
        <v>60</v>
      </c>
      <c r="J214">
        <v>0</v>
      </c>
      <c r="K214">
        <v>0</v>
      </c>
      <c r="L214" t="s">
        <v>6934</v>
      </c>
      <c r="M214" t="s">
        <v>6950</v>
      </c>
      <c r="N214" t="s">
        <v>6933</v>
      </c>
      <c r="O214" t="s">
        <v>9049</v>
      </c>
      <c r="P214" t="s">
        <v>9671</v>
      </c>
      <c r="Q214" t="s">
        <v>9956</v>
      </c>
      <c r="R214" t="s">
        <v>13333</v>
      </c>
      <c r="S214" t="s">
        <v>14239</v>
      </c>
    </row>
    <row r="215" spans="1:19" x14ac:dyDescent="0.25">
      <c r="A215" t="s">
        <v>24</v>
      </c>
      <c r="B215" t="s">
        <v>1963</v>
      </c>
      <c r="C215" t="s">
        <v>5522</v>
      </c>
      <c r="D215" t="s">
        <v>6820</v>
      </c>
      <c r="E215" t="s">
        <v>6923</v>
      </c>
      <c r="F215" t="s">
        <v>6927</v>
      </c>
      <c r="G215">
        <v>565</v>
      </c>
      <c r="H215">
        <v>2497</v>
      </c>
      <c r="I215">
        <v>77</v>
      </c>
      <c r="J215">
        <v>0</v>
      </c>
      <c r="K215">
        <v>0</v>
      </c>
      <c r="L215" t="s">
        <v>6934</v>
      </c>
      <c r="M215" t="s">
        <v>6950</v>
      </c>
      <c r="N215" t="s">
        <v>6933</v>
      </c>
      <c r="O215" t="s">
        <v>9123</v>
      </c>
      <c r="P215" t="s">
        <v>9671</v>
      </c>
      <c r="Q215" t="s">
        <v>9883</v>
      </c>
      <c r="R215" t="s">
        <v>13336</v>
      </c>
      <c r="S215" t="s">
        <v>14239</v>
      </c>
    </row>
    <row r="216" spans="1:19" x14ac:dyDescent="0.25">
      <c r="A216" t="s">
        <v>24</v>
      </c>
      <c r="B216" t="s">
        <v>1963</v>
      </c>
      <c r="C216" t="s">
        <v>5528</v>
      </c>
      <c r="D216" t="s">
        <v>6820</v>
      </c>
      <c r="E216" t="s">
        <v>6923</v>
      </c>
      <c r="F216" t="s">
        <v>6927</v>
      </c>
      <c r="G216">
        <v>565</v>
      </c>
      <c r="H216">
        <v>2497</v>
      </c>
      <c r="I216">
        <v>77</v>
      </c>
      <c r="J216">
        <v>0</v>
      </c>
      <c r="K216">
        <v>0</v>
      </c>
      <c r="L216" t="s">
        <v>6934</v>
      </c>
      <c r="M216" t="s">
        <v>6950</v>
      </c>
      <c r="N216" t="s">
        <v>6933</v>
      </c>
      <c r="O216" t="s">
        <v>9049</v>
      </c>
      <c r="P216" t="s">
        <v>9671</v>
      </c>
      <c r="Q216" t="s">
        <v>9883</v>
      </c>
      <c r="R216" t="s">
        <v>13342</v>
      </c>
      <c r="S216" t="s">
        <v>14239</v>
      </c>
    </row>
    <row r="217" spans="1:19" x14ac:dyDescent="0.25">
      <c r="A217" t="s">
        <v>24</v>
      </c>
      <c r="B217" t="s">
        <v>1963</v>
      </c>
      <c r="C217" t="s">
        <v>5532</v>
      </c>
      <c r="D217" t="s">
        <v>6820</v>
      </c>
      <c r="E217" t="s">
        <v>6923</v>
      </c>
      <c r="F217" t="s">
        <v>6927</v>
      </c>
      <c r="G217">
        <v>565</v>
      </c>
      <c r="H217">
        <v>2497</v>
      </c>
      <c r="I217">
        <v>77</v>
      </c>
      <c r="J217">
        <v>0</v>
      </c>
      <c r="K217">
        <v>0</v>
      </c>
      <c r="L217" t="s">
        <v>6934</v>
      </c>
      <c r="M217" t="s">
        <v>6964</v>
      </c>
      <c r="N217" t="s">
        <v>6933</v>
      </c>
      <c r="O217" t="s">
        <v>9036</v>
      </c>
      <c r="P217" t="s">
        <v>9671</v>
      </c>
      <c r="Q217" t="s">
        <v>9883</v>
      </c>
      <c r="R217" t="s">
        <v>13346</v>
      </c>
      <c r="S217" t="s">
        <v>14239</v>
      </c>
    </row>
    <row r="218" spans="1:19" x14ac:dyDescent="0.25">
      <c r="A218" t="s">
        <v>24</v>
      </c>
      <c r="B218" t="s">
        <v>1963</v>
      </c>
      <c r="C218" t="s">
        <v>5537</v>
      </c>
      <c r="D218" t="s">
        <v>6820</v>
      </c>
      <c r="E218" t="s">
        <v>6923</v>
      </c>
      <c r="F218" t="s">
        <v>6927</v>
      </c>
      <c r="G218">
        <v>565</v>
      </c>
      <c r="H218">
        <v>2497</v>
      </c>
      <c r="I218">
        <v>77</v>
      </c>
      <c r="J218">
        <v>0</v>
      </c>
      <c r="K218">
        <v>0</v>
      </c>
      <c r="L218" t="s">
        <v>6934</v>
      </c>
      <c r="M218" t="s">
        <v>6950</v>
      </c>
      <c r="N218" t="s">
        <v>6933</v>
      </c>
      <c r="O218" t="s">
        <v>9049</v>
      </c>
      <c r="P218" t="s">
        <v>9671</v>
      </c>
      <c r="Q218" t="s">
        <v>9883</v>
      </c>
      <c r="R218" t="s">
        <v>13351</v>
      </c>
      <c r="S218" t="s">
        <v>14239</v>
      </c>
    </row>
    <row r="219" spans="1:19" x14ac:dyDescent="0.25">
      <c r="A219" t="s">
        <v>24</v>
      </c>
      <c r="B219" t="s">
        <v>1963</v>
      </c>
      <c r="C219" t="s">
        <v>5538</v>
      </c>
      <c r="D219" t="s">
        <v>6820</v>
      </c>
      <c r="E219" t="s">
        <v>6923</v>
      </c>
      <c r="F219" t="s">
        <v>6927</v>
      </c>
      <c r="G219">
        <v>565</v>
      </c>
      <c r="H219">
        <v>2497</v>
      </c>
      <c r="I219">
        <v>77</v>
      </c>
      <c r="J219">
        <v>0</v>
      </c>
      <c r="K219">
        <v>0</v>
      </c>
      <c r="L219" t="s">
        <v>6934</v>
      </c>
      <c r="M219" t="s">
        <v>6950</v>
      </c>
      <c r="N219" t="s">
        <v>6933</v>
      </c>
      <c r="O219" t="s">
        <v>9049</v>
      </c>
      <c r="P219" t="s">
        <v>9671</v>
      </c>
      <c r="Q219" t="s">
        <v>9883</v>
      </c>
      <c r="R219" t="s">
        <v>13352</v>
      </c>
      <c r="S219" t="s">
        <v>14239</v>
      </c>
    </row>
    <row r="220" spans="1:19" x14ac:dyDescent="0.25">
      <c r="A220" t="s">
        <v>24</v>
      </c>
      <c r="B220" t="s">
        <v>1963</v>
      </c>
      <c r="C220" t="s">
        <v>5540</v>
      </c>
      <c r="D220" t="s">
        <v>6820</v>
      </c>
      <c r="E220" t="s">
        <v>6923</v>
      </c>
      <c r="F220" t="s">
        <v>6927</v>
      </c>
      <c r="G220">
        <v>565</v>
      </c>
      <c r="H220">
        <v>2497</v>
      </c>
      <c r="I220">
        <v>77</v>
      </c>
      <c r="J220">
        <v>0</v>
      </c>
      <c r="K220">
        <v>0</v>
      </c>
      <c r="L220" t="s">
        <v>6934</v>
      </c>
      <c r="M220" t="s">
        <v>6950</v>
      </c>
      <c r="N220" t="s">
        <v>6933</v>
      </c>
      <c r="O220" t="s">
        <v>9119</v>
      </c>
      <c r="P220" t="s">
        <v>9671</v>
      </c>
      <c r="Q220" t="s">
        <v>9883</v>
      </c>
      <c r="R220" t="s">
        <v>13354</v>
      </c>
      <c r="S220" t="s">
        <v>14239</v>
      </c>
    </row>
    <row r="221" spans="1:19" x14ac:dyDescent="0.25">
      <c r="A221" t="s">
        <v>24</v>
      </c>
      <c r="B221" t="s">
        <v>1963</v>
      </c>
      <c r="C221" t="s">
        <v>5546</v>
      </c>
      <c r="D221" t="s">
        <v>6820</v>
      </c>
      <c r="E221" t="s">
        <v>6923</v>
      </c>
      <c r="F221" t="s">
        <v>6927</v>
      </c>
      <c r="G221">
        <v>565</v>
      </c>
      <c r="H221">
        <v>2497</v>
      </c>
      <c r="I221">
        <v>77</v>
      </c>
      <c r="J221">
        <v>0</v>
      </c>
      <c r="K221">
        <v>0</v>
      </c>
      <c r="L221" t="s">
        <v>6934</v>
      </c>
      <c r="M221" t="s">
        <v>6950</v>
      </c>
      <c r="N221" t="s">
        <v>6933</v>
      </c>
      <c r="O221" t="s">
        <v>9259</v>
      </c>
      <c r="P221" t="s">
        <v>9671</v>
      </c>
      <c r="Q221" t="s">
        <v>9883</v>
      </c>
      <c r="R221" t="s">
        <v>13360</v>
      </c>
      <c r="S221" t="s">
        <v>14239</v>
      </c>
    </row>
    <row r="222" spans="1:19" x14ac:dyDescent="0.25">
      <c r="A222" t="s">
        <v>24</v>
      </c>
      <c r="B222" t="s">
        <v>1963</v>
      </c>
      <c r="C222" t="s">
        <v>5549</v>
      </c>
      <c r="D222" t="s">
        <v>6820</v>
      </c>
      <c r="E222" t="s">
        <v>6923</v>
      </c>
      <c r="F222" t="s">
        <v>6927</v>
      </c>
      <c r="G222">
        <v>565</v>
      </c>
      <c r="H222">
        <v>2497</v>
      </c>
      <c r="I222">
        <v>77</v>
      </c>
      <c r="J222">
        <v>0</v>
      </c>
      <c r="K222">
        <v>0</v>
      </c>
      <c r="L222" t="s">
        <v>6934</v>
      </c>
      <c r="M222" t="s">
        <v>6950</v>
      </c>
      <c r="N222" t="s">
        <v>6933</v>
      </c>
      <c r="O222" t="s">
        <v>9049</v>
      </c>
      <c r="P222" t="s">
        <v>9671</v>
      </c>
      <c r="Q222" t="s">
        <v>9883</v>
      </c>
      <c r="R222" t="s">
        <v>13363</v>
      </c>
      <c r="S222" t="s">
        <v>14239</v>
      </c>
    </row>
    <row r="223" spans="1:19" x14ac:dyDescent="0.25">
      <c r="A223" t="s">
        <v>24</v>
      </c>
      <c r="B223" t="s">
        <v>1963</v>
      </c>
      <c r="C223" t="s">
        <v>5558</v>
      </c>
      <c r="D223" t="s">
        <v>6820</v>
      </c>
      <c r="E223" t="s">
        <v>6923</v>
      </c>
      <c r="F223" t="s">
        <v>6927</v>
      </c>
      <c r="G223">
        <v>565</v>
      </c>
      <c r="H223">
        <v>2497</v>
      </c>
      <c r="I223">
        <v>77</v>
      </c>
      <c r="J223">
        <v>0</v>
      </c>
      <c r="K223">
        <v>0</v>
      </c>
      <c r="L223" t="s">
        <v>6934</v>
      </c>
      <c r="M223" t="s">
        <v>6950</v>
      </c>
      <c r="N223" t="s">
        <v>6933</v>
      </c>
      <c r="O223" t="s">
        <v>9414</v>
      </c>
      <c r="P223" t="s">
        <v>9671</v>
      </c>
      <c r="Q223" t="s">
        <v>9883</v>
      </c>
      <c r="R223" t="s">
        <v>13372</v>
      </c>
      <c r="S223" t="s">
        <v>14239</v>
      </c>
    </row>
    <row r="224" spans="1:19" x14ac:dyDescent="0.25">
      <c r="A224" t="s">
        <v>24</v>
      </c>
      <c r="B224" t="s">
        <v>1963</v>
      </c>
      <c r="C224" t="s">
        <v>5560</v>
      </c>
      <c r="D224" t="s">
        <v>6820</v>
      </c>
      <c r="E224" t="s">
        <v>6923</v>
      </c>
      <c r="F224" t="s">
        <v>6927</v>
      </c>
      <c r="G224">
        <v>565</v>
      </c>
      <c r="H224">
        <v>2497</v>
      </c>
      <c r="I224">
        <v>77</v>
      </c>
      <c r="J224">
        <v>0</v>
      </c>
      <c r="K224">
        <v>0</v>
      </c>
      <c r="L224" t="s">
        <v>6934</v>
      </c>
      <c r="M224" t="s">
        <v>6964</v>
      </c>
      <c r="N224" t="s">
        <v>6933</v>
      </c>
      <c r="O224" t="s">
        <v>9036</v>
      </c>
      <c r="P224" t="s">
        <v>9671</v>
      </c>
      <c r="Q224" t="s">
        <v>9883</v>
      </c>
      <c r="R224" t="s">
        <v>13374</v>
      </c>
      <c r="S224" t="s">
        <v>14239</v>
      </c>
    </row>
    <row r="225" spans="1:19" x14ac:dyDescent="0.25">
      <c r="A225" t="s">
        <v>24</v>
      </c>
      <c r="B225" t="s">
        <v>1963</v>
      </c>
      <c r="C225" t="s">
        <v>5563</v>
      </c>
      <c r="D225" t="s">
        <v>6820</v>
      </c>
      <c r="E225" t="s">
        <v>6923</v>
      </c>
      <c r="F225" t="s">
        <v>6927</v>
      </c>
      <c r="G225">
        <v>565</v>
      </c>
      <c r="H225">
        <v>2497</v>
      </c>
      <c r="I225">
        <v>77</v>
      </c>
      <c r="J225">
        <v>0</v>
      </c>
      <c r="K225">
        <v>0</v>
      </c>
      <c r="L225" t="s">
        <v>6934</v>
      </c>
      <c r="M225" t="s">
        <v>6950</v>
      </c>
      <c r="N225" t="s">
        <v>6933</v>
      </c>
      <c r="O225" t="s">
        <v>9176</v>
      </c>
      <c r="P225" t="s">
        <v>9671</v>
      </c>
      <c r="Q225" t="s">
        <v>9883</v>
      </c>
      <c r="R225" t="s">
        <v>13377</v>
      </c>
      <c r="S225" t="s">
        <v>14239</v>
      </c>
    </row>
    <row r="226" spans="1:19" x14ac:dyDescent="0.25">
      <c r="A226" t="s">
        <v>24</v>
      </c>
      <c r="B226" t="s">
        <v>2181</v>
      </c>
      <c r="C226" t="s">
        <v>5564</v>
      </c>
      <c r="D226" t="s">
        <v>6820</v>
      </c>
      <c r="E226" t="s">
        <v>6923</v>
      </c>
      <c r="F226" t="s">
        <v>6927</v>
      </c>
      <c r="G226">
        <v>565</v>
      </c>
      <c r="H226">
        <v>2497</v>
      </c>
      <c r="I226">
        <v>77</v>
      </c>
      <c r="J226">
        <v>0</v>
      </c>
      <c r="K226">
        <v>0</v>
      </c>
      <c r="L226" t="s">
        <v>6934</v>
      </c>
      <c r="M226" t="s">
        <v>6950</v>
      </c>
      <c r="N226" t="s">
        <v>19</v>
      </c>
      <c r="O226" t="s">
        <v>9049</v>
      </c>
      <c r="P226" t="s">
        <v>9671</v>
      </c>
      <c r="Q226" t="s">
        <v>9883</v>
      </c>
      <c r="R226" t="s">
        <v>13378</v>
      </c>
      <c r="S226" t="s">
        <v>14239</v>
      </c>
    </row>
    <row r="227" spans="1:19" x14ac:dyDescent="0.25">
      <c r="A227" t="s">
        <v>24</v>
      </c>
      <c r="B227" t="s">
        <v>1963</v>
      </c>
      <c r="C227" t="s">
        <v>5567</v>
      </c>
      <c r="D227" t="s">
        <v>6820</v>
      </c>
      <c r="E227" t="s">
        <v>6923</v>
      </c>
      <c r="F227" t="s">
        <v>6927</v>
      </c>
      <c r="G227">
        <v>565</v>
      </c>
      <c r="H227">
        <v>2497</v>
      </c>
      <c r="I227">
        <v>77</v>
      </c>
      <c r="J227">
        <v>0</v>
      </c>
      <c r="K227">
        <v>0</v>
      </c>
      <c r="L227" t="s">
        <v>6934</v>
      </c>
      <c r="M227" t="s">
        <v>6950</v>
      </c>
      <c r="N227" t="s">
        <v>6933</v>
      </c>
      <c r="O227" t="s">
        <v>9123</v>
      </c>
      <c r="P227" t="s">
        <v>9671</v>
      </c>
      <c r="Q227" t="s">
        <v>9883</v>
      </c>
      <c r="R227" t="s">
        <v>13381</v>
      </c>
      <c r="S227" t="s">
        <v>14239</v>
      </c>
    </row>
    <row r="228" spans="1:19" x14ac:dyDescent="0.25">
      <c r="A228" t="s">
        <v>24</v>
      </c>
      <c r="B228" t="s">
        <v>1963</v>
      </c>
      <c r="C228" t="s">
        <v>5581</v>
      </c>
      <c r="D228" t="s">
        <v>6820</v>
      </c>
      <c r="E228" t="s">
        <v>6923</v>
      </c>
      <c r="F228" t="s">
        <v>6927</v>
      </c>
      <c r="G228">
        <v>565</v>
      </c>
      <c r="H228">
        <v>2497</v>
      </c>
      <c r="I228">
        <v>77</v>
      </c>
      <c r="J228">
        <v>0</v>
      </c>
      <c r="K228">
        <v>0</v>
      </c>
      <c r="L228" t="s">
        <v>6934</v>
      </c>
      <c r="M228" t="s">
        <v>6964</v>
      </c>
      <c r="N228" t="s">
        <v>6933</v>
      </c>
      <c r="O228" t="s">
        <v>9191</v>
      </c>
      <c r="P228" t="s">
        <v>9671</v>
      </c>
      <c r="Q228" t="s">
        <v>9883</v>
      </c>
      <c r="R228" t="s">
        <v>13395</v>
      </c>
      <c r="S228" t="s">
        <v>14239</v>
      </c>
    </row>
    <row r="229" spans="1:19" x14ac:dyDescent="0.25">
      <c r="A229" t="s">
        <v>24</v>
      </c>
      <c r="B229" t="s">
        <v>1963</v>
      </c>
      <c r="C229" t="s">
        <v>5583</v>
      </c>
      <c r="D229" t="s">
        <v>6820</v>
      </c>
      <c r="E229" t="s">
        <v>6923</v>
      </c>
      <c r="F229" t="s">
        <v>6927</v>
      </c>
      <c r="G229">
        <v>565</v>
      </c>
      <c r="H229">
        <v>2497</v>
      </c>
      <c r="I229">
        <v>77</v>
      </c>
      <c r="J229">
        <v>0</v>
      </c>
      <c r="K229">
        <v>0</v>
      </c>
      <c r="L229" t="s">
        <v>6934</v>
      </c>
      <c r="M229" t="s">
        <v>6950</v>
      </c>
      <c r="N229" t="s">
        <v>6933</v>
      </c>
      <c r="O229" t="s">
        <v>9123</v>
      </c>
      <c r="P229" t="s">
        <v>9671</v>
      </c>
      <c r="Q229" t="s">
        <v>9883</v>
      </c>
      <c r="R229" t="s">
        <v>13397</v>
      </c>
      <c r="S229" t="s">
        <v>14239</v>
      </c>
    </row>
    <row r="230" spans="1:19" x14ac:dyDescent="0.25">
      <c r="A230" t="s">
        <v>24</v>
      </c>
      <c r="B230" t="s">
        <v>2061</v>
      </c>
      <c r="C230" t="s">
        <v>5585</v>
      </c>
      <c r="D230" t="s">
        <v>6820</v>
      </c>
      <c r="E230" t="s">
        <v>6923</v>
      </c>
      <c r="F230" t="s">
        <v>6927</v>
      </c>
      <c r="G230">
        <v>565</v>
      </c>
      <c r="H230">
        <v>2497</v>
      </c>
      <c r="I230">
        <v>77</v>
      </c>
      <c r="J230">
        <v>0</v>
      </c>
      <c r="K230">
        <v>0</v>
      </c>
      <c r="L230" t="s">
        <v>6934</v>
      </c>
      <c r="M230" t="s">
        <v>6950</v>
      </c>
      <c r="N230" t="s">
        <v>6974</v>
      </c>
      <c r="O230" t="s">
        <v>9155</v>
      </c>
      <c r="P230" t="s">
        <v>9671</v>
      </c>
      <c r="Q230" t="s">
        <v>9883</v>
      </c>
      <c r="R230" t="s">
        <v>13399</v>
      </c>
      <c r="S230" t="s">
        <v>14239</v>
      </c>
    </row>
    <row r="231" spans="1:19" x14ac:dyDescent="0.25">
      <c r="A231" t="s">
        <v>24</v>
      </c>
      <c r="B231" t="s">
        <v>2142</v>
      </c>
      <c r="C231" t="s">
        <v>5593</v>
      </c>
      <c r="D231" t="s">
        <v>6829</v>
      </c>
      <c r="E231" t="s">
        <v>6923</v>
      </c>
      <c r="F231" t="s">
        <v>6927</v>
      </c>
      <c r="G231">
        <v>525</v>
      </c>
      <c r="H231">
        <v>1299</v>
      </c>
      <c r="I231">
        <v>60</v>
      </c>
      <c r="J231">
        <v>0</v>
      </c>
      <c r="K231">
        <v>0</v>
      </c>
      <c r="L231" t="s">
        <v>6934</v>
      </c>
      <c r="M231" t="s">
        <v>6950</v>
      </c>
      <c r="N231" t="s">
        <v>6933</v>
      </c>
      <c r="O231" t="s">
        <v>9413</v>
      </c>
      <c r="P231" t="s">
        <v>9671</v>
      </c>
      <c r="Q231" t="s">
        <v>9956</v>
      </c>
      <c r="R231" t="s">
        <v>13407</v>
      </c>
      <c r="S231" t="s">
        <v>14239</v>
      </c>
    </row>
    <row r="232" spans="1:19" x14ac:dyDescent="0.25">
      <c r="A232" t="s">
        <v>24</v>
      </c>
      <c r="B232" t="s">
        <v>2086</v>
      </c>
      <c r="C232" t="s">
        <v>5596</v>
      </c>
      <c r="D232" t="s">
        <v>6678</v>
      </c>
      <c r="E232" t="s">
        <v>6923</v>
      </c>
      <c r="F232" t="s">
        <v>6927</v>
      </c>
      <c r="G232">
        <v>507</v>
      </c>
      <c r="H232">
        <v>1535</v>
      </c>
      <c r="I232">
        <v>67</v>
      </c>
      <c r="J232">
        <v>0</v>
      </c>
      <c r="K232">
        <v>0</v>
      </c>
      <c r="L232" t="s">
        <v>6934</v>
      </c>
      <c r="M232" t="s">
        <v>6950</v>
      </c>
      <c r="N232" t="s">
        <v>6933</v>
      </c>
      <c r="O232" t="s">
        <v>9471</v>
      </c>
      <c r="P232" t="s">
        <v>9671</v>
      </c>
      <c r="Q232" t="s">
        <v>9791</v>
      </c>
      <c r="R232" t="s">
        <v>13410</v>
      </c>
      <c r="S232" t="s">
        <v>14239</v>
      </c>
    </row>
    <row r="233" spans="1:19" x14ac:dyDescent="0.25">
      <c r="A233" t="s">
        <v>24</v>
      </c>
      <c r="B233" t="s">
        <v>2061</v>
      </c>
      <c r="C233" t="s">
        <v>5600</v>
      </c>
      <c r="D233" t="s">
        <v>6820</v>
      </c>
      <c r="E233" t="s">
        <v>6923</v>
      </c>
      <c r="F233" t="s">
        <v>6927</v>
      </c>
      <c r="G233">
        <v>565</v>
      </c>
      <c r="H233">
        <v>2497</v>
      </c>
      <c r="I233">
        <v>77</v>
      </c>
      <c r="J233">
        <v>0</v>
      </c>
      <c r="K233">
        <v>0</v>
      </c>
      <c r="L233" t="s">
        <v>6934</v>
      </c>
      <c r="M233" t="s">
        <v>6950</v>
      </c>
      <c r="N233" t="s">
        <v>6974</v>
      </c>
      <c r="O233" t="s">
        <v>9049</v>
      </c>
      <c r="P233" t="s">
        <v>9671</v>
      </c>
      <c r="Q233" t="s">
        <v>9883</v>
      </c>
      <c r="R233" t="s">
        <v>13414</v>
      </c>
      <c r="S233" t="s">
        <v>14239</v>
      </c>
    </row>
    <row r="234" spans="1:19" x14ac:dyDescent="0.25">
      <c r="A234" t="s">
        <v>24</v>
      </c>
      <c r="B234" t="s">
        <v>2181</v>
      </c>
      <c r="C234" t="s">
        <v>5601</v>
      </c>
      <c r="D234" t="s">
        <v>6820</v>
      </c>
      <c r="E234" t="s">
        <v>6923</v>
      </c>
      <c r="F234" t="s">
        <v>6927</v>
      </c>
      <c r="G234">
        <v>565</v>
      </c>
      <c r="H234">
        <v>2497</v>
      </c>
      <c r="I234">
        <v>77</v>
      </c>
      <c r="J234">
        <v>0</v>
      </c>
      <c r="K234">
        <v>0</v>
      </c>
      <c r="L234" t="s">
        <v>6934</v>
      </c>
      <c r="M234" t="s">
        <v>6950</v>
      </c>
      <c r="N234" t="s">
        <v>19</v>
      </c>
      <c r="O234" t="s">
        <v>9210</v>
      </c>
      <c r="P234" t="s">
        <v>9671</v>
      </c>
      <c r="Q234" t="s">
        <v>9883</v>
      </c>
      <c r="R234" t="s">
        <v>13415</v>
      </c>
      <c r="S234" t="s">
        <v>14239</v>
      </c>
    </row>
    <row r="235" spans="1:19" x14ac:dyDescent="0.25">
      <c r="A235" t="s">
        <v>24</v>
      </c>
      <c r="B235" t="s">
        <v>1963</v>
      </c>
      <c r="C235" t="s">
        <v>5638</v>
      </c>
      <c r="D235" t="s">
        <v>6820</v>
      </c>
      <c r="E235" t="s">
        <v>6923</v>
      </c>
      <c r="F235" t="s">
        <v>6927</v>
      </c>
      <c r="G235">
        <v>565</v>
      </c>
      <c r="H235">
        <v>2497</v>
      </c>
      <c r="I235">
        <v>77</v>
      </c>
      <c r="J235">
        <v>0</v>
      </c>
      <c r="K235">
        <v>0</v>
      </c>
      <c r="L235" t="s">
        <v>6934</v>
      </c>
      <c r="M235" t="s">
        <v>6950</v>
      </c>
      <c r="N235" t="s">
        <v>6933</v>
      </c>
      <c r="O235" t="s">
        <v>9049</v>
      </c>
      <c r="P235" t="s">
        <v>9671</v>
      </c>
      <c r="Q235" t="s">
        <v>9883</v>
      </c>
      <c r="R235" t="s">
        <v>13452</v>
      </c>
      <c r="S235" t="s">
        <v>14239</v>
      </c>
    </row>
    <row r="236" spans="1:19" x14ac:dyDescent="0.25">
      <c r="A236" t="s">
        <v>24</v>
      </c>
      <c r="B236" t="s">
        <v>1963</v>
      </c>
      <c r="C236" t="s">
        <v>5641</v>
      </c>
      <c r="D236" t="s">
        <v>6820</v>
      </c>
      <c r="E236" t="s">
        <v>6923</v>
      </c>
      <c r="F236" t="s">
        <v>6927</v>
      </c>
      <c r="G236">
        <v>565</v>
      </c>
      <c r="H236">
        <v>2497</v>
      </c>
      <c r="I236">
        <v>77</v>
      </c>
      <c r="J236">
        <v>0</v>
      </c>
      <c r="K236">
        <v>0</v>
      </c>
      <c r="L236" t="s">
        <v>6934</v>
      </c>
      <c r="M236" t="s">
        <v>6950</v>
      </c>
      <c r="N236" t="s">
        <v>6933</v>
      </c>
      <c r="O236" t="s">
        <v>9155</v>
      </c>
      <c r="P236" t="s">
        <v>9671</v>
      </c>
      <c r="Q236" t="s">
        <v>9883</v>
      </c>
      <c r="R236" t="s">
        <v>13455</v>
      </c>
      <c r="S236" t="s">
        <v>14239</v>
      </c>
    </row>
    <row r="237" spans="1:19" x14ac:dyDescent="0.25">
      <c r="A237" t="s">
        <v>24</v>
      </c>
      <c r="B237" t="s">
        <v>1963</v>
      </c>
      <c r="C237" t="s">
        <v>5645</v>
      </c>
      <c r="D237" t="s">
        <v>6820</v>
      </c>
      <c r="E237" t="s">
        <v>6923</v>
      </c>
      <c r="F237" t="s">
        <v>6927</v>
      </c>
      <c r="G237">
        <v>565</v>
      </c>
      <c r="H237">
        <v>2497</v>
      </c>
      <c r="I237">
        <v>77</v>
      </c>
      <c r="J237">
        <v>0</v>
      </c>
      <c r="K237">
        <v>0</v>
      </c>
      <c r="L237" t="s">
        <v>6934</v>
      </c>
      <c r="M237" t="s">
        <v>6950</v>
      </c>
      <c r="N237" t="s">
        <v>6933</v>
      </c>
      <c r="O237" t="s">
        <v>9176</v>
      </c>
      <c r="P237" t="s">
        <v>9671</v>
      </c>
      <c r="Q237" t="s">
        <v>9883</v>
      </c>
      <c r="R237" t="s">
        <v>13459</v>
      </c>
      <c r="S237" t="s">
        <v>14239</v>
      </c>
    </row>
    <row r="238" spans="1:19" x14ac:dyDescent="0.25">
      <c r="A238" t="s">
        <v>24</v>
      </c>
      <c r="B238" t="s">
        <v>1963</v>
      </c>
      <c r="C238" t="s">
        <v>5650</v>
      </c>
      <c r="D238" t="s">
        <v>6820</v>
      </c>
      <c r="E238" t="s">
        <v>6923</v>
      </c>
      <c r="F238" t="s">
        <v>6927</v>
      </c>
      <c r="G238">
        <v>565</v>
      </c>
      <c r="H238">
        <v>2497</v>
      </c>
      <c r="I238">
        <v>77</v>
      </c>
      <c r="J238">
        <v>0</v>
      </c>
      <c r="K238">
        <v>0</v>
      </c>
      <c r="L238" t="s">
        <v>6934</v>
      </c>
      <c r="M238" t="s">
        <v>6964</v>
      </c>
      <c r="N238" t="s">
        <v>6933</v>
      </c>
      <c r="O238" t="s">
        <v>9115</v>
      </c>
      <c r="P238" t="s">
        <v>9671</v>
      </c>
      <c r="Q238" t="s">
        <v>9883</v>
      </c>
      <c r="R238" t="s">
        <v>13464</v>
      </c>
      <c r="S238" t="s">
        <v>14239</v>
      </c>
    </row>
    <row r="239" spans="1:19" x14ac:dyDescent="0.25">
      <c r="A239" t="s">
        <v>24</v>
      </c>
      <c r="B239" t="s">
        <v>1963</v>
      </c>
      <c r="C239" t="s">
        <v>5653</v>
      </c>
      <c r="D239" t="s">
        <v>6820</v>
      </c>
      <c r="E239" t="s">
        <v>6923</v>
      </c>
      <c r="F239" t="s">
        <v>6927</v>
      </c>
      <c r="G239">
        <v>565</v>
      </c>
      <c r="H239">
        <v>2497</v>
      </c>
      <c r="I239">
        <v>77</v>
      </c>
      <c r="J239">
        <v>0</v>
      </c>
      <c r="K239">
        <v>0</v>
      </c>
      <c r="L239" t="s">
        <v>6934</v>
      </c>
      <c r="M239" t="s">
        <v>6950</v>
      </c>
      <c r="N239" t="s">
        <v>6933</v>
      </c>
      <c r="O239" t="s">
        <v>9049</v>
      </c>
      <c r="P239" t="s">
        <v>9671</v>
      </c>
      <c r="Q239" t="s">
        <v>9883</v>
      </c>
      <c r="R239" t="s">
        <v>13467</v>
      </c>
      <c r="S239" t="s">
        <v>14239</v>
      </c>
    </row>
    <row r="240" spans="1:19" x14ac:dyDescent="0.25">
      <c r="A240" t="s">
        <v>24</v>
      </c>
      <c r="B240" t="s">
        <v>1963</v>
      </c>
      <c r="C240" t="s">
        <v>5657</v>
      </c>
      <c r="D240" t="s">
        <v>6820</v>
      </c>
      <c r="E240" t="s">
        <v>6923</v>
      </c>
      <c r="F240" t="s">
        <v>6927</v>
      </c>
      <c r="G240">
        <v>565</v>
      </c>
      <c r="H240">
        <v>2497</v>
      </c>
      <c r="I240">
        <v>77</v>
      </c>
      <c r="J240">
        <v>0</v>
      </c>
      <c r="K240">
        <v>0</v>
      </c>
      <c r="L240" t="s">
        <v>6934</v>
      </c>
      <c r="M240" t="s">
        <v>6950</v>
      </c>
      <c r="N240" t="s">
        <v>6933</v>
      </c>
      <c r="O240" t="s">
        <v>9049</v>
      </c>
      <c r="P240" t="s">
        <v>9671</v>
      </c>
      <c r="Q240" t="s">
        <v>9883</v>
      </c>
      <c r="R240" t="s">
        <v>13471</v>
      </c>
      <c r="S240" t="s">
        <v>14239</v>
      </c>
    </row>
    <row r="241" spans="1:19" x14ac:dyDescent="0.25">
      <c r="A241" t="s">
        <v>24</v>
      </c>
      <c r="B241" t="s">
        <v>1963</v>
      </c>
      <c r="C241" t="s">
        <v>5660</v>
      </c>
      <c r="D241" t="s">
        <v>6820</v>
      </c>
      <c r="E241" t="s">
        <v>6923</v>
      </c>
      <c r="F241" t="s">
        <v>6927</v>
      </c>
      <c r="G241">
        <v>565</v>
      </c>
      <c r="H241">
        <v>2497</v>
      </c>
      <c r="I241">
        <v>77</v>
      </c>
      <c r="J241">
        <v>0</v>
      </c>
      <c r="K241">
        <v>0</v>
      </c>
      <c r="L241" t="s">
        <v>6934</v>
      </c>
      <c r="M241" t="s">
        <v>6964</v>
      </c>
      <c r="N241" t="s">
        <v>6933</v>
      </c>
      <c r="O241" t="s">
        <v>9115</v>
      </c>
      <c r="P241" t="s">
        <v>9671</v>
      </c>
      <c r="Q241" t="s">
        <v>9883</v>
      </c>
      <c r="R241" t="s">
        <v>13474</v>
      </c>
      <c r="S241" t="s">
        <v>14239</v>
      </c>
    </row>
    <row r="242" spans="1:19" x14ac:dyDescent="0.25">
      <c r="A242" t="s">
        <v>24</v>
      </c>
      <c r="B242" t="s">
        <v>1963</v>
      </c>
      <c r="C242" t="s">
        <v>5677</v>
      </c>
      <c r="D242" t="s">
        <v>6820</v>
      </c>
      <c r="E242" t="s">
        <v>6923</v>
      </c>
      <c r="F242" t="s">
        <v>6927</v>
      </c>
      <c r="G242">
        <v>565</v>
      </c>
      <c r="H242">
        <v>2497</v>
      </c>
      <c r="I242">
        <v>77</v>
      </c>
      <c r="J242">
        <v>0</v>
      </c>
      <c r="K242">
        <v>0</v>
      </c>
      <c r="L242" t="s">
        <v>6934</v>
      </c>
      <c r="M242" t="s">
        <v>6950</v>
      </c>
      <c r="N242" t="s">
        <v>6933</v>
      </c>
      <c r="O242" t="s">
        <v>9049</v>
      </c>
      <c r="P242" t="s">
        <v>9671</v>
      </c>
      <c r="Q242" t="s">
        <v>9883</v>
      </c>
      <c r="R242" t="s">
        <v>13491</v>
      </c>
      <c r="S242" t="s">
        <v>14239</v>
      </c>
    </row>
    <row r="243" spans="1:19" x14ac:dyDescent="0.25">
      <c r="A243" t="s">
        <v>24</v>
      </c>
      <c r="B243" t="s">
        <v>1963</v>
      </c>
      <c r="C243" t="s">
        <v>5679</v>
      </c>
      <c r="D243" t="s">
        <v>6820</v>
      </c>
      <c r="E243" t="s">
        <v>6923</v>
      </c>
      <c r="F243" t="s">
        <v>6927</v>
      </c>
      <c r="G243">
        <v>565</v>
      </c>
      <c r="H243">
        <v>2497</v>
      </c>
      <c r="I243">
        <v>77</v>
      </c>
      <c r="J243">
        <v>0</v>
      </c>
      <c r="K243">
        <v>0</v>
      </c>
      <c r="L243" t="s">
        <v>6934</v>
      </c>
      <c r="M243" t="s">
        <v>6950</v>
      </c>
      <c r="N243" t="s">
        <v>6933</v>
      </c>
      <c r="O243" t="s">
        <v>9119</v>
      </c>
      <c r="P243" t="s">
        <v>9671</v>
      </c>
      <c r="Q243" t="s">
        <v>9883</v>
      </c>
      <c r="R243" t="s">
        <v>13493</v>
      </c>
      <c r="S243" t="s">
        <v>14239</v>
      </c>
    </row>
    <row r="244" spans="1:19" x14ac:dyDescent="0.25">
      <c r="A244" t="s">
        <v>24</v>
      </c>
      <c r="B244" t="s">
        <v>1963</v>
      </c>
      <c r="C244" t="s">
        <v>5680</v>
      </c>
      <c r="D244" t="s">
        <v>6820</v>
      </c>
      <c r="E244" t="s">
        <v>6923</v>
      </c>
      <c r="F244" t="s">
        <v>6927</v>
      </c>
      <c r="G244">
        <v>565</v>
      </c>
      <c r="H244">
        <v>2497</v>
      </c>
      <c r="I244">
        <v>77</v>
      </c>
      <c r="J244">
        <v>0</v>
      </c>
      <c r="K244">
        <v>0</v>
      </c>
      <c r="L244" t="s">
        <v>6934</v>
      </c>
      <c r="M244" t="s">
        <v>6964</v>
      </c>
      <c r="N244" t="s">
        <v>6933</v>
      </c>
      <c r="O244" t="s">
        <v>9098</v>
      </c>
      <c r="P244" t="s">
        <v>9671</v>
      </c>
      <c r="Q244" t="s">
        <v>9883</v>
      </c>
      <c r="R244" t="s">
        <v>13494</v>
      </c>
      <c r="S244" t="s">
        <v>14239</v>
      </c>
    </row>
    <row r="245" spans="1:19" x14ac:dyDescent="0.25">
      <c r="A245" t="s">
        <v>24</v>
      </c>
      <c r="B245" t="s">
        <v>1963</v>
      </c>
      <c r="C245" t="s">
        <v>5682</v>
      </c>
      <c r="D245" t="s">
        <v>6820</v>
      </c>
      <c r="E245" t="s">
        <v>6923</v>
      </c>
      <c r="F245" t="s">
        <v>6927</v>
      </c>
      <c r="G245">
        <v>565</v>
      </c>
      <c r="H245">
        <v>2497</v>
      </c>
      <c r="I245">
        <v>77</v>
      </c>
      <c r="J245">
        <v>0</v>
      </c>
      <c r="K245">
        <v>0</v>
      </c>
      <c r="L245" t="s">
        <v>6934</v>
      </c>
      <c r="M245" t="s">
        <v>6950</v>
      </c>
      <c r="N245" t="s">
        <v>6933</v>
      </c>
      <c r="O245" t="s">
        <v>9123</v>
      </c>
      <c r="P245" t="s">
        <v>9671</v>
      </c>
      <c r="Q245" t="s">
        <v>9883</v>
      </c>
      <c r="R245" t="s">
        <v>13496</v>
      </c>
      <c r="S245" t="s">
        <v>14239</v>
      </c>
    </row>
    <row r="246" spans="1:19" x14ac:dyDescent="0.25">
      <c r="A246" t="s">
        <v>24</v>
      </c>
      <c r="B246" t="s">
        <v>1963</v>
      </c>
      <c r="C246" t="s">
        <v>5683</v>
      </c>
      <c r="D246" t="s">
        <v>6820</v>
      </c>
      <c r="E246" t="s">
        <v>6923</v>
      </c>
      <c r="F246" t="s">
        <v>6927</v>
      </c>
      <c r="G246">
        <v>565</v>
      </c>
      <c r="H246">
        <v>2497</v>
      </c>
      <c r="I246">
        <v>77</v>
      </c>
      <c r="J246">
        <v>0</v>
      </c>
      <c r="K246">
        <v>0</v>
      </c>
      <c r="L246" t="s">
        <v>6934</v>
      </c>
      <c r="M246" t="s">
        <v>6950</v>
      </c>
      <c r="N246" t="s">
        <v>6933</v>
      </c>
      <c r="O246" t="s">
        <v>9049</v>
      </c>
      <c r="P246" t="s">
        <v>9671</v>
      </c>
      <c r="Q246" t="s">
        <v>9883</v>
      </c>
      <c r="R246" t="s">
        <v>13497</v>
      </c>
      <c r="S246" t="s">
        <v>14239</v>
      </c>
    </row>
    <row r="247" spans="1:19" x14ac:dyDescent="0.25">
      <c r="A247" t="s">
        <v>24</v>
      </c>
      <c r="B247" t="s">
        <v>1963</v>
      </c>
      <c r="C247" t="s">
        <v>5693</v>
      </c>
      <c r="D247" t="s">
        <v>6820</v>
      </c>
      <c r="E247" t="s">
        <v>6923</v>
      </c>
      <c r="F247" t="s">
        <v>6927</v>
      </c>
      <c r="G247">
        <v>565</v>
      </c>
      <c r="H247">
        <v>2497</v>
      </c>
      <c r="I247">
        <v>77</v>
      </c>
      <c r="J247">
        <v>0</v>
      </c>
      <c r="K247">
        <v>0</v>
      </c>
      <c r="L247" t="s">
        <v>6934</v>
      </c>
      <c r="M247" t="s">
        <v>6950</v>
      </c>
      <c r="N247" t="s">
        <v>6933</v>
      </c>
      <c r="O247" t="s">
        <v>9049</v>
      </c>
      <c r="P247" t="s">
        <v>9671</v>
      </c>
      <c r="Q247" t="s">
        <v>9883</v>
      </c>
      <c r="R247" t="s">
        <v>13507</v>
      </c>
      <c r="S247" t="s">
        <v>14239</v>
      </c>
    </row>
    <row r="248" spans="1:19" x14ac:dyDescent="0.25">
      <c r="A248" t="s">
        <v>24</v>
      </c>
      <c r="B248" t="s">
        <v>1963</v>
      </c>
      <c r="C248" t="s">
        <v>5696</v>
      </c>
      <c r="D248" t="s">
        <v>6820</v>
      </c>
      <c r="E248" t="s">
        <v>6923</v>
      </c>
      <c r="F248" t="s">
        <v>6927</v>
      </c>
      <c r="G248">
        <v>565</v>
      </c>
      <c r="H248">
        <v>2497</v>
      </c>
      <c r="I248">
        <v>77</v>
      </c>
      <c r="J248">
        <v>0</v>
      </c>
      <c r="K248">
        <v>0</v>
      </c>
      <c r="L248" t="s">
        <v>6934</v>
      </c>
      <c r="M248" t="s">
        <v>6950</v>
      </c>
      <c r="N248" t="s">
        <v>6933</v>
      </c>
      <c r="O248" t="s">
        <v>9494</v>
      </c>
      <c r="P248" t="s">
        <v>9671</v>
      </c>
      <c r="Q248" t="s">
        <v>9883</v>
      </c>
      <c r="R248" t="s">
        <v>13510</v>
      </c>
      <c r="S248" t="s">
        <v>14239</v>
      </c>
    </row>
    <row r="249" spans="1:19" x14ac:dyDescent="0.25">
      <c r="A249" t="s">
        <v>24</v>
      </c>
      <c r="B249" t="s">
        <v>1963</v>
      </c>
      <c r="C249" t="s">
        <v>5702</v>
      </c>
      <c r="D249" t="s">
        <v>6820</v>
      </c>
      <c r="E249" t="s">
        <v>6923</v>
      </c>
      <c r="F249" t="s">
        <v>6927</v>
      </c>
      <c r="G249">
        <v>565</v>
      </c>
      <c r="H249">
        <v>2497</v>
      </c>
      <c r="I249">
        <v>77</v>
      </c>
      <c r="J249">
        <v>0</v>
      </c>
      <c r="K249">
        <v>0</v>
      </c>
      <c r="L249" t="s">
        <v>6934</v>
      </c>
      <c r="M249" t="s">
        <v>6950</v>
      </c>
      <c r="N249" t="s">
        <v>6933</v>
      </c>
      <c r="O249" t="s">
        <v>9155</v>
      </c>
      <c r="P249" t="s">
        <v>9671</v>
      </c>
      <c r="Q249" t="s">
        <v>9883</v>
      </c>
      <c r="R249" t="s">
        <v>13516</v>
      </c>
      <c r="S249" t="s">
        <v>14239</v>
      </c>
    </row>
    <row r="250" spans="1:19" x14ac:dyDescent="0.25">
      <c r="A250" t="s">
        <v>24</v>
      </c>
      <c r="B250" t="s">
        <v>2038</v>
      </c>
      <c r="C250" t="s">
        <v>5705</v>
      </c>
      <c r="D250" t="s">
        <v>6820</v>
      </c>
      <c r="E250" t="s">
        <v>6923</v>
      </c>
      <c r="F250" t="s">
        <v>6927</v>
      </c>
      <c r="G250">
        <v>565</v>
      </c>
      <c r="H250">
        <v>2497</v>
      </c>
      <c r="I250">
        <v>77</v>
      </c>
      <c r="J250">
        <v>0</v>
      </c>
      <c r="K250">
        <v>0</v>
      </c>
      <c r="L250" t="s">
        <v>6934</v>
      </c>
      <c r="M250" t="s">
        <v>6950</v>
      </c>
      <c r="N250" t="s">
        <v>6933</v>
      </c>
      <c r="O250" t="s">
        <v>9155</v>
      </c>
      <c r="P250" t="s">
        <v>9671</v>
      </c>
      <c r="Q250" t="s">
        <v>9883</v>
      </c>
      <c r="R250" t="s">
        <v>13519</v>
      </c>
      <c r="S250" t="s">
        <v>14239</v>
      </c>
    </row>
    <row r="251" spans="1:19" x14ac:dyDescent="0.25">
      <c r="A251" t="s">
        <v>24</v>
      </c>
      <c r="B251" t="s">
        <v>1963</v>
      </c>
      <c r="C251" t="s">
        <v>5717</v>
      </c>
      <c r="D251" t="s">
        <v>6820</v>
      </c>
      <c r="E251" t="s">
        <v>6923</v>
      </c>
      <c r="F251" t="s">
        <v>6927</v>
      </c>
      <c r="G251">
        <v>565</v>
      </c>
      <c r="H251">
        <v>2497</v>
      </c>
      <c r="I251">
        <v>77</v>
      </c>
      <c r="J251">
        <v>0</v>
      </c>
      <c r="K251">
        <v>0</v>
      </c>
      <c r="L251" t="s">
        <v>6934</v>
      </c>
      <c r="M251" t="s">
        <v>6950</v>
      </c>
      <c r="N251" t="s">
        <v>6933</v>
      </c>
      <c r="O251" t="s">
        <v>9049</v>
      </c>
      <c r="P251" t="s">
        <v>9671</v>
      </c>
      <c r="Q251" t="s">
        <v>9883</v>
      </c>
      <c r="R251" t="s">
        <v>13531</v>
      </c>
      <c r="S251" t="s">
        <v>14239</v>
      </c>
    </row>
    <row r="252" spans="1:19" x14ac:dyDescent="0.25">
      <c r="A252" t="s">
        <v>24</v>
      </c>
      <c r="B252" t="s">
        <v>1963</v>
      </c>
      <c r="C252" t="s">
        <v>5718</v>
      </c>
      <c r="D252" t="s">
        <v>6820</v>
      </c>
      <c r="E252" t="s">
        <v>6923</v>
      </c>
      <c r="F252" t="s">
        <v>6927</v>
      </c>
      <c r="G252">
        <v>565</v>
      </c>
      <c r="H252">
        <v>2497</v>
      </c>
      <c r="I252">
        <v>77</v>
      </c>
      <c r="J252">
        <v>0</v>
      </c>
      <c r="K252">
        <v>0</v>
      </c>
      <c r="L252" t="s">
        <v>6934</v>
      </c>
      <c r="M252" t="s">
        <v>6950</v>
      </c>
      <c r="N252" t="s">
        <v>6933</v>
      </c>
      <c r="O252" t="s">
        <v>9247</v>
      </c>
      <c r="P252" t="s">
        <v>9671</v>
      </c>
      <c r="Q252" t="s">
        <v>9883</v>
      </c>
      <c r="R252" t="s">
        <v>13532</v>
      </c>
      <c r="S252" t="s">
        <v>14239</v>
      </c>
    </row>
    <row r="253" spans="1:19" x14ac:dyDescent="0.25">
      <c r="A253" t="s">
        <v>24</v>
      </c>
      <c r="B253" t="s">
        <v>1963</v>
      </c>
      <c r="C253" t="s">
        <v>5720</v>
      </c>
      <c r="D253" t="s">
        <v>6820</v>
      </c>
      <c r="E253" t="s">
        <v>6923</v>
      </c>
      <c r="F253" t="s">
        <v>6927</v>
      </c>
      <c r="G253">
        <v>565</v>
      </c>
      <c r="H253">
        <v>2497</v>
      </c>
      <c r="I253">
        <v>77</v>
      </c>
      <c r="J253">
        <v>0</v>
      </c>
      <c r="K253">
        <v>0</v>
      </c>
      <c r="L253" t="s">
        <v>6934</v>
      </c>
      <c r="M253" t="s">
        <v>6950</v>
      </c>
      <c r="N253" t="s">
        <v>6933</v>
      </c>
      <c r="O253" t="s">
        <v>9123</v>
      </c>
      <c r="P253" t="s">
        <v>9671</v>
      </c>
      <c r="Q253" t="s">
        <v>9883</v>
      </c>
      <c r="R253" t="s">
        <v>13534</v>
      </c>
      <c r="S253" t="s">
        <v>14239</v>
      </c>
    </row>
    <row r="254" spans="1:19" x14ac:dyDescent="0.25">
      <c r="A254" t="s">
        <v>24</v>
      </c>
      <c r="B254" t="s">
        <v>1963</v>
      </c>
      <c r="C254" t="s">
        <v>5727</v>
      </c>
      <c r="D254" t="s">
        <v>6820</v>
      </c>
      <c r="E254" t="s">
        <v>6923</v>
      </c>
      <c r="F254" t="s">
        <v>6927</v>
      </c>
      <c r="G254">
        <v>565</v>
      </c>
      <c r="H254">
        <v>2497</v>
      </c>
      <c r="I254">
        <v>77</v>
      </c>
      <c r="J254">
        <v>0</v>
      </c>
      <c r="K254">
        <v>0</v>
      </c>
      <c r="L254" t="s">
        <v>6934</v>
      </c>
      <c r="M254" t="s">
        <v>6950</v>
      </c>
      <c r="N254" t="s">
        <v>6933</v>
      </c>
      <c r="O254" t="s">
        <v>9049</v>
      </c>
      <c r="P254" t="s">
        <v>9671</v>
      </c>
      <c r="Q254" t="s">
        <v>9883</v>
      </c>
      <c r="R254" t="s">
        <v>13541</v>
      </c>
      <c r="S254" t="s">
        <v>14239</v>
      </c>
    </row>
    <row r="255" spans="1:19" x14ac:dyDescent="0.25">
      <c r="A255" t="s">
        <v>24</v>
      </c>
      <c r="B255" t="s">
        <v>1963</v>
      </c>
      <c r="C255" t="s">
        <v>5732</v>
      </c>
      <c r="D255" t="s">
        <v>6820</v>
      </c>
      <c r="E255" t="s">
        <v>6923</v>
      </c>
      <c r="F255" t="s">
        <v>6927</v>
      </c>
      <c r="G255">
        <v>565</v>
      </c>
      <c r="H255">
        <v>2497</v>
      </c>
      <c r="I255">
        <v>77</v>
      </c>
      <c r="J255">
        <v>0</v>
      </c>
      <c r="K255">
        <v>0</v>
      </c>
      <c r="L255" t="s">
        <v>6934</v>
      </c>
      <c r="M255" t="s">
        <v>6950</v>
      </c>
      <c r="N255" t="s">
        <v>6933</v>
      </c>
      <c r="O255" t="s">
        <v>9119</v>
      </c>
      <c r="P255" t="s">
        <v>9671</v>
      </c>
      <c r="Q255" t="s">
        <v>9883</v>
      </c>
      <c r="R255" t="s">
        <v>13546</v>
      </c>
      <c r="S255" t="s">
        <v>14239</v>
      </c>
    </row>
    <row r="256" spans="1:19" x14ac:dyDescent="0.25">
      <c r="A256" t="s">
        <v>24</v>
      </c>
      <c r="B256" t="s">
        <v>1963</v>
      </c>
      <c r="C256" t="s">
        <v>5741</v>
      </c>
      <c r="D256" t="s">
        <v>6820</v>
      </c>
      <c r="E256" t="s">
        <v>6923</v>
      </c>
      <c r="F256" t="s">
        <v>6927</v>
      </c>
      <c r="G256">
        <v>565</v>
      </c>
      <c r="H256">
        <v>2497</v>
      </c>
      <c r="I256">
        <v>77</v>
      </c>
      <c r="J256">
        <v>0</v>
      </c>
      <c r="K256">
        <v>0</v>
      </c>
      <c r="L256" t="s">
        <v>6934</v>
      </c>
      <c r="M256" t="s">
        <v>6950</v>
      </c>
      <c r="N256" t="s">
        <v>6933</v>
      </c>
      <c r="O256" t="s">
        <v>9049</v>
      </c>
      <c r="P256" t="s">
        <v>9671</v>
      </c>
      <c r="Q256" t="s">
        <v>9883</v>
      </c>
      <c r="R256" t="s">
        <v>13555</v>
      </c>
      <c r="S256" t="s">
        <v>14239</v>
      </c>
    </row>
    <row r="257" spans="1:19" x14ac:dyDescent="0.25">
      <c r="A257" t="s">
        <v>24</v>
      </c>
      <c r="B257" t="s">
        <v>1963</v>
      </c>
      <c r="C257" t="s">
        <v>5742</v>
      </c>
      <c r="D257" t="s">
        <v>6820</v>
      </c>
      <c r="E257" t="s">
        <v>6923</v>
      </c>
      <c r="F257" t="s">
        <v>6927</v>
      </c>
      <c r="G257">
        <v>565</v>
      </c>
      <c r="H257">
        <v>2497</v>
      </c>
      <c r="I257">
        <v>77</v>
      </c>
      <c r="J257">
        <v>0</v>
      </c>
      <c r="K257">
        <v>0</v>
      </c>
      <c r="L257" t="s">
        <v>6934</v>
      </c>
      <c r="M257" t="s">
        <v>6964</v>
      </c>
      <c r="N257" t="s">
        <v>6933</v>
      </c>
      <c r="O257" t="s">
        <v>9115</v>
      </c>
      <c r="P257" t="s">
        <v>9671</v>
      </c>
      <c r="Q257" t="s">
        <v>9883</v>
      </c>
      <c r="R257" t="s">
        <v>13556</v>
      </c>
      <c r="S257" t="s">
        <v>14239</v>
      </c>
    </row>
    <row r="258" spans="1:19" x14ac:dyDescent="0.25">
      <c r="A258" t="s">
        <v>24</v>
      </c>
      <c r="B258" t="s">
        <v>1963</v>
      </c>
      <c r="C258" t="s">
        <v>5746</v>
      </c>
      <c r="D258" t="s">
        <v>6820</v>
      </c>
      <c r="E258" t="s">
        <v>6923</v>
      </c>
      <c r="F258" t="s">
        <v>6927</v>
      </c>
      <c r="G258">
        <v>565</v>
      </c>
      <c r="H258">
        <v>2497</v>
      </c>
      <c r="I258">
        <v>77</v>
      </c>
      <c r="J258">
        <v>0</v>
      </c>
      <c r="K258">
        <v>0</v>
      </c>
      <c r="L258" t="s">
        <v>6934</v>
      </c>
      <c r="M258" t="s">
        <v>6950</v>
      </c>
      <c r="N258" t="s">
        <v>6933</v>
      </c>
      <c r="O258" t="s">
        <v>9049</v>
      </c>
      <c r="P258" t="s">
        <v>9671</v>
      </c>
      <c r="Q258" t="s">
        <v>9883</v>
      </c>
      <c r="R258" t="s">
        <v>13560</v>
      </c>
      <c r="S258" t="s">
        <v>14239</v>
      </c>
    </row>
    <row r="259" spans="1:19" x14ac:dyDescent="0.25">
      <c r="A259" t="s">
        <v>24</v>
      </c>
      <c r="B259" t="s">
        <v>2038</v>
      </c>
      <c r="C259" t="s">
        <v>5749</v>
      </c>
      <c r="D259" t="s">
        <v>6820</v>
      </c>
      <c r="E259" t="s">
        <v>6923</v>
      </c>
      <c r="F259" t="s">
        <v>6927</v>
      </c>
      <c r="G259">
        <v>565</v>
      </c>
      <c r="H259">
        <v>2497</v>
      </c>
      <c r="I259">
        <v>77</v>
      </c>
      <c r="J259">
        <v>0</v>
      </c>
      <c r="K259">
        <v>0</v>
      </c>
      <c r="L259" t="s">
        <v>6934</v>
      </c>
      <c r="M259" t="s">
        <v>6950</v>
      </c>
      <c r="N259" t="s">
        <v>6933</v>
      </c>
      <c r="O259" t="s">
        <v>9247</v>
      </c>
      <c r="P259" t="s">
        <v>9671</v>
      </c>
      <c r="Q259" t="s">
        <v>9883</v>
      </c>
      <c r="R259" t="s">
        <v>13563</v>
      </c>
      <c r="S259" t="s">
        <v>14239</v>
      </c>
    </row>
    <row r="260" spans="1:19" x14ac:dyDescent="0.25">
      <c r="A260" t="s">
        <v>24</v>
      </c>
      <c r="B260" t="s">
        <v>1963</v>
      </c>
      <c r="C260" t="s">
        <v>5762</v>
      </c>
      <c r="D260" t="s">
        <v>6820</v>
      </c>
      <c r="E260" t="s">
        <v>6923</v>
      </c>
      <c r="F260" t="s">
        <v>6927</v>
      </c>
      <c r="G260">
        <v>565</v>
      </c>
      <c r="H260">
        <v>2497</v>
      </c>
      <c r="I260">
        <v>77</v>
      </c>
      <c r="J260">
        <v>0</v>
      </c>
      <c r="K260">
        <v>0</v>
      </c>
      <c r="L260" t="s">
        <v>6934</v>
      </c>
      <c r="M260" t="s">
        <v>6950</v>
      </c>
      <c r="N260" t="s">
        <v>6933</v>
      </c>
      <c r="O260" t="s">
        <v>9155</v>
      </c>
      <c r="P260" t="s">
        <v>9671</v>
      </c>
      <c r="Q260" t="s">
        <v>9883</v>
      </c>
      <c r="R260" t="s">
        <v>13576</v>
      </c>
      <c r="S260" t="s">
        <v>14239</v>
      </c>
    </row>
    <row r="261" spans="1:19" x14ac:dyDescent="0.25">
      <c r="A261" t="s">
        <v>24</v>
      </c>
      <c r="B261" t="s">
        <v>1963</v>
      </c>
      <c r="C261" t="s">
        <v>5763</v>
      </c>
      <c r="D261" t="s">
        <v>6820</v>
      </c>
      <c r="E261" t="s">
        <v>6923</v>
      </c>
      <c r="F261" t="s">
        <v>6927</v>
      </c>
      <c r="G261">
        <v>565</v>
      </c>
      <c r="H261">
        <v>2497</v>
      </c>
      <c r="I261">
        <v>77</v>
      </c>
      <c r="J261">
        <v>0</v>
      </c>
      <c r="K261">
        <v>0</v>
      </c>
      <c r="L261" t="s">
        <v>6934</v>
      </c>
      <c r="M261" t="s">
        <v>6950</v>
      </c>
      <c r="N261" t="s">
        <v>6933</v>
      </c>
      <c r="O261" t="s">
        <v>9049</v>
      </c>
      <c r="P261" t="s">
        <v>9671</v>
      </c>
      <c r="Q261" t="s">
        <v>9883</v>
      </c>
      <c r="R261" t="s">
        <v>13577</v>
      </c>
      <c r="S261" t="s">
        <v>14239</v>
      </c>
    </row>
    <row r="262" spans="1:19" x14ac:dyDescent="0.25">
      <c r="A262" t="s">
        <v>24</v>
      </c>
      <c r="B262" t="s">
        <v>1963</v>
      </c>
      <c r="C262" t="s">
        <v>5767</v>
      </c>
      <c r="D262" t="s">
        <v>6820</v>
      </c>
      <c r="E262" t="s">
        <v>6923</v>
      </c>
      <c r="F262" t="s">
        <v>6927</v>
      </c>
      <c r="G262">
        <v>565</v>
      </c>
      <c r="H262">
        <v>2497</v>
      </c>
      <c r="I262">
        <v>77</v>
      </c>
      <c r="J262">
        <v>0</v>
      </c>
      <c r="K262">
        <v>0</v>
      </c>
      <c r="L262" t="s">
        <v>6934</v>
      </c>
      <c r="M262" t="s">
        <v>6950</v>
      </c>
      <c r="N262" t="s">
        <v>6933</v>
      </c>
      <c r="O262" t="s">
        <v>9259</v>
      </c>
      <c r="P262" t="s">
        <v>9671</v>
      </c>
      <c r="Q262" t="s">
        <v>9883</v>
      </c>
      <c r="R262" t="s">
        <v>13581</v>
      </c>
      <c r="S262" t="s">
        <v>14239</v>
      </c>
    </row>
    <row r="263" spans="1:19" x14ac:dyDescent="0.25">
      <c r="A263" t="s">
        <v>24</v>
      </c>
      <c r="B263" t="s">
        <v>1963</v>
      </c>
      <c r="C263" t="s">
        <v>5768</v>
      </c>
      <c r="D263" t="s">
        <v>6820</v>
      </c>
      <c r="E263" t="s">
        <v>6923</v>
      </c>
      <c r="F263" t="s">
        <v>6927</v>
      </c>
      <c r="G263">
        <v>565</v>
      </c>
      <c r="H263">
        <v>2497</v>
      </c>
      <c r="I263">
        <v>77</v>
      </c>
      <c r="J263">
        <v>0</v>
      </c>
      <c r="K263">
        <v>0</v>
      </c>
      <c r="L263" t="s">
        <v>6934</v>
      </c>
      <c r="M263" t="s">
        <v>6950</v>
      </c>
      <c r="N263" t="s">
        <v>6933</v>
      </c>
      <c r="O263" t="s">
        <v>9119</v>
      </c>
      <c r="P263" t="s">
        <v>9671</v>
      </c>
      <c r="Q263" t="s">
        <v>9883</v>
      </c>
      <c r="R263" t="s">
        <v>13582</v>
      </c>
      <c r="S263" t="s">
        <v>14239</v>
      </c>
    </row>
    <row r="264" spans="1:19" x14ac:dyDescent="0.25">
      <c r="A264" t="s">
        <v>24</v>
      </c>
      <c r="B264" t="s">
        <v>1963</v>
      </c>
      <c r="C264" t="s">
        <v>5769</v>
      </c>
      <c r="D264" t="s">
        <v>6820</v>
      </c>
      <c r="E264" t="s">
        <v>6923</v>
      </c>
      <c r="F264" t="s">
        <v>6927</v>
      </c>
      <c r="G264">
        <v>565</v>
      </c>
      <c r="H264">
        <v>2497</v>
      </c>
      <c r="I264">
        <v>77</v>
      </c>
      <c r="J264">
        <v>0</v>
      </c>
      <c r="K264">
        <v>0</v>
      </c>
      <c r="L264" t="s">
        <v>6934</v>
      </c>
      <c r="M264" t="s">
        <v>6950</v>
      </c>
      <c r="N264" t="s">
        <v>6933</v>
      </c>
      <c r="O264" t="s">
        <v>9123</v>
      </c>
      <c r="P264" t="s">
        <v>9671</v>
      </c>
      <c r="Q264" t="s">
        <v>9883</v>
      </c>
      <c r="R264" t="s">
        <v>13583</v>
      </c>
      <c r="S264" t="s">
        <v>14239</v>
      </c>
    </row>
    <row r="265" spans="1:19" x14ac:dyDescent="0.25">
      <c r="A265" t="s">
        <v>24</v>
      </c>
      <c r="B265" t="s">
        <v>1963</v>
      </c>
      <c r="C265" t="s">
        <v>5778</v>
      </c>
      <c r="D265" t="s">
        <v>6820</v>
      </c>
      <c r="E265" t="s">
        <v>6923</v>
      </c>
      <c r="F265" t="s">
        <v>6927</v>
      </c>
      <c r="G265">
        <v>565</v>
      </c>
      <c r="H265">
        <v>2497</v>
      </c>
      <c r="I265">
        <v>77</v>
      </c>
      <c r="J265">
        <v>0</v>
      </c>
      <c r="K265">
        <v>0</v>
      </c>
      <c r="L265" t="s">
        <v>6934</v>
      </c>
      <c r="M265" t="s">
        <v>6964</v>
      </c>
      <c r="N265" t="s">
        <v>6933</v>
      </c>
      <c r="O265" t="s">
        <v>9115</v>
      </c>
      <c r="P265" t="s">
        <v>9671</v>
      </c>
      <c r="Q265" t="s">
        <v>9883</v>
      </c>
      <c r="R265" t="s">
        <v>13592</v>
      </c>
      <c r="S265" t="s">
        <v>14239</v>
      </c>
    </row>
    <row r="266" spans="1:19" x14ac:dyDescent="0.25">
      <c r="A266" t="s">
        <v>24</v>
      </c>
      <c r="B266" t="s">
        <v>1963</v>
      </c>
      <c r="C266" t="s">
        <v>5780</v>
      </c>
      <c r="D266" t="s">
        <v>6820</v>
      </c>
      <c r="E266" t="s">
        <v>6923</v>
      </c>
      <c r="F266" t="s">
        <v>6927</v>
      </c>
      <c r="G266">
        <v>565</v>
      </c>
      <c r="H266">
        <v>2497</v>
      </c>
      <c r="I266">
        <v>77</v>
      </c>
      <c r="J266">
        <v>0</v>
      </c>
      <c r="K266">
        <v>0</v>
      </c>
      <c r="L266" t="s">
        <v>6934</v>
      </c>
      <c r="M266" t="s">
        <v>6950</v>
      </c>
      <c r="N266" t="s">
        <v>6933</v>
      </c>
      <c r="O266" t="s">
        <v>9049</v>
      </c>
      <c r="P266" t="s">
        <v>9671</v>
      </c>
      <c r="Q266" t="s">
        <v>9883</v>
      </c>
      <c r="R266" t="s">
        <v>13594</v>
      </c>
      <c r="S266" t="s">
        <v>14239</v>
      </c>
    </row>
    <row r="267" spans="1:19" x14ac:dyDescent="0.25">
      <c r="A267" t="s">
        <v>24</v>
      </c>
      <c r="B267" t="s">
        <v>2181</v>
      </c>
      <c r="C267" t="s">
        <v>5783</v>
      </c>
      <c r="D267" t="s">
        <v>6820</v>
      </c>
      <c r="E267" t="s">
        <v>6923</v>
      </c>
      <c r="F267" t="s">
        <v>6927</v>
      </c>
      <c r="G267">
        <v>565</v>
      </c>
      <c r="H267">
        <v>2497</v>
      </c>
      <c r="I267">
        <v>77</v>
      </c>
      <c r="J267">
        <v>0</v>
      </c>
      <c r="K267">
        <v>0</v>
      </c>
      <c r="L267" t="s">
        <v>6934</v>
      </c>
      <c r="M267" t="s">
        <v>6950</v>
      </c>
      <c r="N267" t="s">
        <v>19</v>
      </c>
      <c r="O267" t="s">
        <v>9049</v>
      </c>
      <c r="P267" t="s">
        <v>9671</v>
      </c>
      <c r="Q267" t="s">
        <v>9883</v>
      </c>
      <c r="R267" t="s">
        <v>13597</v>
      </c>
      <c r="S267" t="s">
        <v>14239</v>
      </c>
    </row>
    <row r="268" spans="1:19" x14ac:dyDescent="0.25">
      <c r="A268" t="s">
        <v>24</v>
      </c>
      <c r="B268" t="s">
        <v>1963</v>
      </c>
      <c r="C268" t="s">
        <v>5799</v>
      </c>
      <c r="D268" t="s">
        <v>6820</v>
      </c>
      <c r="E268" t="s">
        <v>6923</v>
      </c>
      <c r="F268" t="s">
        <v>6927</v>
      </c>
      <c r="G268">
        <v>565</v>
      </c>
      <c r="H268">
        <v>2497</v>
      </c>
      <c r="I268">
        <v>77</v>
      </c>
      <c r="J268">
        <v>0</v>
      </c>
      <c r="K268">
        <v>0</v>
      </c>
      <c r="L268" t="s">
        <v>6934</v>
      </c>
      <c r="M268" t="s">
        <v>6950</v>
      </c>
      <c r="N268" t="s">
        <v>6933</v>
      </c>
      <c r="O268" t="s">
        <v>9119</v>
      </c>
      <c r="P268" t="s">
        <v>9671</v>
      </c>
      <c r="Q268" t="s">
        <v>9883</v>
      </c>
      <c r="R268" t="s">
        <v>13613</v>
      </c>
      <c r="S268" t="s">
        <v>14239</v>
      </c>
    </row>
    <row r="269" spans="1:19" x14ac:dyDescent="0.25">
      <c r="A269" t="s">
        <v>24</v>
      </c>
      <c r="B269" t="s">
        <v>2061</v>
      </c>
      <c r="C269" t="s">
        <v>5805</v>
      </c>
      <c r="D269" t="s">
        <v>6820</v>
      </c>
      <c r="E269" t="s">
        <v>6923</v>
      </c>
      <c r="F269" t="s">
        <v>6927</v>
      </c>
      <c r="G269">
        <v>565</v>
      </c>
      <c r="H269">
        <v>2497</v>
      </c>
      <c r="I269">
        <v>77</v>
      </c>
      <c r="J269">
        <v>0</v>
      </c>
      <c r="K269">
        <v>0</v>
      </c>
      <c r="L269" t="s">
        <v>6934</v>
      </c>
      <c r="M269" t="s">
        <v>6950</v>
      </c>
      <c r="N269" t="s">
        <v>6974</v>
      </c>
      <c r="O269" t="s">
        <v>9049</v>
      </c>
      <c r="P269" t="s">
        <v>9671</v>
      </c>
      <c r="Q269" t="s">
        <v>9883</v>
      </c>
      <c r="R269" t="s">
        <v>13619</v>
      </c>
      <c r="S269" t="s">
        <v>14239</v>
      </c>
    </row>
    <row r="270" spans="1:19" x14ac:dyDescent="0.25">
      <c r="A270" t="s">
        <v>24</v>
      </c>
      <c r="B270" t="s">
        <v>2183</v>
      </c>
      <c r="C270" t="s">
        <v>5815</v>
      </c>
      <c r="D270" t="s">
        <v>6678</v>
      </c>
      <c r="E270" t="s">
        <v>6923</v>
      </c>
      <c r="F270" t="s">
        <v>6927</v>
      </c>
      <c r="G270">
        <v>507</v>
      </c>
      <c r="H270">
        <v>1535</v>
      </c>
      <c r="I270">
        <v>67</v>
      </c>
      <c r="J270">
        <v>0</v>
      </c>
      <c r="K270">
        <v>0</v>
      </c>
      <c r="L270" t="s">
        <v>6934</v>
      </c>
      <c r="M270" t="s">
        <v>6950</v>
      </c>
      <c r="N270" t="s">
        <v>6970</v>
      </c>
      <c r="O270" t="s">
        <v>9049</v>
      </c>
      <c r="P270" t="s">
        <v>9671</v>
      </c>
      <c r="Q270" t="s">
        <v>9791</v>
      </c>
      <c r="R270" t="s">
        <v>13629</v>
      </c>
      <c r="S270" t="s">
        <v>14239</v>
      </c>
    </row>
    <row r="271" spans="1:19" x14ac:dyDescent="0.25">
      <c r="A271" t="s">
        <v>24</v>
      </c>
      <c r="B271" t="s">
        <v>2142</v>
      </c>
      <c r="C271" t="s">
        <v>5831</v>
      </c>
      <c r="D271" t="s">
        <v>6829</v>
      </c>
      <c r="E271" t="s">
        <v>6923</v>
      </c>
      <c r="F271" t="s">
        <v>6927</v>
      </c>
      <c r="G271">
        <v>525</v>
      </c>
      <c r="H271">
        <v>1299</v>
      </c>
      <c r="I271">
        <v>60</v>
      </c>
      <c r="J271">
        <v>0</v>
      </c>
      <c r="K271">
        <v>0</v>
      </c>
      <c r="L271" t="s">
        <v>6934</v>
      </c>
      <c r="M271" t="s">
        <v>6950</v>
      </c>
      <c r="N271" t="s">
        <v>6933</v>
      </c>
      <c r="O271" t="s">
        <v>9123</v>
      </c>
      <c r="P271" t="s">
        <v>9671</v>
      </c>
      <c r="Q271" t="s">
        <v>9956</v>
      </c>
      <c r="R271" t="s">
        <v>13645</v>
      </c>
      <c r="S271" t="s">
        <v>14239</v>
      </c>
    </row>
    <row r="272" spans="1:19" x14ac:dyDescent="0.25">
      <c r="A272" t="s">
        <v>24</v>
      </c>
      <c r="B272" t="s">
        <v>1963</v>
      </c>
      <c r="C272" t="s">
        <v>5842</v>
      </c>
      <c r="D272" t="s">
        <v>6820</v>
      </c>
      <c r="E272" t="s">
        <v>6923</v>
      </c>
      <c r="F272" t="s">
        <v>6927</v>
      </c>
      <c r="G272">
        <v>565</v>
      </c>
      <c r="H272">
        <v>2497</v>
      </c>
      <c r="I272">
        <v>77</v>
      </c>
      <c r="J272">
        <v>0</v>
      </c>
      <c r="K272">
        <v>0</v>
      </c>
      <c r="L272" t="s">
        <v>6934</v>
      </c>
      <c r="M272" t="s">
        <v>6950</v>
      </c>
      <c r="N272" t="s">
        <v>6933</v>
      </c>
      <c r="O272" t="s">
        <v>9530</v>
      </c>
      <c r="P272" t="s">
        <v>9671</v>
      </c>
      <c r="Q272" t="s">
        <v>9883</v>
      </c>
      <c r="R272" t="s">
        <v>13656</v>
      </c>
      <c r="S272" t="s">
        <v>14239</v>
      </c>
    </row>
    <row r="273" spans="1:19" x14ac:dyDescent="0.25">
      <c r="A273" t="s">
        <v>24</v>
      </c>
      <c r="B273" t="s">
        <v>1963</v>
      </c>
      <c r="C273" t="s">
        <v>5850</v>
      </c>
      <c r="D273" t="s">
        <v>6820</v>
      </c>
      <c r="E273" t="s">
        <v>6923</v>
      </c>
      <c r="F273" t="s">
        <v>6927</v>
      </c>
      <c r="G273">
        <v>565</v>
      </c>
      <c r="H273">
        <v>2497</v>
      </c>
      <c r="I273">
        <v>77</v>
      </c>
      <c r="J273">
        <v>0</v>
      </c>
      <c r="K273">
        <v>0</v>
      </c>
      <c r="L273" t="s">
        <v>6934</v>
      </c>
      <c r="M273" t="s">
        <v>6950</v>
      </c>
      <c r="N273" t="s">
        <v>6933</v>
      </c>
      <c r="O273" t="s">
        <v>9176</v>
      </c>
      <c r="P273" t="s">
        <v>9671</v>
      </c>
      <c r="Q273" t="s">
        <v>9883</v>
      </c>
      <c r="R273" t="s">
        <v>13664</v>
      </c>
      <c r="S273" t="s">
        <v>14239</v>
      </c>
    </row>
    <row r="274" spans="1:19" x14ac:dyDescent="0.25">
      <c r="A274" t="s">
        <v>24</v>
      </c>
      <c r="B274" t="s">
        <v>1963</v>
      </c>
      <c r="C274" t="s">
        <v>5855</v>
      </c>
      <c r="D274" t="s">
        <v>6820</v>
      </c>
      <c r="E274" t="s">
        <v>6923</v>
      </c>
      <c r="F274" t="s">
        <v>6927</v>
      </c>
      <c r="G274">
        <v>565</v>
      </c>
      <c r="H274">
        <v>2497</v>
      </c>
      <c r="I274">
        <v>77</v>
      </c>
      <c r="J274">
        <v>0</v>
      </c>
      <c r="K274">
        <v>0</v>
      </c>
      <c r="L274" t="s">
        <v>6934</v>
      </c>
      <c r="M274" t="s">
        <v>6964</v>
      </c>
      <c r="N274" t="s">
        <v>6933</v>
      </c>
      <c r="O274" t="s">
        <v>9191</v>
      </c>
      <c r="P274" t="s">
        <v>9671</v>
      </c>
      <c r="Q274" t="s">
        <v>9883</v>
      </c>
      <c r="R274" t="s">
        <v>13669</v>
      </c>
      <c r="S274" t="s">
        <v>14239</v>
      </c>
    </row>
    <row r="275" spans="1:19" x14ac:dyDescent="0.25">
      <c r="A275" t="s">
        <v>24</v>
      </c>
      <c r="B275" t="s">
        <v>1963</v>
      </c>
      <c r="C275" t="s">
        <v>5861</v>
      </c>
      <c r="D275" t="s">
        <v>6820</v>
      </c>
      <c r="E275" t="s">
        <v>6923</v>
      </c>
      <c r="F275" t="s">
        <v>6927</v>
      </c>
      <c r="G275">
        <v>565</v>
      </c>
      <c r="H275">
        <v>2497</v>
      </c>
      <c r="I275">
        <v>77</v>
      </c>
      <c r="J275">
        <v>0</v>
      </c>
      <c r="K275">
        <v>0</v>
      </c>
      <c r="L275" t="s">
        <v>6934</v>
      </c>
      <c r="M275" t="s">
        <v>6950</v>
      </c>
      <c r="N275" t="s">
        <v>6933</v>
      </c>
      <c r="O275" t="s">
        <v>9049</v>
      </c>
      <c r="P275" t="s">
        <v>9671</v>
      </c>
      <c r="Q275" t="s">
        <v>9883</v>
      </c>
      <c r="R275" t="s">
        <v>13675</v>
      </c>
      <c r="S275" t="s">
        <v>14239</v>
      </c>
    </row>
    <row r="276" spans="1:19" x14ac:dyDescent="0.25">
      <c r="A276" t="s">
        <v>24</v>
      </c>
      <c r="B276" t="s">
        <v>2142</v>
      </c>
      <c r="C276" t="s">
        <v>5862</v>
      </c>
      <c r="D276" t="s">
        <v>6829</v>
      </c>
      <c r="E276" t="s">
        <v>6923</v>
      </c>
      <c r="F276" t="s">
        <v>6927</v>
      </c>
      <c r="G276">
        <v>525</v>
      </c>
      <c r="H276">
        <v>1299</v>
      </c>
      <c r="I276">
        <v>60</v>
      </c>
      <c r="J276">
        <v>0</v>
      </c>
      <c r="K276">
        <v>0</v>
      </c>
      <c r="L276" t="s">
        <v>6934</v>
      </c>
      <c r="M276" t="s">
        <v>6950</v>
      </c>
      <c r="N276" t="s">
        <v>6933</v>
      </c>
      <c r="O276" t="s">
        <v>9413</v>
      </c>
      <c r="P276" t="s">
        <v>9671</v>
      </c>
      <c r="Q276" t="s">
        <v>9956</v>
      </c>
      <c r="R276" t="s">
        <v>13676</v>
      </c>
      <c r="S276" t="s">
        <v>14239</v>
      </c>
    </row>
    <row r="277" spans="1:19" x14ac:dyDescent="0.25">
      <c r="A277" t="s">
        <v>24</v>
      </c>
      <c r="B277" t="s">
        <v>1963</v>
      </c>
      <c r="C277" t="s">
        <v>5867</v>
      </c>
      <c r="D277" t="s">
        <v>6820</v>
      </c>
      <c r="E277" t="s">
        <v>6923</v>
      </c>
      <c r="F277" t="s">
        <v>6927</v>
      </c>
      <c r="G277">
        <v>565</v>
      </c>
      <c r="H277">
        <v>2497</v>
      </c>
      <c r="I277">
        <v>77</v>
      </c>
      <c r="J277">
        <v>1</v>
      </c>
      <c r="K277">
        <v>1</v>
      </c>
      <c r="L277" t="s">
        <v>6934</v>
      </c>
      <c r="M277" t="s">
        <v>6950</v>
      </c>
      <c r="N277" t="s">
        <v>6933</v>
      </c>
      <c r="O277" t="s">
        <v>9049</v>
      </c>
      <c r="P277" t="s">
        <v>9671</v>
      </c>
      <c r="Q277" t="s">
        <v>9883</v>
      </c>
      <c r="R277" t="s">
        <v>13681</v>
      </c>
      <c r="S277" t="s">
        <v>14239</v>
      </c>
    </row>
    <row r="278" spans="1:19" x14ac:dyDescent="0.25">
      <c r="A278" t="s">
        <v>24</v>
      </c>
      <c r="B278" t="s">
        <v>2142</v>
      </c>
      <c r="C278" t="s">
        <v>5869</v>
      </c>
      <c r="D278" t="s">
        <v>6829</v>
      </c>
      <c r="E278" t="s">
        <v>6923</v>
      </c>
      <c r="F278" t="s">
        <v>6927</v>
      </c>
      <c r="G278">
        <v>525</v>
      </c>
      <c r="H278">
        <v>1299</v>
      </c>
      <c r="I278">
        <v>60</v>
      </c>
      <c r="J278">
        <v>0</v>
      </c>
      <c r="K278">
        <v>0</v>
      </c>
      <c r="L278" t="s">
        <v>6934</v>
      </c>
      <c r="M278" t="s">
        <v>6950</v>
      </c>
      <c r="N278" t="s">
        <v>6933</v>
      </c>
      <c r="O278" t="s">
        <v>9413</v>
      </c>
      <c r="P278" t="s">
        <v>9671</v>
      </c>
      <c r="Q278" t="s">
        <v>9956</v>
      </c>
      <c r="R278" t="s">
        <v>13683</v>
      </c>
      <c r="S278" t="s">
        <v>14239</v>
      </c>
    </row>
    <row r="279" spans="1:19" x14ac:dyDescent="0.25">
      <c r="A279" t="s">
        <v>24</v>
      </c>
      <c r="B279" t="s">
        <v>1963</v>
      </c>
      <c r="C279" t="s">
        <v>5875</v>
      </c>
      <c r="D279" t="s">
        <v>6820</v>
      </c>
      <c r="E279" t="s">
        <v>6923</v>
      </c>
      <c r="F279" t="s">
        <v>6927</v>
      </c>
      <c r="G279">
        <v>565</v>
      </c>
      <c r="H279">
        <v>2497</v>
      </c>
      <c r="I279">
        <v>77</v>
      </c>
      <c r="J279">
        <v>1</v>
      </c>
      <c r="K279">
        <v>1</v>
      </c>
      <c r="L279" t="s">
        <v>6934</v>
      </c>
      <c r="M279" t="s">
        <v>6964</v>
      </c>
      <c r="N279" t="s">
        <v>6933</v>
      </c>
      <c r="O279" t="s">
        <v>9036</v>
      </c>
      <c r="P279" t="s">
        <v>9671</v>
      </c>
      <c r="Q279" t="s">
        <v>9883</v>
      </c>
      <c r="R279" t="s">
        <v>13689</v>
      </c>
      <c r="S279" t="s">
        <v>14239</v>
      </c>
    </row>
    <row r="280" spans="1:19" x14ac:dyDescent="0.25">
      <c r="A280" t="s">
        <v>24</v>
      </c>
      <c r="B280" t="s">
        <v>1963</v>
      </c>
      <c r="C280" t="s">
        <v>5896</v>
      </c>
      <c r="D280" t="s">
        <v>6820</v>
      </c>
      <c r="E280" t="s">
        <v>6923</v>
      </c>
      <c r="F280" t="s">
        <v>6927</v>
      </c>
      <c r="G280">
        <v>565</v>
      </c>
      <c r="H280">
        <v>2497</v>
      </c>
      <c r="I280">
        <v>77</v>
      </c>
      <c r="J280">
        <v>0</v>
      </c>
      <c r="K280">
        <v>0</v>
      </c>
      <c r="L280" t="s">
        <v>6934</v>
      </c>
      <c r="M280" t="s">
        <v>6964</v>
      </c>
      <c r="N280" t="s">
        <v>6933</v>
      </c>
      <c r="O280" t="s">
        <v>9115</v>
      </c>
      <c r="P280" t="s">
        <v>9671</v>
      </c>
      <c r="Q280" t="s">
        <v>9883</v>
      </c>
      <c r="R280" t="s">
        <v>13710</v>
      </c>
      <c r="S280" t="s">
        <v>14239</v>
      </c>
    </row>
    <row r="281" spans="1:19" x14ac:dyDescent="0.25">
      <c r="A281" t="s">
        <v>24</v>
      </c>
      <c r="B281" t="s">
        <v>1963</v>
      </c>
      <c r="C281" t="s">
        <v>5897</v>
      </c>
      <c r="D281" t="s">
        <v>6820</v>
      </c>
      <c r="E281" t="s">
        <v>6923</v>
      </c>
      <c r="F281" t="s">
        <v>6927</v>
      </c>
      <c r="G281">
        <v>565</v>
      </c>
      <c r="H281">
        <v>2497</v>
      </c>
      <c r="I281">
        <v>77</v>
      </c>
      <c r="J281">
        <v>0</v>
      </c>
      <c r="K281">
        <v>0</v>
      </c>
      <c r="L281" t="s">
        <v>6934</v>
      </c>
      <c r="M281" t="s">
        <v>6950</v>
      </c>
      <c r="N281" t="s">
        <v>6933</v>
      </c>
      <c r="O281" t="s">
        <v>9155</v>
      </c>
      <c r="P281" t="s">
        <v>9671</v>
      </c>
      <c r="Q281" t="s">
        <v>9883</v>
      </c>
      <c r="R281" t="s">
        <v>13711</v>
      </c>
      <c r="S281" t="s">
        <v>14239</v>
      </c>
    </row>
    <row r="282" spans="1:19" x14ac:dyDescent="0.25">
      <c r="A282" t="s">
        <v>24</v>
      </c>
      <c r="B282" t="s">
        <v>1963</v>
      </c>
      <c r="C282" t="s">
        <v>5898</v>
      </c>
      <c r="D282" t="s">
        <v>6820</v>
      </c>
      <c r="E282" t="s">
        <v>6923</v>
      </c>
      <c r="F282" t="s">
        <v>6927</v>
      </c>
      <c r="G282">
        <v>565</v>
      </c>
      <c r="H282">
        <v>2497</v>
      </c>
      <c r="I282">
        <v>77</v>
      </c>
      <c r="J282">
        <v>0</v>
      </c>
      <c r="K282">
        <v>0</v>
      </c>
      <c r="L282" t="s">
        <v>6934</v>
      </c>
      <c r="M282" t="s">
        <v>6950</v>
      </c>
      <c r="N282" t="s">
        <v>6933</v>
      </c>
      <c r="O282" t="s">
        <v>9155</v>
      </c>
      <c r="P282" t="s">
        <v>9671</v>
      </c>
      <c r="Q282" t="s">
        <v>9883</v>
      </c>
      <c r="R282" t="s">
        <v>13712</v>
      </c>
      <c r="S282" t="s">
        <v>14239</v>
      </c>
    </row>
    <row r="283" spans="1:19" x14ac:dyDescent="0.25">
      <c r="A283" t="s">
        <v>24</v>
      </c>
      <c r="B283" t="s">
        <v>1963</v>
      </c>
      <c r="C283" t="s">
        <v>5903</v>
      </c>
      <c r="D283" t="s">
        <v>6820</v>
      </c>
      <c r="E283" t="s">
        <v>6923</v>
      </c>
      <c r="F283" t="s">
        <v>6927</v>
      </c>
      <c r="G283">
        <v>565</v>
      </c>
      <c r="H283">
        <v>2497</v>
      </c>
      <c r="I283">
        <v>77</v>
      </c>
      <c r="J283">
        <v>0</v>
      </c>
      <c r="K283">
        <v>0</v>
      </c>
      <c r="L283" t="s">
        <v>6934</v>
      </c>
      <c r="M283" t="s">
        <v>6964</v>
      </c>
      <c r="N283" t="s">
        <v>6933</v>
      </c>
      <c r="O283" t="s">
        <v>9551</v>
      </c>
      <c r="P283" t="s">
        <v>9671</v>
      </c>
      <c r="Q283" t="s">
        <v>9883</v>
      </c>
      <c r="R283" t="s">
        <v>13717</v>
      </c>
      <c r="S283" t="s">
        <v>14239</v>
      </c>
    </row>
    <row r="284" spans="1:19" x14ac:dyDescent="0.25">
      <c r="A284" t="s">
        <v>24</v>
      </c>
      <c r="B284" t="s">
        <v>1963</v>
      </c>
      <c r="C284" t="s">
        <v>5904</v>
      </c>
      <c r="D284" t="s">
        <v>6820</v>
      </c>
      <c r="E284" t="s">
        <v>6923</v>
      </c>
      <c r="F284" t="s">
        <v>6927</v>
      </c>
      <c r="G284">
        <v>565</v>
      </c>
      <c r="H284">
        <v>2497</v>
      </c>
      <c r="I284">
        <v>77</v>
      </c>
      <c r="J284">
        <v>0</v>
      </c>
      <c r="K284">
        <v>0</v>
      </c>
      <c r="L284" t="s">
        <v>6934</v>
      </c>
      <c r="M284" t="s">
        <v>6950</v>
      </c>
      <c r="N284" t="s">
        <v>6933</v>
      </c>
      <c r="O284" t="s">
        <v>9414</v>
      </c>
      <c r="P284" t="s">
        <v>9671</v>
      </c>
      <c r="Q284" t="s">
        <v>9883</v>
      </c>
      <c r="R284" t="s">
        <v>13718</v>
      </c>
      <c r="S284" t="s">
        <v>14239</v>
      </c>
    </row>
    <row r="285" spans="1:19" x14ac:dyDescent="0.25">
      <c r="A285" t="s">
        <v>24</v>
      </c>
      <c r="B285" t="s">
        <v>2061</v>
      </c>
      <c r="C285" t="s">
        <v>5908</v>
      </c>
      <c r="D285" t="s">
        <v>6820</v>
      </c>
      <c r="E285" t="s">
        <v>6923</v>
      </c>
      <c r="F285" t="s">
        <v>6927</v>
      </c>
      <c r="G285">
        <v>565</v>
      </c>
      <c r="H285">
        <v>2497</v>
      </c>
      <c r="I285">
        <v>77</v>
      </c>
      <c r="J285">
        <v>0</v>
      </c>
      <c r="K285">
        <v>0</v>
      </c>
      <c r="L285" t="s">
        <v>6934</v>
      </c>
      <c r="M285" t="s">
        <v>6950</v>
      </c>
      <c r="N285" t="s">
        <v>6974</v>
      </c>
      <c r="O285" t="s">
        <v>9155</v>
      </c>
      <c r="P285" t="s">
        <v>9671</v>
      </c>
      <c r="Q285" t="s">
        <v>9883</v>
      </c>
      <c r="R285" t="s">
        <v>13722</v>
      </c>
      <c r="S285" t="s">
        <v>14239</v>
      </c>
    </row>
    <row r="286" spans="1:19" x14ac:dyDescent="0.25">
      <c r="A286" t="s">
        <v>24</v>
      </c>
      <c r="B286" t="s">
        <v>2080</v>
      </c>
      <c r="C286" t="s">
        <v>5919</v>
      </c>
      <c r="D286" t="s">
        <v>6431</v>
      </c>
      <c r="E286" t="s">
        <v>6923</v>
      </c>
      <c r="F286" t="s">
        <v>6927</v>
      </c>
      <c r="G286">
        <v>556</v>
      </c>
      <c r="H286">
        <v>1999</v>
      </c>
      <c r="I286">
        <v>72</v>
      </c>
      <c r="J286">
        <v>0</v>
      </c>
      <c r="K286">
        <v>0</v>
      </c>
      <c r="L286" t="s">
        <v>6947</v>
      </c>
      <c r="M286" t="s">
        <v>6950</v>
      </c>
      <c r="N286" t="s">
        <v>6933</v>
      </c>
      <c r="O286" t="s">
        <v>9552</v>
      </c>
      <c r="P286" t="s">
        <v>9671</v>
      </c>
      <c r="Q286" t="s">
        <v>9979</v>
      </c>
      <c r="R286" t="s">
        <v>13733</v>
      </c>
      <c r="S286" t="s">
        <v>14239</v>
      </c>
    </row>
    <row r="287" spans="1:19" x14ac:dyDescent="0.25">
      <c r="A287" t="s">
        <v>24</v>
      </c>
      <c r="B287" t="s">
        <v>1963</v>
      </c>
      <c r="C287" t="s">
        <v>5921</v>
      </c>
      <c r="D287" t="s">
        <v>6820</v>
      </c>
      <c r="E287" t="s">
        <v>6923</v>
      </c>
      <c r="F287" t="s">
        <v>6927</v>
      </c>
      <c r="G287">
        <v>565</v>
      </c>
      <c r="H287">
        <v>2497</v>
      </c>
      <c r="I287">
        <v>77</v>
      </c>
      <c r="J287">
        <v>0</v>
      </c>
      <c r="K287">
        <v>0</v>
      </c>
      <c r="L287" t="s">
        <v>6934</v>
      </c>
      <c r="M287" t="s">
        <v>6950</v>
      </c>
      <c r="N287" t="s">
        <v>6933</v>
      </c>
      <c r="O287" t="s">
        <v>9049</v>
      </c>
      <c r="P287" t="s">
        <v>9671</v>
      </c>
      <c r="Q287" t="s">
        <v>9883</v>
      </c>
      <c r="R287" t="s">
        <v>13735</v>
      </c>
      <c r="S287" t="s">
        <v>14239</v>
      </c>
    </row>
    <row r="288" spans="1:19" x14ac:dyDescent="0.25">
      <c r="A288" t="s">
        <v>24</v>
      </c>
      <c r="B288" t="s">
        <v>2142</v>
      </c>
      <c r="C288" t="s">
        <v>5934</v>
      </c>
      <c r="D288" t="s">
        <v>6829</v>
      </c>
      <c r="E288" t="s">
        <v>6923</v>
      </c>
      <c r="F288" t="s">
        <v>6927</v>
      </c>
      <c r="G288">
        <v>525</v>
      </c>
      <c r="H288">
        <v>1299</v>
      </c>
      <c r="I288">
        <v>60</v>
      </c>
      <c r="J288">
        <v>0</v>
      </c>
      <c r="K288">
        <v>0</v>
      </c>
      <c r="L288" t="s">
        <v>6934</v>
      </c>
      <c r="M288" t="s">
        <v>6950</v>
      </c>
      <c r="N288" t="s">
        <v>6933</v>
      </c>
      <c r="O288" t="s">
        <v>9176</v>
      </c>
      <c r="P288" t="s">
        <v>9671</v>
      </c>
      <c r="Q288" t="s">
        <v>9956</v>
      </c>
      <c r="R288" t="s">
        <v>13748</v>
      </c>
      <c r="S288" t="s">
        <v>14239</v>
      </c>
    </row>
    <row r="289" spans="1:19" x14ac:dyDescent="0.25">
      <c r="A289" t="s">
        <v>24</v>
      </c>
      <c r="B289" t="s">
        <v>1963</v>
      </c>
      <c r="C289" t="s">
        <v>5946</v>
      </c>
      <c r="D289" t="s">
        <v>6820</v>
      </c>
      <c r="E289" t="s">
        <v>6923</v>
      </c>
      <c r="F289" t="s">
        <v>6927</v>
      </c>
      <c r="G289">
        <v>565</v>
      </c>
      <c r="H289">
        <v>2497</v>
      </c>
      <c r="I289">
        <v>77</v>
      </c>
      <c r="J289">
        <v>0</v>
      </c>
      <c r="K289">
        <v>0</v>
      </c>
      <c r="L289" t="s">
        <v>6934</v>
      </c>
      <c r="M289" t="s">
        <v>6964</v>
      </c>
      <c r="N289" t="s">
        <v>6933</v>
      </c>
      <c r="O289" t="s">
        <v>9036</v>
      </c>
      <c r="P289" t="s">
        <v>9671</v>
      </c>
      <c r="Q289" t="s">
        <v>9883</v>
      </c>
      <c r="R289" t="s">
        <v>13760</v>
      </c>
      <c r="S289" t="s">
        <v>14239</v>
      </c>
    </row>
    <row r="290" spans="1:19" x14ac:dyDescent="0.25">
      <c r="A290" t="s">
        <v>24</v>
      </c>
      <c r="B290" t="s">
        <v>2080</v>
      </c>
      <c r="C290" t="s">
        <v>5949</v>
      </c>
      <c r="D290" t="s">
        <v>6431</v>
      </c>
      <c r="E290" t="s">
        <v>6923</v>
      </c>
      <c r="F290" t="s">
        <v>6927</v>
      </c>
      <c r="G290">
        <v>556</v>
      </c>
      <c r="H290">
        <v>1999</v>
      </c>
      <c r="I290">
        <v>72</v>
      </c>
      <c r="J290">
        <v>0</v>
      </c>
      <c r="K290">
        <v>0</v>
      </c>
      <c r="L290" t="s">
        <v>6947</v>
      </c>
      <c r="M290" t="s">
        <v>6950</v>
      </c>
      <c r="N290" t="s">
        <v>6933</v>
      </c>
      <c r="O290" t="s">
        <v>9561</v>
      </c>
      <c r="P290" t="s">
        <v>9671</v>
      </c>
      <c r="Q290" t="s">
        <v>9979</v>
      </c>
      <c r="R290" t="s">
        <v>13763</v>
      </c>
      <c r="S290" t="s">
        <v>14239</v>
      </c>
    </row>
    <row r="291" spans="1:19" x14ac:dyDescent="0.25">
      <c r="A291" t="s">
        <v>24</v>
      </c>
      <c r="B291" t="s">
        <v>2080</v>
      </c>
      <c r="C291" t="s">
        <v>5956</v>
      </c>
      <c r="D291" t="s">
        <v>6431</v>
      </c>
      <c r="E291" t="s">
        <v>6923</v>
      </c>
      <c r="F291" t="s">
        <v>6927</v>
      </c>
      <c r="G291">
        <v>556</v>
      </c>
      <c r="H291">
        <v>1999</v>
      </c>
      <c r="I291">
        <v>72</v>
      </c>
      <c r="J291">
        <v>0</v>
      </c>
      <c r="K291">
        <v>0</v>
      </c>
      <c r="L291" t="s">
        <v>6947</v>
      </c>
      <c r="M291" t="s">
        <v>6950</v>
      </c>
      <c r="N291" t="s">
        <v>6933</v>
      </c>
      <c r="O291" t="s">
        <v>9552</v>
      </c>
      <c r="P291" t="s">
        <v>9671</v>
      </c>
      <c r="Q291" t="s">
        <v>9979</v>
      </c>
      <c r="R291" t="s">
        <v>13770</v>
      </c>
      <c r="S291" t="s">
        <v>14239</v>
      </c>
    </row>
    <row r="292" spans="1:19" x14ac:dyDescent="0.25">
      <c r="A292" t="s">
        <v>24</v>
      </c>
      <c r="B292" t="s">
        <v>1963</v>
      </c>
      <c r="C292" t="s">
        <v>5960</v>
      </c>
      <c r="D292" t="s">
        <v>6820</v>
      </c>
      <c r="E292" t="s">
        <v>6923</v>
      </c>
      <c r="F292" t="s">
        <v>6927</v>
      </c>
      <c r="G292">
        <v>565</v>
      </c>
      <c r="H292">
        <v>2497</v>
      </c>
      <c r="I292">
        <v>77</v>
      </c>
      <c r="J292">
        <v>0</v>
      </c>
      <c r="K292">
        <v>0</v>
      </c>
      <c r="L292" t="s">
        <v>6934</v>
      </c>
      <c r="M292" t="s">
        <v>6950</v>
      </c>
      <c r="N292" t="s">
        <v>6933</v>
      </c>
      <c r="O292" t="s">
        <v>9049</v>
      </c>
      <c r="P292" t="s">
        <v>9671</v>
      </c>
      <c r="Q292" t="s">
        <v>9883</v>
      </c>
      <c r="R292" t="s">
        <v>13774</v>
      </c>
      <c r="S292" t="s">
        <v>14239</v>
      </c>
    </row>
    <row r="293" spans="1:19" x14ac:dyDescent="0.25">
      <c r="A293" t="s">
        <v>24</v>
      </c>
      <c r="B293" t="s">
        <v>1963</v>
      </c>
      <c r="C293" t="s">
        <v>5962</v>
      </c>
      <c r="D293" t="s">
        <v>6820</v>
      </c>
      <c r="E293" t="s">
        <v>6923</v>
      </c>
      <c r="F293" t="s">
        <v>6927</v>
      </c>
      <c r="G293">
        <v>565</v>
      </c>
      <c r="H293">
        <v>2497</v>
      </c>
      <c r="I293">
        <v>77</v>
      </c>
      <c r="J293">
        <v>0</v>
      </c>
      <c r="K293">
        <v>0</v>
      </c>
      <c r="L293" t="s">
        <v>6934</v>
      </c>
      <c r="M293" t="s">
        <v>6950</v>
      </c>
      <c r="N293" t="s">
        <v>6933</v>
      </c>
      <c r="O293" t="s">
        <v>9049</v>
      </c>
      <c r="P293" t="s">
        <v>9671</v>
      </c>
      <c r="Q293" t="s">
        <v>9883</v>
      </c>
      <c r="R293" t="s">
        <v>13776</v>
      </c>
      <c r="S293" t="s">
        <v>14239</v>
      </c>
    </row>
    <row r="294" spans="1:19" x14ac:dyDescent="0.25">
      <c r="A294" t="s">
        <v>24</v>
      </c>
      <c r="B294" t="s">
        <v>2181</v>
      </c>
      <c r="C294" t="s">
        <v>5975</v>
      </c>
      <c r="D294" t="s">
        <v>6820</v>
      </c>
      <c r="E294" t="s">
        <v>6923</v>
      </c>
      <c r="F294" t="s">
        <v>6927</v>
      </c>
      <c r="G294">
        <v>565</v>
      </c>
      <c r="H294">
        <v>2497</v>
      </c>
      <c r="I294">
        <v>77</v>
      </c>
      <c r="J294">
        <v>0</v>
      </c>
      <c r="K294">
        <v>0</v>
      </c>
      <c r="L294" t="s">
        <v>6934</v>
      </c>
      <c r="M294" t="s">
        <v>6950</v>
      </c>
      <c r="N294" t="s">
        <v>19</v>
      </c>
      <c r="O294" t="s">
        <v>9049</v>
      </c>
      <c r="P294" t="s">
        <v>9671</v>
      </c>
      <c r="Q294" t="s">
        <v>9883</v>
      </c>
      <c r="R294" t="s">
        <v>13789</v>
      </c>
      <c r="S294" t="s">
        <v>14239</v>
      </c>
    </row>
    <row r="295" spans="1:19" x14ac:dyDescent="0.25">
      <c r="A295" t="s">
        <v>24</v>
      </c>
      <c r="B295" t="s">
        <v>2038</v>
      </c>
      <c r="C295" t="s">
        <v>5979</v>
      </c>
      <c r="D295" t="s">
        <v>6820</v>
      </c>
      <c r="E295" t="s">
        <v>6923</v>
      </c>
      <c r="F295" t="s">
        <v>6927</v>
      </c>
      <c r="G295">
        <v>565</v>
      </c>
      <c r="H295">
        <v>2497</v>
      </c>
      <c r="I295">
        <v>77</v>
      </c>
      <c r="J295">
        <v>0</v>
      </c>
      <c r="K295">
        <v>0</v>
      </c>
      <c r="L295" t="s">
        <v>6934</v>
      </c>
      <c r="M295" t="s">
        <v>6950</v>
      </c>
      <c r="N295" t="s">
        <v>6933</v>
      </c>
      <c r="O295" t="s">
        <v>9049</v>
      </c>
      <c r="P295" t="s">
        <v>9671</v>
      </c>
      <c r="Q295" t="s">
        <v>9883</v>
      </c>
      <c r="R295" t="s">
        <v>13793</v>
      </c>
      <c r="S295" t="s">
        <v>14239</v>
      </c>
    </row>
    <row r="296" spans="1:19" x14ac:dyDescent="0.25">
      <c r="A296" t="s">
        <v>24</v>
      </c>
      <c r="B296" t="s">
        <v>1963</v>
      </c>
      <c r="C296" t="s">
        <v>5981</v>
      </c>
      <c r="D296" t="s">
        <v>6820</v>
      </c>
      <c r="E296" t="s">
        <v>6923</v>
      </c>
      <c r="F296" t="s">
        <v>6927</v>
      </c>
      <c r="G296">
        <v>565</v>
      </c>
      <c r="H296">
        <v>2497</v>
      </c>
      <c r="I296">
        <v>77</v>
      </c>
      <c r="J296">
        <v>0</v>
      </c>
      <c r="K296">
        <v>0</v>
      </c>
      <c r="L296" t="s">
        <v>6934</v>
      </c>
      <c r="M296" t="s">
        <v>6950</v>
      </c>
      <c r="N296" t="s">
        <v>6933</v>
      </c>
      <c r="O296" t="s">
        <v>9123</v>
      </c>
      <c r="P296" t="s">
        <v>9671</v>
      </c>
      <c r="Q296" t="s">
        <v>9883</v>
      </c>
      <c r="R296" t="s">
        <v>13795</v>
      </c>
      <c r="S296" t="s">
        <v>14239</v>
      </c>
    </row>
    <row r="297" spans="1:19" x14ac:dyDescent="0.25">
      <c r="A297" t="s">
        <v>24</v>
      </c>
      <c r="B297" t="s">
        <v>1963</v>
      </c>
      <c r="C297" t="s">
        <v>5982</v>
      </c>
      <c r="D297" t="s">
        <v>6820</v>
      </c>
      <c r="E297" t="s">
        <v>6923</v>
      </c>
      <c r="F297" t="s">
        <v>6927</v>
      </c>
      <c r="G297">
        <v>565</v>
      </c>
      <c r="H297">
        <v>2497</v>
      </c>
      <c r="I297">
        <v>77</v>
      </c>
      <c r="J297">
        <v>0</v>
      </c>
      <c r="K297">
        <v>0</v>
      </c>
      <c r="L297" t="s">
        <v>6934</v>
      </c>
      <c r="M297" t="s">
        <v>6964</v>
      </c>
      <c r="N297" t="s">
        <v>6933</v>
      </c>
      <c r="O297" t="s">
        <v>9191</v>
      </c>
      <c r="P297" t="s">
        <v>9671</v>
      </c>
      <c r="Q297" t="s">
        <v>9883</v>
      </c>
      <c r="R297" t="s">
        <v>13796</v>
      </c>
      <c r="S297" t="s">
        <v>14239</v>
      </c>
    </row>
    <row r="298" spans="1:19" x14ac:dyDescent="0.25">
      <c r="A298" t="s">
        <v>24</v>
      </c>
      <c r="B298" t="s">
        <v>1963</v>
      </c>
      <c r="C298" t="s">
        <v>5986</v>
      </c>
      <c r="D298" t="s">
        <v>6820</v>
      </c>
      <c r="E298" t="s">
        <v>6923</v>
      </c>
      <c r="F298" t="s">
        <v>6927</v>
      </c>
      <c r="G298">
        <v>565</v>
      </c>
      <c r="H298">
        <v>2497</v>
      </c>
      <c r="I298">
        <v>77</v>
      </c>
      <c r="J298">
        <v>0</v>
      </c>
      <c r="K298">
        <v>0</v>
      </c>
      <c r="L298" t="s">
        <v>6934</v>
      </c>
      <c r="M298" t="s">
        <v>6964</v>
      </c>
      <c r="N298" t="s">
        <v>6933</v>
      </c>
      <c r="O298" t="s">
        <v>9115</v>
      </c>
      <c r="P298" t="s">
        <v>9671</v>
      </c>
      <c r="Q298" t="s">
        <v>9883</v>
      </c>
      <c r="R298" t="s">
        <v>13800</v>
      </c>
      <c r="S298" t="s">
        <v>14239</v>
      </c>
    </row>
    <row r="299" spans="1:19" x14ac:dyDescent="0.25">
      <c r="A299" t="s">
        <v>24</v>
      </c>
      <c r="B299" t="s">
        <v>1963</v>
      </c>
      <c r="C299" t="s">
        <v>5993</v>
      </c>
      <c r="D299" t="s">
        <v>6820</v>
      </c>
      <c r="E299" t="s">
        <v>6923</v>
      </c>
      <c r="F299" t="s">
        <v>6927</v>
      </c>
      <c r="G299">
        <v>565</v>
      </c>
      <c r="H299">
        <v>2497</v>
      </c>
      <c r="I299">
        <v>77</v>
      </c>
      <c r="J299">
        <v>0</v>
      </c>
      <c r="K299">
        <v>0</v>
      </c>
      <c r="L299" t="s">
        <v>6934</v>
      </c>
      <c r="M299" t="s">
        <v>6950</v>
      </c>
      <c r="N299" t="s">
        <v>6933</v>
      </c>
      <c r="O299" t="s">
        <v>9049</v>
      </c>
      <c r="P299" t="s">
        <v>9671</v>
      </c>
      <c r="Q299" t="s">
        <v>9883</v>
      </c>
      <c r="R299" t="s">
        <v>13807</v>
      </c>
      <c r="S299" t="s">
        <v>14239</v>
      </c>
    </row>
    <row r="300" spans="1:19" x14ac:dyDescent="0.25">
      <c r="A300" t="s">
        <v>24</v>
      </c>
      <c r="B300" t="s">
        <v>1963</v>
      </c>
      <c r="C300" t="s">
        <v>5996</v>
      </c>
      <c r="D300" t="s">
        <v>6820</v>
      </c>
      <c r="E300" t="s">
        <v>6923</v>
      </c>
      <c r="F300" t="s">
        <v>6927</v>
      </c>
      <c r="G300">
        <v>565</v>
      </c>
      <c r="H300">
        <v>2497</v>
      </c>
      <c r="I300">
        <v>77</v>
      </c>
      <c r="J300">
        <v>0</v>
      </c>
      <c r="K300">
        <v>0</v>
      </c>
      <c r="L300" t="s">
        <v>6934</v>
      </c>
      <c r="M300" t="s">
        <v>6950</v>
      </c>
      <c r="N300" t="s">
        <v>6933</v>
      </c>
      <c r="O300" t="s">
        <v>9259</v>
      </c>
      <c r="P300" t="s">
        <v>9671</v>
      </c>
      <c r="Q300" t="s">
        <v>9883</v>
      </c>
      <c r="R300" t="s">
        <v>13810</v>
      </c>
      <c r="S300" t="s">
        <v>14239</v>
      </c>
    </row>
    <row r="301" spans="1:19" x14ac:dyDescent="0.25">
      <c r="A301" t="s">
        <v>24</v>
      </c>
      <c r="B301" t="s">
        <v>1963</v>
      </c>
      <c r="C301" t="s">
        <v>6000</v>
      </c>
      <c r="D301" t="s">
        <v>6820</v>
      </c>
      <c r="E301" t="s">
        <v>6923</v>
      </c>
      <c r="F301" t="s">
        <v>6927</v>
      </c>
      <c r="G301">
        <v>565</v>
      </c>
      <c r="H301">
        <v>2497</v>
      </c>
      <c r="I301">
        <v>77</v>
      </c>
      <c r="J301">
        <v>0</v>
      </c>
      <c r="K301">
        <v>0</v>
      </c>
      <c r="L301" t="s">
        <v>6934</v>
      </c>
      <c r="M301" t="s">
        <v>6950</v>
      </c>
      <c r="N301" t="s">
        <v>6933</v>
      </c>
      <c r="O301" t="s">
        <v>9119</v>
      </c>
      <c r="P301" t="s">
        <v>9671</v>
      </c>
      <c r="Q301" t="s">
        <v>9883</v>
      </c>
      <c r="R301" t="s">
        <v>13814</v>
      </c>
      <c r="S301" t="s">
        <v>14239</v>
      </c>
    </row>
    <row r="302" spans="1:19" x14ac:dyDescent="0.25">
      <c r="A302" t="s">
        <v>24</v>
      </c>
      <c r="B302" t="s">
        <v>2142</v>
      </c>
      <c r="C302" t="s">
        <v>6004</v>
      </c>
      <c r="D302" t="s">
        <v>6829</v>
      </c>
      <c r="E302" t="s">
        <v>6923</v>
      </c>
      <c r="F302" t="s">
        <v>6927</v>
      </c>
      <c r="G302">
        <v>525</v>
      </c>
      <c r="H302">
        <v>1299</v>
      </c>
      <c r="I302">
        <v>60</v>
      </c>
      <c r="J302">
        <v>0</v>
      </c>
      <c r="K302">
        <v>0</v>
      </c>
      <c r="L302" t="s">
        <v>6934</v>
      </c>
      <c r="M302" t="s">
        <v>6950</v>
      </c>
      <c r="N302" t="s">
        <v>6933</v>
      </c>
      <c r="O302" t="s">
        <v>9176</v>
      </c>
      <c r="P302" t="s">
        <v>9671</v>
      </c>
      <c r="Q302" t="s">
        <v>9956</v>
      </c>
      <c r="R302" t="s">
        <v>13818</v>
      </c>
      <c r="S302" t="s">
        <v>14239</v>
      </c>
    </row>
    <row r="303" spans="1:19" x14ac:dyDescent="0.25">
      <c r="A303" t="s">
        <v>24</v>
      </c>
      <c r="B303" t="s">
        <v>1963</v>
      </c>
      <c r="C303" t="s">
        <v>6019</v>
      </c>
      <c r="D303" t="s">
        <v>6820</v>
      </c>
      <c r="E303" t="s">
        <v>6923</v>
      </c>
      <c r="F303" t="s">
        <v>6927</v>
      </c>
      <c r="G303">
        <v>565</v>
      </c>
      <c r="H303">
        <v>2497</v>
      </c>
      <c r="I303">
        <v>77</v>
      </c>
      <c r="J303">
        <v>0</v>
      </c>
      <c r="K303">
        <v>0</v>
      </c>
      <c r="L303" t="s">
        <v>6934</v>
      </c>
      <c r="M303" t="s">
        <v>6950</v>
      </c>
      <c r="N303" t="s">
        <v>6933</v>
      </c>
      <c r="O303" t="s">
        <v>9123</v>
      </c>
      <c r="P303" t="s">
        <v>9671</v>
      </c>
      <c r="Q303" t="s">
        <v>9883</v>
      </c>
      <c r="R303" t="s">
        <v>13833</v>
      </c>
      <c r="S303" t="s">
        <v>14239</v>
      </c>
    </row>
    <row r="304" spans="1:19" x14ac:dyDescent="0.25">
      <c r="A304" t="s">
        <v>24</v>
      </c>
      <c r="B304" t="s">
        <v>1963</v>
      </c>
      <c r="C304" t="s">
        <v>6029</v>
      </c>
      <c r="D304" t="s">
        <v>6820</v>
      </c>
      <c r="E304" t="s">
        <v>6923</v>
      </c>
      <c r="F304" t="s">
        <v>6927</v>
      </c>
      <c r="G304">
        <v>565</v>
      </c>
      <c r="H304">
        <v>2497</v>
      </c>
      <c r="I304">
        <v>77</v>
      </c>
      <c r="J304">
        <v>0</v>
      </c>
      <c r="K304">
        <v>0</v>
      </c>
      <c r="L304" t="s">
        <v>6934</v>
      </c>
      <c r="M304" t="s">
        <v>6950</v>
      </c>
      <c r="N304" t="s">
        <v>6933</v>
      </c>
      <c r="O304" t="s">
        <v>9123</v>
      </c>
      <c r="P304" t="s">
        <v>9671</v>
      </c>
      <c r="Q304" t="s">
        <v>9883</v>
      </c>
      <c r="R304" t="s">
        <v>13843</v>
      </c>
      <c r="S304" t="s">
        <v>14239</v>
      </c>
    </row>
    <row r="305" spans="1:19" x14ac:dyDescent="0.25">
      <c r="A305" t="s">
        <v>24</v>
      </c>
      <c r="B305" t="s">
        <v>2038</v>
      </c>
      <c r="C305" t="s">
        <v>6030</v>
      </c>
      <c r="D305" t="s">
        <v>6820</v>
      </c>
      <c r="E305" t="s">
        <v>6923</v>
      </c>
      <c r="F305" t="s">
        <v>6927</v>
      </c>
      <c r="G305">
        <v>565</v>
      </c>
      <c r="H305">
        <v>2497</v>
      </c>
      <c r="I305">
        <v>77</v>
      </c>
      <c r="J305">
        <v>0</v>
      </c>
      <c r="K305">
        <v>0</v>
      </c>
      <c r="L305" t="s">
        <v>6934</v>
      </c>
      <c r="M305" t="s">
        <v>6950</v>
      </c>
      <c r="N305" t="s">
        <v>6933</v>
      </c>
      <c r="O305" t="s">
        <v>9119</v>
      </c>
      <c r="P305" t="s">
        <v>9671</v>
      </c>
      <c r="Q305" t="s">
        <v>9883</v>
      </c>
      <c r="R305" t="s">
        <v>13844</v>
      </c>
      <c r="S305" t="s">
        <v>14239</v>
      </c>
    </row>
    <row r="306" spans="1:19" x14ac:dyDescent="0.25">
      <c r="A306" t="s">
        <v>24</v>
      </c>
      <c r="B306" t="s">
        <v>2259</v>
      </c>
      <c r="C306" t="s">
        <v>6033</v>
      </c>
      <c r="D306" t="s">
        <v>6678</v>
      </c>
      <c r="E306" t="s">
        <v>6923</v>
      </c>
      <c r="F306" t="s">
        <v>6927</v>
      </c>
      <c r="G306">
        <v>516</v>
      </c>
      <c r="H306">
        <v>1535</v>
      </c>
      <c r="I306">
        <v>66</v>
      </c>
      <c r="J306">
        <v>0</v>
      </c>
      <c r="K306">
        <v>0</v>
      </c>
      <c r="L306" t="s">
        <v>6934</v>
      </c>
      <c r="M306" t="s">
        <v>6950</v>
      </c>
      <c r="N306" t="s">
        <v>19</v>
      </c>
      <c r="O306" t="s">
        <v>9123</v>
      </c>
      <c r="P306" t="s">
        <v>9671</v>
      </c>
      <c r="Q306" t="s">
        <v>9791</v>
      </c>
      <c r="R306" t="s">
        <v>13847</v>
      </c>
      <c r="S306" t="s">
        <v>14239</v>
      </c>
    </row>
    <row r="307" spans="1:19" x14ac:dyDescent="0.25">
      <c r="A307" t="s">
        <v>24</v>
      </c>
      <c r="B307" t="s">
        <v>1963</v>
      </c>
      <c r="C307" t="s">
        <v>6036</v>
      </c>
      <c r="D307" t="s">
        <v>6820</v>
      </c>
      <c r="E307" t="s">
        <v>6923</v>
      </c>
      <c r="F307" t="s">
        <v>6927</v>
      </c>
      <c r="G307">
        <v>565</v>
      </c>
      <c r="H307">
        <v>2497</v>
      </c>
      <c r="I307">
        <v>77</v>
      </c>
      <c r="J307">
        <v>0</v>
      </c>
      <c r="K307">
        <v>0</v>
      </c>
      <c r="L307" t="s">
        <v>6934</v>
      </c>
      <c r="M307" t="s">
        <v>6964</v>
      </c>
      <c r="N307" t="s">
        <v>6933</v>
      </c>
      <c r="O307" t="s">
        <v>9036</v>
      </c>
      <c r="P307" t="s">
        <v>9671</v>
      </c>
      <c r="Q307" t="s">
        <v>9883</v>
      </c>
      <c r="R307" t="s">
        <v>13850</v>
      </c>
      <c r="S307" t="s">
        <v>14239</v>
      </c>
    </row>
    <row r="308" spans="1:19" x14ac:dyDescent="0.25">
      <c r="A308" t="s">
        <v>24</v>
      </c>
      <c r="B308" t="s">
        <v>1963</v>
      </c>
      <c r="C308" t="s">
        <v>6044</v>
      </c>
      <c r="D308" t="s">
        <v>6820</v>
      </c>
      <c r="E308" t="s">
        <v>6923</v>
      </c>
      <c r="F308" t="s">
        <v>6927</v>
      </c>
      <c r="G308">
        <v>565</v>
      </c>
      <c r="H308">
        <v>2497</v>
      </c>
      <c r="I308">
        <v>77</v>
      </c>
      <c r="J308">
        <v>0</v>
      </c>
      <c r="K308">
        <v>0</v>
      </c>
      <c r="L308" t="s">
        <v>6934</v>
      </c>
      <c r="M308" t="s">
        <v>6950</v>
      </c>
      <c r="N308" t="s">
        <v>6933</v>
      </c>
      <c r="O308" t="s">
        <v>9119</v>
      </c>
      <c r="P308" t="s">
        <v>9671</v>
      </c>
      <c r="Q308" t="s">
        <v>9883</v>
      </c>
      <c r="R308" t="s">
        <v>13858</v>
      </c>
      <c r="S308" t="s">
        <v>14239</v>
      </c>
    </row>
    <row r="309" spans="1:19" x14ac:dyDescent="0.25">
      <c r="A309" t="s">
        <v>24</v>
      </c>
      <c r="B309" t="s">
        <v>2181</v>
      </c>
      <c r="C309" t="s">
        <v>6045</v>
      </c>
      <c r="D309" t="s">
        <v>6820</v>
      </c>
      <c r="E309" t="s">
        <v>6923</v>
      </c>
      <c r="F309" t="s">
        <v>6927</v>
      </c>
      <c r="G309">
        <v>565</v>
      </c>
      <c r="H309">
        <v>2497</v>
      </c>
      <c r="I309">
        <v>77</v>
      </c>
      <c r="J309">
        <v>0</v>
      </c>
      <c r="K309">
        <v>0</v>
      </c>
      <c r="L309" t="s">
        <v>6934</v>
      </c>
      <c r="M309" t="s">
        <v>6950</v>
      </c>
      <c r="N309" t="s">
        <v>19</v>
      </c>
      <c r="O309" t="s">
        <v>9584</v>
      </c>
      <c r="P309" t="s">
        <v>9671</v>
      </c>
      <c r="Q309" t="s">
        <v>9883</v>
      </c>
      <c r="R309" t="s">
        <v>13859</v>
      </c>
      <c r="S309" t="s">
        <v>14239</v>
      </c>
    </row>
    <row r="310" spans="1:19" x14ac:dyDescent="0.25">
      <c r="A310" t="s">
        <v>24</v>
      </c>
      <c r="B310" t="s">
        <v>1963</v>
      </c>
      <c r="C310" t="s">
        <v>6047</v>
      </c>
      <c r="D310" t="s">
        <v>6820</v>
      </c>
      <c r="E310" t="s">
        <v>6923</v>
      </c>
      <c r="F310" t="s">
        <v>6927</v>
      </c>
      <c r="G310">
        <v>565</v>
      </c>
      <c r="H310">
        <v>2497</v>
      </c>
      <c r="I310">
        <v>77</v>
      </c>
      <c r="J310">
        <v>0</v>
      </c>
      <c r="K310">
        <v>0</v>
      </c>
      <c r="L310" t="s">
        <v>6934</v>
      </c>
      <c r="M310" t="s">
        <v>6950</v>
      </c>
      <c r="N310" t="s">
        <v>6933</v>
      </c>
      <c r="O310" t="s">
        <v>9584</v>
      </c>
      <c r="P310" t="s">
        <v>9671</v>
      </c>
      <c r="Q310" t="s">
        <v>9883</v>
      </c>
      <c r="R310" t="s">
        <v>13861</v>
      </c>
      <c r="S310" t="s">
        <v>14239</v>
      </c>
    </row>
    <row r="311" spans="1:19" x14ac:dyDescent="0.25">
      <c r="A311" t="s">
        <v>24</v>
      </c>
      <c r="B311" t="s">
        <v>2142</v>
      </c>
      <c r="C311" t="s">
        <v>6050</v>
      </c>
      <c r="D311" t="s">
        <v>6829</v>
      </c>
      <c r="E311" t="s">
        <v>6923</v>
      </c>
      <c r="F311" t="s">
        <v>6927</v>
      </c>
      <c r="G311">
        <v>525</v>
      </c>
      <c r="H311">
        <v>1299</v>
      </c>
      <c r="I311">
        <v>60</v>
      </c>
      <c r="J311">
        <v>0</v>
      </c>
      <c r="K311">
        <v>0</v>
      </c>
      <c r="L311" t="s">
        <v>6934</v>
      </c>
      <c r="M311" t="s">
        <v>6950</v>
      </c>
      <c r="N311" t="s">
        <v>6933</v>
      </c>
      <c r="O311" t="s">
        <v>9049</v>
      </c>
      <c r="P311" t="s">
        <v>9671</v>
      </c>
      <c r="Q311" t="s">
        <v>9956</v>
      </c>
      <c r="R311" t="s">
        <v>13864</v>
      </c>
      <c r="S311" t="s">
        <v>14239</v>
      </c>
    </row>
    <row r="312" spans="1:19" x14ac:dyDescent="0.25">
      <c r="A312" t="s">
        <v>24</v>
      </c>
      <c r="B312" t="s">
        <v>1963</v>
      </c>
      <c r="C312" t="s">
        <v>6057</v>
      </c>
      <c r="D312" t="s">
        <v>6820</v>
      </c>
      <c r="E312" t="s">
        <v>6923</v>
      </c>
      <c r="F312" t="s">
        <v>6927</v>
      </c>
      <c r="G312">
        <v>565</v>
      </c>
      <c r="H312">
        <v>2497</v>
      </c>
      <c r="I312">
        <v>77</v>
      </c>
      <c r="J312">
        <v>0</v>
      </c>
      <c r="K312">
        <v>0</v>
      </c>
      <c r="L312" t="s">
        <v>6934</v>
      </c>
      <c r="M312" t="s">
        <v>6964</v>
      </c>
      <c r="N312" t="s">
        <v>6933</v>
      </c>
      <c r="O312" t="s">
        <v>9238</v>
      </c>
      <c r="P312" t="s">
        <v>9671</v>
      </c>
      <c r="Q312" t="s">
        <v>9883</v>
      </c>
      <c r="R312" t="s">
        <v>13871</v>
      </c>
      <c r="S312" t="s">
        <v>14239</v>
      </c>
    </row>
    <row r="313" spans="1:19" x14ac:dyDescent="0.25">
      <c r="A313" t="s">
        <v>24</v>
      </c>
      <c r="B313" t="s">
        <v>1963</v>
      </c>
      <c r="C313" t="s">
        <v>6059</v>
      </c>
      <c r="D313" t="s">
        <v>6820</v>
      </c>
      <c r="E313" t="s">
        <v>6923</v>
      </c>
      <c r="F313" t="s">
        <v>6927</v>
      </c>
      <c r="G313">
        <v>565</v>
      </c>
      <c r="H313">
        <v>2497</v>
      </c>
      <c r="I313">
        <v>77</v>
      </c>
      <c r="J313">
        <v>0</v>
      </c>
      <c r="K313">
        <v>0</v>
      </c>
      <c r="L313" t="s">
        <v>6934</v>
      </c>
      <c r="M313" t="s">
        <v>6950</v>
      </c>
      <c r="N313" t="s">
        <v>6933</v>
      </c>
      <c r="O313" t="s">
        <v>9049</v>
      </c>
      <c r="P313" t="s">
        <v>9671</v>
      </c>
      <c r="Q313" t="s">
        <v>9883</v>
      </c>
      <c r="R313" t="s">
        <v>13873</v>
      </c>
      <c r="S313" t="s">
        <v>14239</v>
      </c>
    </row>
    <row r="314" spans="1:19" x14ac:dyDescent="0.25">
      <c r="A314" t="s">
        <v>24</v>
      </c>
      <c r="B314" t="s">
        <v>2061</v>
      </c>
      <c r="C314" t="s">
        <v>6068</v>
      </c>
      <c r="D314" t="s">
        <v>6820</v>
      </c>
      <c r="E314" t="s">
        <v>6923</v>
      </c>
      <c r="F314" t="s">
        <v>6927</v>
      </c>
      <c r="G314">
        <v>565</v>
      </c>
      <c r="H314">
        <v>2497</v>
      </c>
      <c r="I314">
        <v>77</v>
      </c>
      <c r="J314">
        <v>0</v>
      </c>
      <c r="K314">
        <v>0</v>
      </c>
      <c r="L314" t="s">
        <v>6934</v>
      </c>
      <c r="M314" t="s">
        <v>6950</v>
      </c>
      <c r="N314" t="s">
        <v>6974</v>
      </c>
      <c r="O314" t="s">
        <v>9049</v>
      </c>
      <c r="P314" t="s">
        <v>9671</v>
      </c>
      <c r="Q314" t="s">
        <v>9883</v>
      </c>
      <c r="R314" t="s">
        <v>13882</v>
      </c>
      <c r="S314" t="s">
        <v>14239</v>
      </c>
    </row>
    <row r="315" spans="1:19" x14ac:dyDescent="0.25">
      <c r="A315" t="s">
        <v>24</v>
      </c>
      <c r="B315" t="s">
        <v>1963</v>
      </c>
      <c r="C315" t="s">
        <v>6072</v>
      </c>
      <c r="D315" t="s">
        <v>6820</v>
      </c>
      <c r="E315" t="s">
        <v>6923</v>
      </c>
      <c r="F315" t="s">
        <v>6927</v>
      </c>
      <c r="G315">
        <v>565</v>
      </c>
      <c r="H315">
        <v>2497</v>
      </c>
      <c r="I315">
        <v>77</v>
      </c>
      <c r="J315">
        <v>0</v>
      </c>
      <c r="K315">
        <v>0</v>
      </c>
      <c r="L315" t="s">
        <v>6934</v>
      </c>
      <c r="M315" t="s">
        <v>6950</v>
      </c>
      <c r="N315" t="s">
        <v>6933</v>
      </c>
      <c r="O315" t="s">
        <v>9123</v>
      </c>
      <c r="P315" t="s">
        <v>9671</v>
      </c>
      <c r="Q315" t="s">
        <v>9883</v>
      </c>
      <c r="R315" t="s">
        <v>13886</v>
      </c>
      <c r="S315" t="s">
        <v>14239</v>
      </c>
    </row>
    <row r="316" spans="1:19" x14ac:dyDescent="0.25">
      <c r="A316" t="s">
        <v>24</v>
      </c>
      <c r="B316" t="s">
        <v>1963</v>
      </c>
      <c r="C316" t="s">
        <v>6073</v>
      </c>
      <c r="D316" t="s">
        <v>6820</v>
      </c>
      <c r="E316" t="s">
        <v>6923</v>
      </c>
      <c r="F316" t="s">
        <v>6927</v>
      </c>
      <c r="G316">
        <v>565</v>
      </c>
      <c r="H316">
        <v>2497</v>
      </c>
      <c r="I316">
        <v>77</v>
      </c>
      <c r="J316">
        <v>0</v>
      </c>
      <c r="K316">
        <v>0</v>
      </c>
      <c r="L316" t="s">
        <v>6934</v>
      </c>
      <c r="M316" t="s">
        <v>6950</v>
      </c>
      <c r="N316" t="s">
        <v>6933</v>
      </c>
      <c r="O316" t="s">
        <v>9593</v>
      </c>
      <c r="P316" t="s">
        <v>9671</v>
      </c>
      <c r="Q316" t="s">
        <v>9883</v>
      </c>
      <c r="R316" t="s">
        <v>13887</v>
      </c>
      <c r="S316" t="s">
        <v>14239</v>
      </c>
    </row>
    <row r="317" spans="1:19" x14ac:dyDescent="0.25">
      <c r="A317" t="s">
        <v>24</v>
      </c>
      <c r="B317" t="s">
        <v>1963</v>
      </c>
      <c r="C317" t="s">
        <v>6075</v>
      </c>
      <c r="D317" t="s">
        <v>6820</v>
      </c>
      <c r="E317" t="s">
        <v>6923</v>
      </c>
      <c r="F317" t="s">
        <v>6927</v>
      </c>
      <c r="G317">
        <v>565</v>
      </c>
      <c r="H317">
        <v>2497</v>
      </c>
      <c r="I317">
        <v>77</v>
      </c>
      <c r="J317">
        <v>0</v>
      </c>
      <c r="K317">
        <v>0</v>
      </c>
      <c r="L317" t="s">
        <v>6934</v>
      </c>
      <c r="M317" t="s">
        <v>6950</v>
      </c>
      <c r="N317" t="s">
        <v>6933</v>
      </c>
      <c r="O317" t="s">
        <v>9123</v>
      </c>
      <c r="P317" t="s">
        <v>9671</v>
      </c>
      <c r="Q317" t="s">
        <v>9883</v>
      </c>
      <c r="R317" t="s">
        <v>13889</v>
      </c>
      <c r="S317" t="s">
        <v>14239</v>
      </c>
    </row>
    <row r="318" spans="1:19" x14ac:dyDescent="0.25">
      <c r="A318" t="s">
        <v>24</v>
      </c>
      <c r="B318" t="s">
        <v>2038</v>
      </c>
      <c r="C318" t="s">
        <v>6084</v>
      </c>
      <c r="D318" t="s">
        <v>6820</v>
      </c>
      <c r="E318" t="s">
        <v>6923</v>
      </c>
      <c r="F318" t="s">
        <v>6927</v>
      </c>
      <c r="G318">
        <v>565</v>
      </c>
      <c r="H318">
        <v>2497</v>
      </c>
      <c r="I318">
        <v>77</v>
      </c>
      <c r="J318">
        <v>0</v>
      </c>
      <c r="K318">
        <v>0</v>
      </c>
      <c r="L318" t="s">
        <v>6934</v>
      </c>
      <c r="M318" t="s">
        <v>6950</v>
      </c>
      <c r="N318" t="s">
        <v>6933</v>
      </c>
      <c r="O318" t="s">
        <v>9247</v>
      </c>
      <c r="P318" t="s">
        <v>9671</v>
      </c>
      <c r="Q318" t="s">
        <v>9883</v>
      </c>
      <c r="R318" t="s">
        <v>13898</v>
      </c>
      <c r="S318" t="s">
        <v>14239</v>
      </c>
    </row>
    <row r="319" spans="1:19" x14ac:dyDescent="0.25">
      <c r="A319" t="s">
        <v>24</v>
      </c>
      <c r="B319" t="s">
        <v>1963</v>
      </c>
      <c r="C319" t="s">
        <v>6089</v>
      </c>
      <c r="D319" t="s">
        <v>6820</v>
      </c>
      <c r="E319" t="s">
        <v>6923</v>
      </c>
      <c r="F319" t="s">
        <v>6927</v>
      </c>
      <c r="G319">
        <v>565</v>
      </c>
      <c r="H319">
        <v>2497</v>
      </c>
      <c r="I319">
        <v>77</v>
      </c>
      <c r="J319">
        <v>0</v>
      </c>
      <c r="K319">
        <v>0</v>
      </c>
      <c r="L319" t="s">
        <v>6934</v>
      </c>
      <c r="M319" t="s">
        <v>6950</v>
      </c>
      <c r="N319" t="s">
        <v>6933</v>
      </c>
      <c r="O319" t="s">
        <v>9049</v>
      </c>
      <c r="P319" t="s">
        <v>9671</v>
      </c>
      <c r="Q319" t="s">
        <v>9883</v>
      </c>
      <c r="R319" t="s">
        <v>13903</v>
      </c>
      <c r="S319" t="s">
        <v>14239</v>
      </c>
    </row>
    <row r="320" spans="1:19" x14ac:dyDescent="0.25">
      <c r="A320" t="s">
        <v>24</v>
      </c>
      <c r="B320" t="s">
        <v>1963</v>
      </c>
      <c r="C320" t="s">
        <v>6091</v>
      </c>
      <c r="D320" t="s">
        <v>6820</v>
      </c>
      <c r="E320" t="s">
        <v>6923</v>
      </c>
      <c r="F320" t="s">
        <v>6927</v>
      </c>
      <c r="G320">
        <v>565</v>
      </c>
      <c r="H320">
        <v>2497</v>
      </c>
      <c r="I320">
        <v>77</v>
      </c>
      <c r="J320">
        <v>0</v>
      </c>
      <c r="K320">
        <v>0</v>
      </c>
      <c r="L320" t="s">
        <v>6934</v>
      </c>
      <c r="M320" t="s">
        <v>6950</v>
      </c>
      <c r="N320" t="s">
        <v>6933</v>
      </c>
      <c r="O320" t="s">
        <v>9247</v>
      </c>
      <c r="P320" t="s">
        <v>9671</v>
      </c>
      <c r="Q320" t="s">
        <v>9883</v>
      </c>
      <c r="R320" t="s">
        <v>13905</v>
      </c>
      <c r="S320" t="s">
        <v>14239</v>
      </c>
    </row>
    <row r="321" spans="1:19" x14ac:dyDescent="0.25">
      <c r="A321" t="s">
        <v>24</v>
      </c>
      <c r="B321" t="s">
        <v>1963</v>
      </c>
      <c r="C321" t="s">
        <v>6097</v>
      </c>
      <c r="D321" t="s">
        <v>6820</v>
      </c>
      <c r="E321" t="s">
        <v>6923</v>
      </c>
      <c r="F321" t="s">
        <v>6927</v>
      </c>
      <c r="G321">
        <v>565</v>
      </c>
      <c r="H321">
        <v>2497</v>
      </c>
      <c r="I321">
        <v>77</v>
      </c>
      <c r="J321">
        <v>0</v>
      </c>
      <c r="K321">
        <v>0</v>
      </c>
      <c r="L321" t="s">
        <v>6934</v>
      </c>
      <c r="M321" t="s">
        <v>6964</v>
      </c>
      <c r="N321" t="s">
        <v>6933</v>
      </c>
      <c r="O321" t="s">
        <v>9115</v>
      </c>
      <c r="P321" t="s">
        <v>9671</v>
      </c>
      <c r="Q321" t="s">
        <v>9883</v>
      </c>
      <c r="R321" t="s">
        <v>13911</v>
      </c>
      <c r="S321" t="s">
        <v>14239</v>
      </c>
    </row>
    <row r="322" spans="1:19" x14ac:dyDescent="0.25">
      <c r="A322" t="s">
        <v>24</v>
      </c>
      <c r="B322" t="s">
        <v>1963</v>
      </c>
      <c r="C322" t="s">
        <v>6098</v>
      </c>
      <c r="D322" t="s">
        <v>6820</v>
      </c>
      <c r="E322" t="s">
        <v>6923</v>
      </c>
      <c r="F322" t="s">
        <v>6927</v>
      </c>
      <c r="G322">
        <v>565</v>
      </c>
      <c r="H322">
        <v>2497</v>
      </c>
      <c r="I322">
        <v>77</v>
      </c>
      <c r="J322">
        <v>0</v>
      </c>
      <c r="K322">
        <v>0</v>
      </c>
      <c r="L322" t="s">
        <v>6934</v>
      </c>
      <c r="M322" t="s">
        <v>6950</v>
      </c>
      <c r="N322" t="s">
        <v>6933</v>
      </c>
      <c r="O322" t="s">
        <v>9123</v>
      </c>
      <c r="P322" t="s">
        <v>9671</v>
      </c>
      <c r="Q322" t="s">
        <v>9883</v>
      </c>
      <c r="R322" t="s">
        <v>13912</v>
      </c>
      <c r="S322" t="s">
        <v>14239</v>
      </c>
    </row>
    <row r="323" spans="1:19" x14ac:dyDescent="0.25">
      <c r="A323" t="s">
        <v>24</v>
      </c>
      <c r="B323" t="s">
        <v>1963</v>
      </c>
      <c r="C323" t="s">
        <v>6103</v>
      </c>
      <c r="D323" t="s">
        <v>6820</v>
      </c>
      <c r="E323" t="s">
        <v>6923</v>
      </c>
      <c r="F323" t="s">
        <v>6927</v>
      </c>
      <c r="G323">
        <v>565</v>
      </c>
      <c r="H323">
        <v>2497</v>
      </c>
      <c r="I323">
        <v>77</v>
      </c>
      <c r="J323">
        <v>0</v>
      </c>
      <c r="K323">
        <v>0</v>
      </c>
      <c r="L323" t="s">
        <v>6934</v>
      </c>
      <c r="M323" t="s">
        <v>6950</v>
      </c>
      <c r="N323" t="s">
        <v>6933</v>
      </c>
      <c r="O323" t="s">
        <v>9259</v>
      </c>
      <c r="P323" t="s">
        <v>9671</v>
      </c>
      <c r="Q323" t="s">
        <v>9883</v>
      </c>
      <c r="R323" t="s">
        <v>13917</v>
      </c>
      <c r="S323" t="s">
        <v>14239</v>
      </c>
    </row>
    <row r="324" spans="1:19" x14ac:dyDescent="0.25">
      <c r="A324" t="s">
        <v>24</v>
      </c>
      <c r="B324" t="s">
        <v>1963</v>
      </c>
      <c r="C324" t="s">
        <v>6109</v>
      </c>
      <c r="D324" t="s">
        <v>6820</v>
      </c>
      <c r="E324" t="s">
        <v>6923</v>
      </c>
      <c r="F324" t="s">
        <v>6927</v>
      </c>
      <c r="G324">
        <v>565</v>
      </c>
      <c r="H324">
        <v>2497</v>
      </c>
      <c r="I324">
        <v>77</v>
      </c>
      <c r="J324">
        <v>0</v>
      </c>
      <c r="K324">
        <v>0</v>
      </c>
      <c r="L324" t="s">
        <v>6934</v>
      </c>
      <c r="M324" t="s">
        <v>6964</v>
      </c>
      <c r="N324" t="s">
        <v>6933</v>
      </c>
      <c r="O324" t="s">
        <v>9098</v>
      </c>
      <c r="P324" t="s">
        <v>9671</v>
      </c>
      <c r="Q324" t="s">
        <v>9883</v>
      </c>
      <c r="R324" t="s">
        <v>13923</v>
      </c>
      <c r="S324" t="s">
        <v>14239</v>
      </c>
    </row>
    <row r="325" spans="1:19" x14ac:dyDescent="0.25">
      <c r="A325" t="s">
        <v>24</v>
      </c>
      <c r="B325" t="s">
        <v>1963</v>
      </c>
      <c r="C325" t="s">
        <v>6116</v>
      </c>
      <c r="D325" t="s">
        <v>6820</v>
      </c>
      <c r="E325" t="s">
        <v>6923</v>
      </c>
      <c r="F325" t="s">
        <v>6927</v>
      </c>
      <c r="G325">
        <v>565</v>
      </c>
      <c r="H325">
        <v>2497</v>
      </c>
      <c r="I325">
        <v>77</v>
      </c>
      <c r="J325">
        <v>0</v>
      </c>
      <c r="K325">
        <v>0</v>
      </c>
      <c r="L325" t="s">
        <v>6934</v>
      </c>
      <c r="M325" t="s">
        <v>6950</v>
      </c>
      <c r="N325" t="s">
        <v>6933</v>
      </c>
      <c r="O325" t="s">
        <v>9049</v>
      </c>
      <c r="P325" t="s">
        <v>9671</v>
      </c>
      <c r="Q325" t="s">
        <v>9883</v>
      </c>
      <c r="R325" t="s">
        <v>13930</v>
      </c>
      <c r="S325" t="s">
        <v>14239</v>
      </c>
    </row>
    <row r="326" spans="1:19" x14ac:dyDescent="0.25">
      <c r="A326" t="s">
        <v>24</v>
      </c>
      <c r="B326" t="s">
        <v>1963</v>
      </c>
      <c r="C326" t="s">
        <v>6125</v>
      </c>
      <c r="D326" t="s">
        <v>6820</v>
      </c>
      <c r="E326" t="s">
        <v>6923</v>
      </c>
      <c r="F326" t="s">
        <v>6927</v>
      </c>
      <c r="G326">
        <v>565</v>
      </c>
      <c r="H326">
        <v>2497</v>
      </c>
      <c r="I326">
        <v>77</v>
      </c>
      <c r="J326">
        <v>0</v>
      </c>
      <c r="K326">
        <v>0</v>
      </c>
      <c r="L326" t="s">
        <v>6934</v>
      </c>
      <c r="M326" t="s">
        <v>6950</v>
      </c>
      <c r="N326" t="s">
        <v>6933</v>
      </c>
      <c r="O326" t="s">
        <v>9049</v>
      </c>
      <c r="P326" t="s">
        <v>9671</v>
      </c>
      <c r="Q326" t="s">
        <v>9883</v>
      </c>
      <c r="R326" t="s">
        <v>13939</v>
      </c>
      <c r="S326" t="s">
        <v>14239</v>
      </c>
    </row>
    <row r="327" spans="1:19" x14ac:dyDescent="0.25">
      <c r="A327" t="s">
        <v>24</v>
      </c>
      <c r="B327" t="s">
        <v>1963</v>
      </c>
      <c r="C327" t="s">
        <v>6127</v>
      </c>
      <c r="D327" t="s">
        <v>6820</v>
      </c>
      <c r="E327" t="s">
        <v>6923</v>
      </c>
      <c r="F327" t="s">
        <v>6927</v>
      </c>
      <c r="G327">
        <v>565</v>
      </c>
      <c r="H327">
        <v>2497</v>
      </c>
      <c r="I327">
        <v>77</v>
      </c>
      <c r="J327">
        <v>0</v>
      </c>
      <c r="K327">
        <v>0</v>
      </c>
      <c r="L327" t="s">
        <v>6934</v>
      </c>
      <c r="M327" t="s">
        <v>6950</v>
      </c>
      <c r="N327" t="s">
        <v>6933</v>
      </c>
      <c r="O327" t="s">
        <v>9049</v>
      </c>
      <c r="P327" t="s">
        <v>9671</v>
      </c>
      <c r="Q327" t="s">
        <v>9883</v>
      </c>
      <c r="R327" t="s">
        <v>13941</v>
      </c>
      <c r="S327" t="s">
        <v>14239</v>
      </c>
    </row>
    <row r="328" spans="1:19" x14ac:dyDescent="0.25">
      <c r="A328" t="s">
        <v>24</v>
      </c>
      <c r="B328" t="s">
        <v>1963</v>
      </c>
      <c r="C328" t="s">
        <v>6130</v>
      </c>
      <c r="D328" t="s">
        <v>6820</v>
      </c>
      <c r="E328" t="s">
        <v>6923</v>
      </c>
      <c r="F328" t="s">
        <v>6927</v>
      </c>
      <c r="G328">
        <v>565</v>
      </c>
      <c r="H328">
        <v>2497</v>
      </c>
      <c r="I328">
        <v>77</v>
      </c>
      <c r="J328">
        <v>0</v>
      </c>
      <c r="K328">
        <v>0</v>
      </c>
      <c r="L328" t="s">
        <v>6934</v>
      </c>
      <c r="M328" t="s">
        <v>6964</v>
      </c>
      <c r="N328" t="s">
        <v>6933</v>
      </c>
      <c r="O328" t="s">
        <v>9036</v>
      </c>
      <c r="P328" t="s">
        <v>9671</v>
      </c>
      <c r="Q328" t="s">
        <v>9883</v>
      </c>
      <c r="R328" t="s">
        <v>13944</v>
      </c>
      <c r="S328" t="s">
        <v>14239</v>
      </c>
    </row>
    <row r="329" spans="1:19" x14ac:dyDescent="0.25">
      <c r="A329" t="s">
        <v>24</v>
      </c>
      <c r="B329" t="s">
        <v>1963</v>
      </c>
      <c r="C329" t="s">
        <v>6165</v>
      </c>
      <c r="D329" t="s">
        <v>6820</v>
      </c>
      <c r="E329" t="s">
        <v>6923</v>
      </c>
      <c r="F329" t="s">
        <v>6927</v>
      </c>
      <c r="G329">
        <v>565</v>
      </c>
      <c r="H329">
        <v>2497</v>
      </c>
      <c r="I329">
        <v>77</v>
      </c>
      <c r="J329">
        <v>0</v>
      </c>
      <c r="K329">
        <v>0</v>
      </c>
      <c r="L329" t="s">
        <v>6934</v>
      </c>
      <c r="M329" t="s">
        <v>6950</v>
      </c>
      <c r="N329" t="s">
        <v>6933</v>
      </c>
      <c r="O329" t="s">
        <v>9123</v>
      </c>
      <c r="P329" t="s">
        <v>9671</v>
      </c>
      <c r="Q329" t="s">
        <v>9883</v>
      </c>
      <c r="R329" t="s">
        <v>13979</v>
      </c>
      <c r="S329" t="s">
        <v>14239</v>
      </c>
    </row>
    <row r="330" spans="1:19" x14ac:dyDescent="0.25">
      <c r="A330" t="s">
        <v>24</v>
      </c>
      <c r="B330" t="s">
        <v>1963</v>
      </c>
      <c r="C330" t="s">
        <v>6167</v>
      </c>
      <c r="D330" t="s">
        <v>6820</v>
      </c>
      <c r="E330" t="s">
        <v>6923</v>
      </c>
      <c r="F330" t="s">
        <v>6927</v>
      </c>
      <c r="G330">
        <v>565</v>
      </c>
      <c r="H330">
        <v>2497</v>
      </c>
      <c r="I330">
        <v>77</v>
      </c>
      <c r="J330">
        <v>0</v>
      </c>
      <c r="K330">
        <v>0</v>
      </c>
      <c r="L330" t="s">
        <v>6934</v>
      </c>
      <c r="M330" t="s">
        <v>6950</v>
      </c>
      <c r="N330" t="s">
        <v>6933</v>
      </c>
      <c r="O330" t="s">
        <v>9247</v>
      </c>
      <c r="P330" t="s">
        <v>9671</v>
      </c>
      <c r="Q330" t="s">
        <v>9883</v>
      </c>
      <c r="R330" t="s">
        <v>13981</v>
      </c>
      <c r="S330" t="s">
        <v>14239</v>
      </c>
    </row>
    <row r="331" spans="1:19" x14ac:dyDescent="0.25">
      <c r="A331" t="s">
        <v>24</v>
      </c>
      <c r="B331" t="s">
        <v>2259</v>
      </c>
      <c r="C331" t="s">
        <v>6177</v>
      </c>
      <c r="D331" t="s">
        <v>6678</v>
      </c>
      <c r="E331" t="s">
        <v>6923</v>
      </c>
      <c r="F331" t="s">
        <v>6927</v>
      </c>
      <c r="G331">
        <v>507</v>
      </c>
      <c r="H331">
        <v>1535</v>
      </c>
      <c r="I331">
        <v>67</v>
      </c>
      <c r="J331">
        <v>0</v>
      </c>
      <c r="K331">
        <v>0</v>
      </c>
      <c r="L331" t="s">
        <v>6934</v>
      </c>
      <c r="M331" t="s">
        <v>6950</v>
      </c>
      <c r="N331" t="s">
        <v>19</v>
      </c>
      <c r="O331" t="s">
        <v>9119</v>
      </c>
      <c r="P331" t="s">
        <v>9671</v>
      </c>
      <c r="Q331" t="s">
        <v>9791</v>
      </c>
      <c r="R331" t="s">
        <v>13991</v>
      </c>
      <c r="S331" t="s">
        <v>14239</v>
      </c>
    </row>
    <row r="332" spans="1:19" x14ac:dyDescent="0.25">
      <c r="A332" t="s">
        <v>24</v>
      </c>
      <c r="B332" t="s">
        <v>2038</v>
      </c>
      <c r="C332" t="s">
        <v>6178</v>
      </c>
      <c r="D332" t="s">
        <v>6820</v>
      </c>
      <c r="E332" t="s">
        <v>6923</v>
      </c>
      <c r="F332" t="s">
        <v>6927</v>
      </c>
      <c r="G332">
        <v>565</v>
      </c>
      <c r="H332">
        <v>2497</v>
      </c>
      <c r="I332">
        <v>77</v>
      </c>
      <c r="J332">
        <v>0</v>
      </c>
      <c r="K332">
        <v>0</v>
      </c>
      <c r="L332" t="s">
        <v>6934</v>
      </c>
      <c r="M332" t="s">
        <v>6950</v>
      </c>
      <c r="N332" t="s">
        <v>6933</v>
      </c>
      <c r="O332" t="s">
        <v>9119</v>
      </c>
      <c r="P332" t="s">
        <v>9671</v>
      </c>
      <c r="Q332" t="s">
        <v>9883</v>
      </c>
      <c r="R332" t="s">
        <v>13992</v>
      </c>
      <c r="S332" t="s">
        <v>14239</v>
      </c>
    </row>
    <row r="333" spans="1:19" x14ac:dyDescent="0.25">
      <c r="A333" t="s">
        <v>24</v>
      </c>
      <c r="B333" t="s">
        <v>1963</v>
      </c>
      <c r="C333" t="s">
        <v>6183</v>
      </c>
      <c r="D333" t="s">
        <v>6820</v>
      </c>
      <c r="E333" t="s">
        <v>6923</v>
      </c>
      <c r="F333" t="s">
        <v>6927</v>
      </c>
      <c r="G333">
        <v>565</v>
      </c>
      <c r="H333">
        <v>2497</v>
      </c>
      <c r="I333">
        <v>77</v>
      </c>
      <c r="J333">
        <v>0</v>
      </c>
      <c r="K333">
        <v>0</v>
      </c>
      <c r="L333" t="s">
        <v>6934</v>
      </c>
      <c r="M333" t="s">
        <v>6964</v>
      </c>
      <c r="N333" t="s">
        <v>6933</v>
      </c>
      <c r="O333" t="s">
        <v>9036</v>
      </c>
      <c r="P333" t="s">
        <v>9671</v>
      </c>
      <c r="Q333" t="s">
        <v>9883</v>
      </c>
      <c r="R333" t="s">
        <v>13997</v>
      </c>
      <c r="S333" t="s">
        <v>14239</v>
      </c>
    </row>
    <row r="334" spans="1:19" x14ac:dyDescent="0.25">
      <c r="A334" t="s">
        <v>24</v>
      </c>
      <c r="B334" t="s">
        <v>1963</v>
      </c>
      <c r="C334" t="s">
        <v>6199</v>
      </c>
      <c r="D334" t="s">
        <v>6820</v>
      </c>
      <c r="E334" t="s">
        <v>6923</v>
      </c>
      <c r="F334" t="s">
        <v>6927</v>
      </c>
      <c r="G334">
        <v>565</v>
      </c>
      <c r="H334">
        <v>2497</v>
      </c>
      <c r="I334">
        <v>77</v>
      </c>
      <c r="J334">
        <v>0</v>
      </c>
      <c r="K334">
        <v>0</v>
      </c>
      <c r="L334" t="s">
        <v>6934</v>
      </c>
      <c r="M334" t="s">
        <v>6964</v>
      </c>
      <c r="N334" t="s">
        <v>6933</v>
      </c>
      <c r="O334" t="s">
        <v>9191</v>
      </c>
      <c r="P334" t="s">
        <v>9671</v>
      </c>
      <c r="Q334" t="s">
        <v>9883</v>
      </c>
      <c r="R334" t="s">
        <v>14013</v>
      </c>
      <c r="S334" t="s">
        <v>14239</v>
      </c>
    </row>
    <row r="335" spans="1:19" x14ac:dyDescent="0.25">
      <c r="A335" t="s">
        <v>24</v>
      </c>
      <c r="B335" t="s">
        <v>2038</v>
      </c>
      <c r="C335" t="s">
        <v>6207</v>
      </c>
      <c r="D335" t="s">
        <v>6820</v>
      </c>
      <c r="E335" t="s">
        <v>6923</v>
      </c>
      <c r="F335" t="s">
        <v>6927</v>
      </c>
      <c r="G335">
        <v>565</v>
      </c>
      <c r="H335">
        <v>2497</v>
      </c>
      <c r="I335">
        <v>77</v>
      </c>
      <c r="J335">
        <v>0</v>
      </c>
      <c r="K335">
        <v>0</v>
      </c>
      <c r="L335" t="s">
        <v>6934</v>
      </c>
      <c r="M335" t="s">
        <v>6950</v>
      </c>
      <c r="N335" t="s">
        <v>6933</v>
      </c>
      <c r="O335" t="s">
        <v>9123</v>
      </c>
      <c r="P335" t="s">
        <v>9671</v>
      </c>
      <c r="Q335" t="s">
        <v>9883</v>
      </c>
      <c r="R335" t="s">
        <v>14021</v>
      </c>
      <c r="S335" t="s">
        <v>14239</v>
      </c>
    </row>
    <row r="336" spans="1:19" x14ac:dyDescent="0.25">
      <c r="A336" t="s">
        <v>24</v>
      </c>
      <c r="B336" t="s">
        <v>2038</v>
      </c>
      <c r="C336" t="s">
        <v>6210</v>
      </c>
      <c r="D336" t="s">
        <v>6820</v>
      </c>
      <c r="E336" t="s">
        <v>6923</v>
      </c>
      <c r="F336" t="s">
        <v>6927</v>
      </c>
      <c r="G336">
        <v>565</v>
      </c>
      <c r="H336">
        <v>2497</v>
      </c>
      <c r="I336">
        <v>77</v>
      </c>
      <c r="J336">
        <v>0</v>
      </c>
      <c r="K336">
        <v>0</v>
      </c>
      <c r="L336" t="s">
        <v>6934</v>
      </c>
      <c r="M336" t="s">
        <v>6950</v>
      </c>
      <c r="N336" t="s">
        <v>6933</v>
      </c>
      <c r="O336" t="s">
        <v>9049</v>
      </c>
      <c r="P336" t="s">
        <v>9671</v>
      </c>
      <c r="Q336" t="s">
        <v>9883</v>
      </c>
      <c r="R336" t="s">
        <v>14024</v>
      </c>
      <c r="S336" t="s">
        <v>14239</v>
      </c>
    </row>
    <row r="337" spans="1:19" x14ac:dyDescent="0.25">
      <c r="A337" t="s">
        <v>24</v>
      </c>
      <c r="B337" t="s">
        <v>1963</v>
      </c>
      <c r="C337" t="s">
        <v>6211</v>
      </c>
      <c r="D337" t="s">
        <v>6820</v>
      </c>
      <c r="E337" t="s">
        <v>6923</v>
      </c>
      <c r="F337" t="s">
        <v>6927</v>
      </c>
      <c r="G337">
        <v>565</v>
      </c>
      <c r="H337">
        <v>2497</v>
      </c>
      <c r="I337">
        <v>77</v>
      </c>
      <c r="J337">
        <v>0</v>
      </c>
      <c r="K337">
        <v>0</v>
      </c>
      <c r="L337" t="s">
        <v>6934</v>
      </c>
      <c r="M337" t="s">
        <v>6950</v>
      </c>
      <c r="N337" t="s">
        <v>6933</v>
      </c>
      <c r="O337" t="s">
        <v>9049</v>
      </c>
      <c r="P337" t="s">
        <v>9671</v>
      </c>
      <c r="Q337" t="s">
        <v>9883</v>
      </c>
      <c r="R337" t="s">
        <v>14025</v>
      </c>
      <c r="S337" t="s">
        <v>14239</v>
      </c>
    </row>
    <row r="338" spans="1:19" x14ac:dyDescent="0.25">
      <c r="A338" t="s">
        <v>24</v>
      </c>
      <c r="B338" t="s">
        <v>2277</v>
      </c>
      <c r="C338" t="s">
        <v>6215</v>
      </c>
      <c r="D338" t="s">
        <v>6508</v>
      </c>
      <c r="E338" t="s">
        <v>6923</v>
      </c>
      <c r="F338" t="s">
        <v>6927</v>
      </c>
      <c r="G338">
        <v>571</v>
      </c>
      <c r="H338">
        <v>1999</v>
      </c>
      <c r="I338">
        <v>71</v>
      </c>
      <c r="J338">
        <v>0</v>
      </c>
      <c r="K338">
        <v>0</v>
      </c>
      <c r="L338" t="s">
        <v>6934</v>
      </c>
      <c r="M338" t="s">
        <v>6950</v>
      </c>
      <c r="N338" t="s">
        <v>6933</v>
      </c>
      <c r="O338" t="s">
        <v>9247</v>
      </c>
      <c r="P338" t="s">
        <v>9671</v>
      </c>
      <c r="Q338" t="s">
        <v>9947</v>
      </c>
      <c r="R338" t="s">
        <v>14029</v>
      </c>
      <c r="S338" t="s">
        <v>14239</v>
      </c>
    </row>
    <row r="339" spans="1:19" x14ac:dyDescent="0.25">
      <c r="A339" t="s">
        <v>24</v>
      </c>
      <c r="B339" t="s">
        <v>1963</v>
      </c>
      <c r="C339" t="s">
        <v>6217</v>
      </c>
      <c r="D339" t="s">
        <v>6820</v>
      </c>
      <c r="E339" t="s">
        <v>6923</v>
      </c>
      <c r="F339" t="s">
        <v>6927</v>
      </c>
      <c r="G339">
        <v>565</v>
      </c>
      <c r="H339">
        <v>2497</v>
      </c>
      <c r="I339">
        <v>77</v>
      </c>
      <c r="J339">
        <v>0</v>
      </c>
      <c r="K339">
        <v>0</v>
      </c>
      <c r="L339" t="s">
        <v>6934</v>
      </c>
      <c r="M339" t="s">
        <v>6950</v>
      </c>
      <c r="N339" t="s">
        <v>6933</v>
      </c>
      <c r="O339" t="s">
        <v>9049</v>
      </c>
      <c r="P339" t="s">
        <v>9671</v>
      </c>
      <c r="Q339" t="s">
        <v>9883</v>
      </c>
      <c r="R339" t="s">
        <v>14031</v>
      </c>
      <c r="S339" t="s">
        <v>14239</v>
      </c>
    </row>
    <row r="340" spans="1:19" x14ac:dyDescent="0.25">
      <c r="A340" t="s">
        <v>24</v>
      </c>
      <c r="B340" t="s">
        <v>1963</v>
      </c>
      <c r="C340" t="s">
        <v>6218</v>
      </c>
      <c r="D340" t="s">
        <v>6820</v>
      </c>
      <c r="E340" t="s">
        <v>6923</v>
      </c>
      <c r="F340" t="s">
        <v>6927</v>
      </c>
      <c r="G340">
        <v>565</v>
      </c>
      <c r="H340">
        <v>2497</v>
      </c>
      <c r="I340">
        <v>77</v>
      </c>
      <c r="J340">
        <v>0</v>
      </c>
      <c r="K340">
        <v>0</v>
      </c>
      <c r="L340" t="s">
        <v>6934</v>
      </c>
      <c r="M340" t="s">
        <v>6964</v>
      </c>
      <c r="N340" t="s">
        <v>6933</v>
      </c>
      <c r="O340" t="s">
        <v>9115</v>
      </c>
      <c r="P340" t="s">
        <v>9671</v>
      </c>
      <c r="Q340" t="s">
        <v>9883</v>
      </c>
      <c r="R340" t="s">
        <v>14032</v>
      </c>
      <c r="S340" t="s">
        <v>14239</v>
      </c>
    </row>
    <row r="341" spans="1:19" x14ac:dyDescent="0.25">
      <c r="A341" t="s">
        <v>24</v>
      </c>
      <c r="B341" t="s">
        <v>1963</v>
      </c>
      <c r="C341" t="s">
        <v>6219</v>
      </c>
      <c r="D341" t="s">
        <v>6820</v>
      </c>
      <c r="E341" t="s">
        <v>6923</v>
      </c>
      <c r="F341" t="s">
        <v>6927</v>
      </c>
      <c r="G341">
        <v>565</v>
      </c>
      <c r="H341">
        <v>2497</v>
      </c>
      <c r="I341">
        <v>77</v>
      </c>
      <c r="J341">
        <v>0</v>
      </c>
      <c r="K341">
        <v>0</v>
      </c>
      <c r="L341" t="s">
        <v>6934</v>
      </c>
      <c r="M341" t="s">
        <v>6950</v>
      </c>
      <c r="N341" t="s">
        <v>6933</v>
      </c>
      <c r="O341" t="s">
        <v>9123</v>
      </c>
      <c r="P341" t="s">
        <v>9671</v>
      </c>
      <c r="Q341" t="s">
        <v>9883</v>
      </c>
      <c r="R341" t="s">
        <v>14033</v>
      </c>
      <c r="S341" t="s">
        <v>14239</v>
      </c>
    </row>
    <row r="342" spans="1:19" x14ac:dyDescent="0.25">
      <c r="A342" t="s">
        <v>24</v>
      </c>
      <c r="B342" t="s">
        <v>2061</v>
      </c>
      <c r="C342" t="s">
        <v>6226</v>
      </c>
      <c r="D342" t="s">
        <v>6820</v>
      </c>
      <c r="E342" t="s">
        <v>6923</v>
      </c>
      <c r="F342" t="s">
        <v>6927</v>
      </c>
      <c r="G342">
        <v>565</v>
      </c>
      <c r="H342">
        <v>2497</v>
      </c>
      <c r="I342">
        <v>77</v>
      </c>
      <c r="J342">
        <v>0</v>
      </c>
      <c r="K342">
        <v>0</v>
      </c>
      <c r="L342" t="s">
        <v>6934</v>
      </c>
      <c r="M342" t="s">
        <v>6950</v>
      </c>
      <c r="N342" t="s">
        <v>6974</v>
      </c>
      <c r="O342" t="s">
        <v>9630</v>
      </c>
      <c r="P342" t="s">
        <v>9671</v>
      </c>
      <c r="Q342" t="s">
        <v>9883</v>
      </c>
      <c r="R342" t="s">
        <v>14040</v>
      </c>
      <c r="S342" t="s">
        <v>14239</v>
      </c>
    </row>
    <row r="343" spans="1:19" x14ac:dyDescent="0.25">
      <c r="A343" t="s">
        <v>24</v>
      </c>
      <c r="B343" t="s">
        <v>1963</v>
      </c>
      <c r="C343" t="s">
        <v>6232</v>
      </c>
      <c r="D343" t="s">
        <v>6820</v>
      </c>
      <c r="E343" t="s">
        <v>6923</v>
      </c>
      <c r="F343" t="s">
        <v>6927</v>
      </c>
      <c r="G343">
        <v>565</v>
      </c>
      <c r="H343">
        <v>2497</v>
      </c>
      <c r="I343">
        <v>77</v>
      </c>
      <c r="J343">
        <v>0</v>
      </c>
      <c r="K343">
        <v>0</v>
      </c>
      <c r="L343" t="s">
        <v>6934</v>
      </c>
      <c r="M343" t="s">
        <v>6950</v>
      </c>
      <c r="N343" t="s">
        <v>6933</v>
      </c>
      <c r="O343" t="s">
        <v>9433</v>
      </c>
      <c r="P343" t="s">
        <v>9671</v>
      </c>
      <c r="Q343" t="s">
        <v>9883</v>
      </c>
      <c r="R343" t="s">
        <v>14046</v>
      </c>
      <c r="S343" t="s">
        <v>14239</v>
      </c>
    </row>
    <row r="344" spans="1:19" x14ac:dyDescent="0.25">
      <c r="A344" t="s">
        <v>24</v>
      </c>
      <c r="B344" t="s">
        <v>1963</v>
      </c>
      <c r="C344" t="s">
        <v>6234</v>
      </c>
      <c r="D344" t="s">
        <v>6820</v>
      </c>
      <c r="E344" t="s">
        <v>6923</v>
      </c>
      <c r="F344" t="s">
        <v>6927</v>
      </c>
      <c r="G344">
        <v>565</v>
      </c>
      <c r="H344">
        <v>2497</v>
      </c>
      <c r="I344">
        <v>77</v>
      </c>
      <c r="J344">
        <v>0</v>
      </c>
      <c r="K344">
        <v>0</v>
      </c>
      <c r="L344" t="s">
        <v>6934</v>
      </c>
      <c r="M344" t="s">
        <v>6964</v>
      </c>
      <c r="N344" t="s">
        <v>6933</v>
      </c>
      <c r="O344" t="s">
        <v>9098</v>
      </c>
      <c r="P344" t="s">
        <v>9671</v>
      </c>
      <c r="Q344" t="s">
        <v>9883</v>
      </c>
      <c r="R344" t="s">
        <v>14048</v>
      </c>
      <c r="S344" t="s">
        <v>14239</v>
      </c>
    </row>
    <row r="345" spans="1:19" x14ac:dyDescent="0.25">
      <c r="A345" t="s">
        <v>24</v>
      </c>
      <c r="B345" t="s">
        <v>1963</v>
      </c>
      <c r="C345" t="s">
        <v>6235</v>
      </c>
      <c r="D345" t="s">
        <v>6820</v>
      </c>
      <c r="E345" t="s">
        <v>6923</v>
      </c>
      <c r="F345" t="s">
        <v>6927</v>
      </c>
      <c r="G345">
        <v>565</v>
      </c>
      <c r="H345">
        <v>2497</v>
      </c>
      <c r="I345">
        <v>77</v>
      </c>
      <c r="J345">
        <v>0</v>
      </c>
      <c r="K345">
        <v>0</v>
      </c>
      <c r="L345" t="s">
        <v>6934</v>
      </c>
      <c r="M345" t="s">
        <v>6964</v>
      </c>
      <c r="N345" t="s">
        <v>6933</v>
      </c>
      <c r="O345" t="s">
        <v>9191</v>
      </c>
      <c r="P345" t="s">
        <v>9671</v>
      </c>
      <c r="Q345" t="s">
        <v>9883</v>
      </c>
      <c r="R345" t="s">
        <v>14049</v>
      </c>
      <c r="S345" t="s">
        <v>14239</v>
      </c>
    </row>
    <row r="346" spans="1:19" x14ac:dyDescent="0.25">
      <c r="A346" t="s">
        <v>24</v>
      </c>
      <c r="B346" t="s">
        <v>1963</v>
      </c>
      <c r="C346" t="s">
        <v>6245</v>
      </c>
      <c r="D346" t="s">
        <v>6820</v>
      </c>
      <c r="E346" t="s">
        <v>6923</v>
      </c>
      <c r="F346" t="s">
        <v>6927</v>
      </c>
      <c r="G346">
        <v>565</v>
      </c>
      <c r="H346">
        <v>2497</v>
      </c>
      <c r="I346">
        <v>77</v>
      </c>
      <c r="J346">
        <v>0</v>
      </c>
      <c r="K346">
        <v>0</v>
      </c>
      <c r="L346" t="s">
        <v>6934</v>
      </c>
      <c r="M346" t="s">
        <v>6964</v>
      </c>
      <c r="N346" t="s">
        <v>6933</v>
      </c>
      <c r="O346" t="s">
        <v>9036</v>
      </c>
      <c r="P346" t="s">
        <v>9671</v>
      </c>
      <c r="Q346" t="s">
        <v>9883</v>
      </c>
      <c r="R346" t="s">
        <v>14059</v>
      </c>
      <c r="S346" t="s">
        <v>14239</v>
      </c>
    </row>
    <row r="347" spans="1:19" x14ac:dyDescent="0.25">
      <c r="A347" t="s">
        <v>24</v>
      </c>
      <c r="B347" t="s">
        <v>2181</v>
      </c>
      <c r="C347" t="s">
        <v>6246</v>
      </c>
      <c r="D347" t="s">
        <v>6820</v>
      </c>
      <c r="E347" t="s">
        <v>6923</v>
      </c>
      <c r="F347" t="s">
        <v>6927</v>
      </c>
      <c r="G347">
        <v>565</v>
      </c>
      <c r="H347">
        <v>2497</v>
      </c>
      <c r="I347">
        <v>77</v>
      </c>
      <c r="J347">
        <v>0</v>
      </c>
      <c r="K347">
        <v>0</v>
      </c>
      <c r="L347" t="s">
        <v>6934</v>
      </c>
      <c r="M347" t="s">
        <v>6950</v>
      </c>
      <c r="N347" t="s">
        <v>19</v>
      </c>
      <c r="O347" t="s">
        <v>9584</v>
      </c>
      <c r="P347" t="s">
        <v>9671</v>
      </c>
      <c r="Q347" t="s">
        <v>9883</v>
      </c>
      <c r="R347" t="s">
        <v>14060</v>
      </c>
      <c r="S347" t="s">
        <v>14239</v>
      </c>
    </row>
    <row r="348" spans="1:19" x14ac:dyDescent="0.25">
      <c r="A348" t="s">
        <v>24</v>
      </c>
      <c r="B348" t="s">
        <v>1963</v>
      </c>
      <c r="C348" t="s">
        <v>6248</v>
      </c>
      <c r="D348" t="s">
        <v>6820</v>
      </c>
      <c r="E348" t="s">
        <v>6923</v>
      </c>
      <c r="F348" t="s">
        <v>6927</v>
      </c>
      <c r="G348">
        <v>565</v>
      </c>
      <c r="H348">
        <v>2497</v>
      </c>
      <c r="I348">
        <v>77</v>
      </c>
      <c r="J348">
        <v>0</v>
      </c>
      <c r="K348">
        <v>0</v>
      </c>
      <c r="L348" t="s">
        <v>6934</v>
      </c>
      <c r="M348" t="s">
        <v>6950</v>
      </c>
      <c r="N348" t="s">
        <v>6933</v>
      </c>
      <c r="O348" t="s">
        <v>9123</v>
      </c>
      <c r="P348" t="s">
        <v>9671</v>
      </c>
      <c r="Q348" t="s">
        <v>9883</v>
      </c>
      <c r="R348" t="s">
        <v>14062</v>
      </c>
      <c r="S348" t="s">
        <v>14239</v>
      </c>
    </row>
    <row r="349" spans="1:19" x14ac:dyDescent="0.25">
      <c r="A349" t="s">
        <v>24</v>
      </c>
      <c r="B349" t="s">
        <v>1963</v>
      </c>
      <c r="C349" t="s">
        <v>6249</v>
      </c>
      <c r="D349" t="s">
        <v>6820</v>
      </c>
      <c r="E349" t="s">
        <v>6923</v>
      </c>
      <c r="F349" t="s">
        <v>6927</v>
      </c>
      <c r="G349">
        <v>565</v>
      </c>
      <c r="H349">
        <v>2497</v>
      </c>
      <c r="I349">
        <v>77</v>
      </c>
      <c r="J349">
        <v>0</v>
      </c>
      <c r="K349">
        <v>0</v>
      </c>
      <c r="L349" t="s">
        <v>6934</v>
      </c>
      <c r="M349" t="s">
        <v>6950</v>
      </c>
      <c r="N349" t="s">
        <v>6933</v>
      </c>
      <c r="O349" t="s">
        <v>9049</v>
      </c>
      <c r="P349" t="s">
        <v>9671</v>
      </c>
      <c r="Q349" t="s">
        <v>9883</v>
      </c>
      <c r="R349" t="s">
        <v>14063</v>
      </c>
      <c r="S349" t="s">
        <v>14239</v>
      </c>
    </row>
    <row r="350" spans="1:19" x14ac:dyDescent="0.25">
      <c r="A350" t="s">
        <v>24</v>
      </c>
      <c r="B350" t="s">
        <v>1963</v>
      </c>
      <c r="C350" t="s">
        <v>6251</v>
      </c>
      <c r="D350" t="s">
        <v>6820</v>
      </c>
      <c r="E350" t="s">
        <v>6923</v>
      </c>
      <c r="F350" t="s">
        <v>6927</v>
      </c>
      <c r="G350">
        <v>565</v>
      </c>
      <c r="H350">
        <v>2497</v>
      </c>
      <c r="I350">
        <v>77</v>
      </c>
      <c r="J350">
        <v>0</v>
      </c>
      <c r="K350">
        <v>0</v>
      </c>
      <c r="L350" t="s">
        <v>6934</v>
      </c>
      <c r="M350" t="s">
        <v>6950</v>
      </c>
      <c r="N350" t="s">
        <v>6933</v>
      </c>
      <c r="O350" t="s">
        <v>9635</v>
      </c>
      <c r="P350" t="s">
        <v>9671</v>
      </c>
      <c r="Q350" t="s">
        <v>9883</v>
      </c>
      <c r="R350" t="s">
        <v>14065</v>
      </c>
      <c r="S350" t="s">
        <v>14239</v>
      </c>
    </row>
    <row r="351" spans="1:19" x14ac:dyDescent="0.25">
      <c r="A351" t="s">
        <v>24</v>
      </c>
      <c r="B351" t="s">
        <v>1963</v>
      </c>
      <c r="C351" t="s">
        <v>6260</v>
      </c>
      <c r="D351" t="s">
        <v>6820</v>
      </c>
      <c r="E351" t="s">
        <v>6923</v>
      </c>
      <c r="F351" t="s">
        <v>6927</v>
      </c>
      <c r="G351">
        <v>565</v>
      </c>
      <c r="H351">
        <v>2497</v>
      </c>
      <c r="I351">
        <v>77</v>
      </c>
      <c r="J351">
        <v>0</v>
      </c>
      <c r="K351">
        <v>0</v>
      </c>
      <c r="L351" t="s">
        <v>6934</v>
      </c>
      <c r="M351" t="s">
        <v>6950</v>
      </c>
      <c r="N351" t="s">
        <v>6933</v>
      </c>
      <c r="O351" t="s">
        <v>9247</v>
      </c>
      <c r="P351" t="s">
        <v>9671</v>
      </c>
      <c r="Q351" t="s">
        <v>9883</v>
      </c>
      <c r="R351" t="s">
        <v>14074</v>
      </c>
      <c r="S351" t="s">
        <v>14239</v>
      </c>
    </row>
    <row r="352" spans="1:19" x14ac:dyDescent="0.25">
      <c r="A352" t="s">
        <v>24</v>
      </c>
      <c r="B352" t="s">
        <v>1963</v>
      </c>
      <c r="C352" t="s">
        <v>6269</v>
      </c>
      <c r="D352" t="s">
        <v>6820</v>
      </c>
      <c r="E352" t="s">
        <v>6923</v>
      </c>
      <c r="F352" t="s">
        <v>6927</v>
      </c>
      <c r="G352">
        <v>565</v>
      </c>
      <c r="H352">
        <v>2497</v>
      </c>
      <c r="I352">
        <v>77</v>
      </c>
      <c r="J352">
        <v>0</v>
      </c>
      <c r="K352">
        <v>0</v>
      </c>
      <c r="L352" t="s">
        <v>6934</v>
      </c>
      <c r="M352" t="s">
        <v>6950</v>
      </c>
      <c r="N352" t="s">
        <v>6933</v>
      </c>
      <c r="O352" t="s">
        <v>9155</v>
      </c>
      <c r="P352" t="s">
        <v>9671</v>
      </c>
      <c r="Q352" t="s">
        <v>9883</v>
      </c>
      <c r="R352" t="s">
        <v>14083</v>
      </c>
      <c r="S352" t="s">
        <v>14239</v>
      </c>
    </row>
    <row r="353" spans="1:19" x14ac:dyDescent="0.25">
      <c r="A353" t="s">
        <v>24</v>
      </c>
      <c r="B353" t="s">
        <v>1963</v>
      </c>
      <c r="C353" t="s">
        <v>6270</v>
      </c>
      <c r="D353" t="s">
        <v>6820</v>
      </c>
      <c r="E353" t="s">
        <v>6923</v>
      </c>
      <c r="F353" t="s">
        <v>6927</v>
      </c>
      <c r="G353">
        <v>565</v>
      </c>
      <c r="H353">
        <v>2497</v>
      </c>
      <c r="I353">
        <v>77</v>
      </c>
      <c r="J353">
        <v>0</v>
      </c>
      <c r="K353">
        <v>0</v>
      </c>
      <c r="L353" t="s">
        <v>6934</v>
      </c>
      <c r="M353" t="s">
        <v>6950</v>
      </c>
      <c r="N353" t="s">
        <v>6933</v>
      </c>
      <c r="O353" t="s">
        <v>9049</v>
      </c>
      <c r="P353" t="s">
        <v>9671</v>
      </c>
      <c r="Q353" t="s">
        <v>9883</v>
      </c>
      <c r="R353" t="s">
        <v>14084</v>
      </c>
      <c r="S353" t="s">
        <v>14239</v>
      </c>
    </row>
    <row r="354" spans="1:19" x14ac:dyDescent="0.25">
      <c r="A354" t="s">
        <v>24</v>
      </c>
      <c r="B354" t="s">
        <v>1963</v>
      </c>
      <c r="C354" t="s">
        <v>6273</v>
      </c>
      <c r="D354" t="s">
        <v>6820</v>
      </c>
      <c r="E354" t="s">
        <v>6923</v>
      </c>
      <c r="F354" t="s">
        <v>6927</v>
      </c>
      <c r="G354">
        <v>565</v>
      </c>
      <c r="H354">
        <v>2497</v>
      </c>
      <c r="I354">
        <v>77</v>
      </c>
      <c r="J354">
        <v>0</v>
      </c>
      <c r="K354">
        <v>0</v>
      </c>
      <c r="L354" t="s">
        <v>6934</v>
      </c>
      <c r="M354" t="s">
        <v>6950</v>
      </c>
      <c r="N354" t="s">
        <v>6933</v>
      </c>
      <c r="O354" t="s">
        <v>9414</v>
      </c>
      <c r="P354" t="s">
        <v>9671</v>
      </c>
      <c r="Q354" t="s">
        <v>9883</v>
      </c>
      <c r="R354" t="s">
        <v>14087</v>
      </c>
      <c r="S354" t="s">
        <v>14239</v>
      </c>
    </row>
    <row r="355" spans="1:19" x14ac:dyDescent="0.25">
      <c r="A355" t="s">
        <v>24</v>
      </c>
      <c r="B355" t="s">
        <v>1963</v>
      </c>
      <c r="C355" t="s">
        <v>6274</v>
      </c>
      <c r="D355" t="s">
        <v>6820</v>
      </c>
      <c r="E355" t="s">
        <v>6923</v>
      </c>
      <c r="F355" t="s">
        <v>6927</v>
      </c>
      <c r="G355">
        <v>565</v>
      </c>
      <c r="H355">
        <v>2497</v>
      </c>
      <c r="I355">
        <v>77</v>
      </c>
      <c r="J355">
        <v>0</v>
      </c>
      <c r="K355">
        <v>0</v>
      </c>
      <c r="L355" t="s">
        <v>6934</v>
      </c>
      <c r="M355" t="s">
        <v>6950</v>
      </c>
      <c r="N355" t="s">
        <v>6933</v>
      </c>
      <c r="O355" t="s">
        <v>9176</v>
      </c>
      <c r="P355" t="s">
        <v>9671</v>
      </c>
      <c r="Q355" t="s">
        <v>9883</v>
      </c>
      <c r="R355" t="s">
        <v>14088</v>
      </c>
      <c r="S355" t="s">
        <v>14239</v>
      </c>
    </row>
    <row r="356" spans="1:19" x14ac:dyDescent="0.25">
      <c r="A356" t="s">
        <v>24</v>
      </c>
      <c r="B356" t="s">
        <v>1963</v>
      </c>
      <c r="C356" t="s">
        <v>6280</v>
      </c>
      <c r="D356" t="s">
        <v>6820</v>
      </c>
      <c r="E356" t="s">
        <v>6923</v>
      </c>
      <c r="F356" t="s">
        <v>6927</v>
      </c>
      <c r="G356">
        <v>565</v>
      </c>
      <c r="H356">
        <v>2497</v>
      </c>
      <c r="I356">
        <v>77</v>
      </c>
      <c r="J356">
        <v>0</v>
      </c>
      <c r="K356">
        <v>0</v>
      </c>
      <c r="L356" t="s">
        <v>6934</v>
      </c>
      <c r="M356" t="s">
        <v>6950</v>
      </c>
      <c r="N356" t="s">
        <v>6933</v>
      </c>
      <c r="O356" t="s">
        <v>9123</v>
      </c>
      <c r="P356" t="s">
        <v>9671</v>
      </c>
      <c r="Q356" t="s">
        <v>9883</v>
      </c>
      <c r="R356" t="s">
        <v>14094</v>
      </c>
      <c r="S356" t="s">
        <v>14239</v>
      </c>
    </row>
    <row r="357" spans="1:19" x14ac:dyDescent="0.25">
      <c r="A357" t="s">
        <v>24</v>
      </c>
      <c r="B357" t="s">
        <v>1963</v>
      </c>
      <c r="C357" t="s">
        <v>6284</v>
      </c>
      <c r="D357" t="s">
        <v>6820</v>
      </c>
      <c r="E357" t="s">
        <v>6923</v>
      </c>
      <c r="F357" t="s">
        <v>6927</v>
      </c>
      <c r="G357">
        <v>565</v>
      </c>
      <c r="H357">
        <v>2497</v>
      </c>
      <c r="I357">
        <v>77</v>
      </c>
      <c r="J357">
        <v>0</v>
      </c>
      <c r="K357">
        <v>0</v>
      </c>
      <c r="L357" t="s">
        <v>6934</v>
      </c>
      <c r="M357" t="s">
        <v>6950</v>
      </c>
      <c r="N357" t="s">
        <v>6933</v>
      </c>
      <c r="O357" t="s">
        <v>9049</v>
      </c>
      <c r="P357" t="s">
        <v>9671</v>
      </c>
      <c r="Q357" t="s">
        <v>9883</v>
      </c>
      <c r="R357" t="s">
        <v>14098</v>
      </c>
      <c r="S357" t="s">
        <v>14239</v>
      </c>
    </row>
    <row r="358" spans="1:19" x14ac:dyDescent="0.25">
      <c r="A358" t="s">
        <v>24</v>
      </c>
      <c r="B358" t="s">
        <v>1963</v>
      </c>
      <c r="C358" t="s">
        <v>6285</v>
      </c>
      <c r="D358" t="s">
        <v>6820</v>
      </c>
      <c r="E358" t="s">
        <v>6923</v>
      </c>
      <c r="F358" t="s">
        <v>6927</v>
      </c>
      <c r="G358">
        <v>565</v>
      </c>
      <c r="H358">
        <v>2497</v>
      </c>
      <c r="I358">
        <v>77</v>
      </c>
      <c r="J358">
        <v>0</v>
      </c>
      <c r="K358">
        <v>0</v>
      </c>
      <c r="L358" t="s">
        <v>6934</v>
      </c>
      <c r="M358" t="s">
        <v>6950</v>
      </c>
      <c r="N358" t="s">
        <v>6933</v>
      </c>
      <c r="O358" t="s">
        <v>9644</v>
      </c>
      <c r="P358" t="s">
        <v>9671</v>
      </c>
      <c r="Q358" t="s">
        <v>9883</v>
      </c>
      <c r="R358" t="s">
        <v>14099</v>
      </c>
      <c r="S358" t="s">
        <v>14239</v>
      </c>
    </row>
    <row r="359" spans="1:19" x14ac:dyDescent="0.25">
      <c r="A359" t="s">
        <v>24</v>
      </c>
      <c r="B359" t="s">
        <v>1963</v>
      </c>
      <c r="C359" t="s">
        <v>6293</v>
      </c>
      <c r="D359" t="s">
        <v>6820</v>
      </c>
      <c r="E359" t="s">
        <v>6923</v>
      </c>
      <c r="F359" t="s">
        <v>6927</v>
      </c>
      <c r="G359">
        <v>565</v>
      </c>
      <c r="H359">
        <v>2497</v>
      </c>
      <c r="I359">
        <v>77</v>
      </c>
      <c r="J359">
        <v>0</v>
      </c>
      <c r="K359">
        <v>0</v>
      </c>
      <c r="L359" t="s">
        <v>6934</v>
      </c>
      <c r="M359" t="s">
        <v>6964</v>
      </c>
      <c r="N359" t="s">
        <v>6933</v>
      </c>
      <c r="O359" t="s">
        <v>9551</v>
      </c>
      <c r="P359" t="s">
        <v>9671</v>
      </c>
      <c r="Q359" t="s">
        <v>9883</v>
      </c>
      <c r="R359" t="s">
        <v>14107</v>
      </c>
      <c r="S359" t="s">
        <v>14239</v>
      </c>
    </row>
    <row r="360" spans="1:19" x14ac:dyDescent="0.25">
      <c r="A360" t="s">
        <v>24</v>
      </c>
      <c r="B360" t="s">
        <v>1963</v>
      </c>
      <c r="C360" t="s">
        <v>6295</v>
      </c>
      <c r="D360" t="s">
        <v>6820</v>
      </c>
      <c r="E360" t="s">
        <v>6923</v>
      </c>
      <c r="F360" t="s">
        <v>6927</v>
      </c>
      <c r="G360">
        <v>565</v>
      </c>
      <c r="H360">
        <v>2497</v>
      </c>
      <c r="I360">
        <v>77</v>
      </c>
      <c r="J360">
        <v>0</v>
      </c>
      <c r="K360">
        <v>0</v>
      </c>
      <c r="L360" t="s">
        <v>6934</v>
      </c>
      <c r="M360" t="s">
        <v>6950</v>
      </c>
      <c r="N360" t="s">
        <v>6933</v>
      </c>
      <c r="O360" t="s">
        <v>9049</v>
      </c>
      <c r="P360" t="s">
        <v>9671</v>
      </c>
      <c r="Q360" t="s">
        <v>9883</v>
      </c>
      <c r="R360" t="s">
        <v>14109</v>
      </c>
      <c r="S360" t="s">
        <v>14239</v>
      </c>
    </row>
    <row r="361" spans="1:19" x14ac:dyDescent="0.25">
      <c r="A361" t="s">
        <v>24</v>
      </c>
      <c r="B361" t="s">
        <v>2038</v>
      </c>
      <c r="C361" t="s">
        <v>6297</v>
      </c>
      <c r="D361" t="s">
        <v>6820</v>
      </c>
      <c r="E361" t="s">
        <v>6923</v>
      </c>
      <c r="F361" t="s">
        <v>6927</v>
      </c>
      <c r="G361">
        <v>565</v>
      </c>
      <c r="H361">
        <v>2497</v>
      </c>
      <c r="I361">
        <v>77</v>
      </c>
      <c r="J361">
        <v>0</v>
      </c>
      <c r="K361">
        <v>0</v>
      </c>
      <c r="L361" t="s">
        <v>6934</v>
      </c>
      <c r="M361" t="s">
        <v>6950</v>
      </c>
      <c r="N361" t="s">
        <v>6933</v>
      </c>
      <c r="O361" t="s">
        <v>9259</v>
      </c>
      <c r="P361" t="s">
        <v>9671</v>
      </c>
      <c r="Q361" t="s">
        <v>9883</v>
      </c>
      <c r="R361" t="s">
        <v>14111</v>
      </c>
      <c r="S361" t="s">
        <v>14239</v>
      </c>
    </row>
    <row r="362" spans="1:19" x14ac:dyDescent="0.25">
      <c r="A362" t="s">
        <v>24</v>
      </c>
      <c r="B362" t="s">
        <v>1963</v>
      </c>
      <c r="C362" t="s">
        <v>6308</v>
      </c>
      <c r="D362" t="s">
        <v>6820</v>
      </c>
      <c r="E362" t="s">
        <v>6923</v>
      </c>
      <c r="F362" t="s">
        <v>6927</v>
      </c>
      <c r="G362">
        <v>565</v>
      </c>
      <c r="H362">
        <v>2497</v>
      </c>
      <c r="I362">
        <v>77</v>
      </c>
      <c r="J362">
        <v>0</v>
      </c>
      <c r="K362">
        <v>0</v>
      </c>
      <c r="L362" t="s">
        <v>6934</v>
      </c>
      <c r="M362" t="s">
        <v>6950</v>
      </c>
      <c r="N362" t="s">
        <v>6933</v>
      </c>
      <c r="O362" t="s">
        <v>9119</v>
      </c>
      <c r="P362" t="s">
        <v>9671</v>
      </c>
      <c r="Q362" t="s">
        <v>9883</v>
      </c>
      <c r="R362" t="s">
        <v>14122</v>
      </c>
      <c r="S362" t="s">
        <v>14239</v>
      </c>
    </row>
    <row r="363" spans="1:19" x14ac:dyDescent="0.25">
      <c r="A363" t="s">
        <v>24</v>
      </c>
      <c r="B363" t="s">
        <v>1963</v>
      </c>
      <c r="C363" t="s">
        <v>6310</v>
      </c>
      <c r="D363" t="s">
        <v>6820</v>
      </c>
      <c r="E363" t="s">
        <v>6923</v>
      </c>
      <c r="F363" t="s">
        <v>6927</v>
      </c>
      <c r="G363">
        <v>565</v>
      </c>
      <c r="H363">
        <v>2497</v>
      </c>
      <c r="I363">
        <v>77</v>
      </c>
      <c r="J363">
        <v>0</v>
      </c>
      <c r="K363">
        <v>0</v>
      </c>
      <c r="L363" t="s">
        <v>6934</v>
      </c>
      <c r="M363" t="s">
        <v>6950</v>
      </c>
      <c r="N363" t="s">
        <v>6933</v>
      </c>
      <c r="O363" t="s">
        <v>9119</v>
      </c>
      <c r="P363" t="s">
        <v>9671</v>
      </c>
      <c r="Q363" t="s">
        <v>9883</v>
      </c>
      <c r="R363" t="s">
        <v>14124</v>
      </c>
      <c r="S363" t="s">
        <v>14239</v>
      </c>
    </row>
    <row r="364" spans="1:19" x14ac:dyDescent="0.25">
      <c r="A364" t="s">
        <v>24</v>
      </c>
      <c r="B364" t="s">
        <v>1963</v>
      </c>
      <c r="C364" t="s">
        <v>6316</v>
      </c>
      <c r="D364" t="s">
        <v>6820</v>
      </c>
      <c r="E364" t="s">
        <v>6923</v>
      </c>
      <c r="F364" t="s">
        <v>6927</v>
      </c>
      <c r="G364">
        <v>565</v>
      </c>
      <c r="H364">
        <v>2497</v>
      </c>
      <c r="I364">
        <v>77</v>
      </c>
      <c r="J364">
        <v>0</v>
      </c>
      <c r="K364">
        <v>0</v>
      </c>
      <c r="L364" t="s">
        <v>6934</v>
      </c>
      <c r="M364" t="s">
        <v>6950</v>
      </c>
      <c r="N364" t="s">
        <v>6933</v>
      </c>
      <c r="O364" t="s">
        <v>9049</v>
      </c>
      <c r="P364" t="s">
        <v>9671</v>
      </c>
      <c r="Q364" t="s">
        <v>9883</v>
      </c>
      <c r="R364" t="s">
        <v>14130</v>
      </c>
      <c r="S364" t="s">
        <v>14239</v>
      </c>
    </row>
    <row r="365" spans="1:19" x14ac:dyDescent="0.25">
      <c r="A365" t="s">
        <v>24</v>
      </c>
      <c r="B365" t="s">
        <v>1963</v>
      </c>
      <c r="C365" t="s">
        <v>6330</v>
      </c>
      <c r="D365" t="s">
        <v>6820</v>
      </c>
      <c r="E365" t="s">
        <v>6923</v>
      </c>
      <c r="F365" t="s">
        <v>6927</v>
      </c>
      <c r="G365">
        <v>565</v>
      </c>
      <c r="H365">
        <v>2497</v>
      </c>
      <c r="I365">
        <v>77</v>
      </c>
      <c r="J365">
        <v>0</v>
      </c>
      <c r="K365">
        <v>0</v>
      </c>
      <c r="L365" t="s">
        <v>6934</v>
      </c>
      <c r="M365" t="s">
        <v>6950</v>
      </c>
      <c r="N365" t="s">
        <v>6933</v>
      </c>
      <c r="O365" t="s">
        <v>9119</v>
      </c>
      <c r="P365" t="s">
        <v>9671</v>
      </c>
      <c r="Q365" t="s">
        <v>9883</v>
      </c>
      <c r="R365" t="s">
        <v>14144</v>
      </c>
      <c r="S365" t="s">
        <v>14239</v>
      </c>
    </row>
    <row r="366" spans="1:19" x14ac:dyDescent="0.25">
      <c r="A366" t="s">
        <v>24</v>
      </c>
      <c r="B366" t="s">
        <v>1963</v>
      </c>
      <c r="C366" t="s">
        <v>6334</v>
      </c>
      <c r="D366" t="s">
        <v>6820</v>
      </c>
      <c r="E366" t="s">
        <v>6923</v>
      </c>
      <c r="F366" t="s">
        <v>6927</v>
      </c>
      <c r="G366">
        <v>565</v>
      </c>
      <c r="H366">
        <v>2497</v>
      </c>
      <c r="I366">
        <v>77</v>
      </c>
      <c r="J366">
        <v>0</v>
      </c>
      <c r="K366">
        <v>0</v>
      </c>
      <c r="L366" t="s">
        <v>6934</v>
      </c>
      <c r="M366" t="s">
        <v>6950</v>
      </c>
      <c r="N366" t="s">
        <v>6933</v>
      </c>
      <c r="O366" t="s">
        <v>9210</v>
      </c>
      <c r="P366" t="s">
        <v>9671</v>
      </c>
      <c r="Q366" t="s">
        <v>9883</v>
      </c>
      <c r="R366" t="s">
        <v>14148</v>
      </c>
      <c r="S366" t="s">
        <v>14239</v>
      </c>
    </row>
    <row r="367" spans="1:19" x14ac:dyDescent="0.25">
      <c r="A367" t="s">
        <v>24</v>
      </c>
      <c r="B367" t="s">
        <v>1963</v>
      </c>
      <c r="C367" t="s">
        <v>6335</v>
      </c>
      <c r="D367" t="s">
        <v>6820</v>
      </c>
      <c r="E367" t="s">
        <v>6923</v>
      </c>
      <c r="F367" t="s">
        <v>6927</v>
      </c>
      <c r="G367">
        <v>565</v>
      </c>
      <c r="H367">
        <v>2497</v>
      </c>
      <c r="I367">
        <v>77</v>
      </c>
      <c r="J367">
        <v>0</v>
      </c>
      <c r="K367">
        <v>0</v>
      </c>
      <c r="L367" t="s">
        <v>6934</v>
      </c>
      <c r="M367" t="s">
        <v>6950</v>
      </c>
      <c r="N367" t="s">
        <v>6933</v>
      </c>
      <c r="O367" t="s">
        <v>9049</v>
      </c>
      <c r="P367" t="s">
        <v>9671</v>
      </c>
      <c r="Q367" t="s">
        <v>9883</v>
      </c>
      <c r="R367" t="s">
        <v>14149</v>
      </c>
      <c r="S367" t="s">
        <v>14239</v>
      </c>
    </row>
    <row r="368" spans="1:19" x14ac:dyDescent="0.25">
      <c r="A368" t="s">
        <v>24</v>
      </c>
      <c r="B368" t="s">
        <v>1963</v>
      </c>
      <c r="C368" t="s">
        <v>6338</v>
      </c>
      <c r="D368" t="s">
        <v>6820</v>
      </c>
      <c r="E368" t="s">
        <v>6923</v>
      </c>
      <c r="F368" t="s">
        <v>6927</v>
      </c>
      <c r="G368">
        <v>565</v>
      </c>
      <c r="H368">
        <v>2497</v>
      </c>
      <c r="I368">
        <v>77</v>
      </c>
      <c r="J368">
        <v>0</v>
      </c>
      <c r="K368">
        <v>0</v>
      </c>
      <c r="L368" t="s">
        <v>6934</v>
      </c>
      <c r="M368" t="s">
        <v>6950</v>
      </c>
      <c r="N368" t="s">
        <v>6933</v>
      </c>
      <c r="O368" t="s">
        <v>9658</v>
      </c>
      <c r="P368" t="s">
        <v>9671</v>
      </c>
      <c r="Q368" t="s">
        <v>9883</v>
      </c>
      <c r="R368" t="s">
        <v>14152</v>
      </c>
      <c r="S368" t="s">
        <v>14239</v>
      </c>
    </row>
    <row r="369" spans="1:19" x14ac:dyDescent="0.25">
      <c r="A369" t="s">
        <v>24</v>
      </c>
      <c r="B369" t="s">
        <v>1963</v>
      </c>
      <c r="C369" t="s">
        <v>6340</v>
      </c>
      <c r="D369" t="s">
        <v>6820</v>
      </c>
      <c r="E369" t="s">
        <v>6923</v>
      </c>
      <c r="F369" t="s">
        <v>6927</v>
      </c>
      <c r="G369">
        <v>565</v>
      </c>
      <c r="H369">
        <v>2497</v>
      </c>
      <c r="I369">
        <v>77</v>
      </c>
      <c r="J369">
        <v>0</v>
      </c>
      <c r="K369">
        <v>0</v>
      </c>
      <c r="L369" t="s">
        <v>6934</v>
      </c>
      <c r="M369" t="s">
        <v>6950</v>
      </c>
      <c r="N369" t="s">
        <v>6933</v>
      </c>
      <c r="O369" t="s">
        <v>9414</v>
      </c>
      <c r="P369" t="s">
        <v>9671</v>
      </c>
      <c r="Q369" t="s">
        <v>9883</v>
      </c>
      <c r="R369" t="s">
        <v>14154</v>
      </c>
      <c r="S369" t="s">
        <v>14239</v>
      </c>
    </row>
    <row r="370" spans="1:19" x14ac:dyDescent="0.25">
      <c r="A370" t="s">
        <v>24</v>
      </c>
      <c r="B370" t="s">
        <v>1963</v>
      </c>
      <c r="C370" t="s">
        <v>6342</v>
      </c>
      <c r="D370" t="s">
        <v>6820</v>
      </c>
      <c r="E370" t="s">
        <v>6923</v>
      </c>
      <c r="F370" t="s">
        <v>6927</v>
      </c>
      <c r="G370">
        <v>565</v>
      </c>
      <c r="H370">
        <v>2497</v>
      </c>
      <c r="I370">
        <v>77</v>
      </c>
      <c r="J370">
        <v>0</v>
      </c>
      <c r="K370">
        <v>0</v>
      </c>
      <c r="L370" t="s">
        <v>6934</v>
      </c>
      <c r="M370" t="s">
        <v>6950</v>
      </c>
      <c r="N370" t="s">
        <v>6933</v>
      </c>
      <c r="O370" t="s">
        <v>9530</v>
      </c>
      <c r="P370" t="s">
        <v>9671</v>
      </c>
      <c r="Q370" t="s">
        <v>9883</v>
      </c>
      <c r="R370" t="s">
        <v>14156</v>
      </c>
      <c r="S370" t="s">
        <v>14239</v>
      </c>
    </row>
    <row r="371" spans="1:19" x14ac:dyDescent="0.25">
      <c r="A371" t="s">
        <v>24</v>
      </c>
      <c r="B371" t="s">
        <v>1963</v>
      </c>
      <c r="C371" t="s">
        <v>6344</v>
      </c>
      <c r="D371" t="s">
        <v>6820</v>
      </c>
      <c r="E371" t="s">
        <v>6923</v>
      </c>
      <c r="F371" t="s">
        <v>6927</v>
      </c>
      <c r="G371">
        <v>565</v>
      </c>
      <c r="H371">
        <v>2497</v>
      </c>
      <c r="I371">
        <v>77</v>
      </c>
      <c r="J371">
        <v>0</v>
      </c>
      <c r="K371">
        <v>0</v>
      </c>
      <c r="L371" t="s">
        <v>6934</v>
      </c>
      <c r="M371" t="s">
        <v>6964</v>
      </c>
      <c r="N371" t="s">
        <v>6933</v>
      </c>
      <c r="O371" t="s">
        <v>9191</v>
      </c>
      <c r="P371" t="s">
        <v>9671</v>
      </c>
      <c r="Q371" t="s">
        <v>9883</v>
      </c>
      <c r="R371" t="s">
        <v>14158</v>
      </c>
      <c r="S371" t="s">
        <v>14239</v>
      </c>
    </row>
    <row r="372" spans="1:19" x14ac:dyDescent="0.25">
      <c r="A372" t="s">
        <v>24</v>
      </c>
      <c r="B372" t="s">
        <v>1963</v>
      </c>
      <c r="C372" t="s">
        <v>6346</v>
      </c>
      <c r="D372" t="s">
        <v>6820</v>
      </c>
      <c r="E372" t="s">
        <v>6923</v>
      </c>
      <c r="F372" t="s">
        <v>6927</v>
      </c>
      <c r="G372">
        <v>565</v>
      </c>
      <c r="H372">
        <v>2497</v>
      </c>
      <c r="I372">
        <v>77</v>
      </c>
      <c r="J372">
        <v>0</v>
      </c>
      <c r="K372">
        <v>0</v>
      </c>
      <c r="L372" t="s">
        <v>6934</v>
      </c>
      <c r="M372" t="s">
        <v>6950</v>
      </c>
      <c r="N372" t="s">
        <v>6933</v>
      </c>
      <c r="O372" t="s">
        <v>9123</v>
      </c>
      <c r="P372" t="s">
        <v>9671</v>
      </c>
      <c r="Q372" t="s">
        <v>9883</v>
      </c>
      <c r="R372" t="s">
        <v>14160</v>
      </c>
      <c r="S372" t="s">
        <v>14239</v>
      </c>
    </row>
    <row r="373" spans="1:19" x14ac:dyDescent="0.25">
      <c r="A373" t="s">
        <v>24</v>
      </c>
      <c r="B373" t="s">
        <v>1963</v>
      </c>
      <c r="C373" t="s">
        <v>6347</v>
      </c>
      <c r="D373" t="s">
        <v>6820</v>
      </c>
      <c r="E373" t="s">
        <v>6923</v>
      </c>
      <c r="F373" t="s">
        <v>6927</v>
      </c>
      <c r="G373">
        <v>565</v>
      </c>
      <c r="H373">
        <v>2497</v>
      </c>
      <c r="I373">
        <v>77</v>
      </c>
      <c r="J373">
        <v>0</v>
      </c>
      <c r="K373">
        <v>0</v>
      </c>
      <c r="L373" t="s">
        <v>6934</v>
      </c>
      <c r="M373" t="s">
        <v>6950</v>
      </c>
      <c r="N373" t="s">
        <v>6933</v>
      </c>
      <c r="O373" t="s">
        <v>9119</v>
      </c>
      <c r="P373" t="s">
        <v>9671</v>
      </c>
      <c r="Q373" t="s">
        <v>9883</v>
      </c>
      <c r="R373" t="s">
        <v>14161</v>
      </c>
      <c r="S373" t="s">
        <v>14239</v>
      </c>
    </row>
    <row r="374" spans="1:19" x14ac:dyDescent="0.25">
      <c r="A374" t="s">
        <v>24</v>
      </c>
      <c r="B374" t="s">
        <v>2061</v>
      </c>
      <c r="C374" t="s">
        <v>6352</v>
      </c>
      <c r="D374" t="s">
        <v>6820</v>
      </c>
      <c r="E374" t="s">
        <v>6923</v>
      </c>
      <c r="F374" t="s">
        <v>6927</v>
      </c>
      <c r="G374">
        <v>565</v>
      </c>
      <c r="H374">
        <v>2497</v>
      </c>
      <c r="I374">
        <v>77</v>
      </c>
      <c r="J374">
        <v>0</v>
      </c>
      <c r="K374">
        <v>0</v>
      </c>
      <c r="L374" t="s">
        <v>6934</v>
      </c>
      <c r="M374" t="s">
        <v>6950</v>
      </c>
      <c r="N374" t="s">
        <v>6974</v>
      </c>
      <c r="O374" t="s">
        <v>9049</v>
      </c>
      <c r="P374" t="s">
        <v>9671</v>
      </c>
      <c r="Q374" t="s">
        <v>9883</v>
      </c>
      <c r="R374" t="s">
        <v>14166</v>
      </c>
      <c r="S374" t="s">
        <v>14239</v>
      </c>
    </row>
    <row r="375" spans="1:19" x14ac:dyDescent="0.25">
      <c r="A375" t="s">
        <v>24</v>
      </c>
      <c r="B375" t="s">
        <v>1963</v>
      </c>
      <c r="C375" t="s">
        <v>6357</v>
      </c>
      <c r="D375" t="s">
        <v>6820</v>
      </c>
      <c r="E375" t="s">
        <v>6923</v>
      </c>
      <c r="F375" t="s">
        <v>6927</v>
      </c>
      <c r="G375">
        <v>565</v>
      </c>
      <c r="H375">
        <v>2497</v>
      </c>
      <c r="I375">
        <v>77</v>
      </c>
      <c r="J375">
        <v>0</v>
      </c>
      <c r="K375">
        <v>0</v>
      </c>
      <c r="L375" t="s">
        <v>6934</v>
      </c>
      <c r="M375" t="s">
        <v>6950</v>
      </c>
      <c r="N375" t="s">
        <v>6933</v>
      </c>
      <c r="O375" t="s">
        <v>9644</v>
      </c>
      <c r="P375" t="s">
        <v>9671</v>
      </c>
      <c r="Q375" t="s">
        <v>9883</v>
      </c>
      <c r="R375" t="s">
        <v>14171</v>
      </c>
      <c r="S375" t="s">
        <v>14239</v>
      </c>
    </row>
    <row r="376" spans="1:19" x14ac:dyDescent="0.25">
      <c r="A376" t="s">
        <v>24</v>
      </c>
      <c r="B376" t="s">
        <v>2061</v>
      </c>
      <c r="C376" t="s">
        <v>6358</v>
      </c>
      <c r="D376" t="s">
        <v>6820</v>
      </c>
      <c r="E376" t="s">
        <v>6923</v>
      </c>
      <c r="F376" t="s">
        <v>6927</v>
      </c>
      <c r="G376">
        <v>565</v>
      </c>
      <c r="H376">
        <v>2497</v>
      </c>
      <c r="I376">
        <v>77</v>
      </c>
      <c r="J376">
        <v>0</v>
      </c>
      <c r="K376">
        <v>0</v>
      </c>
      <c r="L376" t="s">
        <v>6934</v>
      </c>
      <c r="M376" t="s">
        <v>6950</v>
      </c>
      <c r="N376" t="s">
        <v>6974</v>
      </c>
      <c r="O376" t="s">
        <v>9049</v>
      </c>
      <c r="P376" t="s">
        <v>9671</v>
      </c>
      <c r="Q376" t="s">
        <v>9883</v>
      </c>
      <c r="R376" t="s">
        <v>14172</v>
      </c>
      <c r="S376" t="s">
        <v>14239</v>
      </c>
    </row>
    <row r="377" spans="1:19" x14ac:dyDescent="0.25">
      <c r="A377" t="s">
        <v>24</v>
      </c>
      <c r="B377" t="s">
        <v>1963</v>
      </c>
      <c r="C377" t="s">
        <v>6363</v>
      </c>
      <c r="D377" t="s">
        <v>6820</v>
      </c>
      <c r="E377" t="s">
        <v>6923</v>
      </c>
      <c r="F377" t="s">
        <v>6927</v>
      </c>
      <c r="G377">
        <v>565</v>
      </c>
      <c r="H377">
        <v>2497</v>
      </c>
      <c r="I377">
        <v>77</v>
      </c>
      <c r="J377">
        <v>0</v>
      </c>
      <c r="K377">
        <v>0</v>
      </c>
      <c r="L377" t="s">
        <v>6934</v>
      </c>
      <c r="M377" t="s">
        <v>6950</v>
      </c>
      <c r="N377" t="s">
        <v>6933</v>
      </c>
      <c r="O377" t="s">
        <v>9123</v>
      </c>
      <c r="P377" t="s">
        <v>9671</v>
      </c>
      <c r="Q377" t="s">
        <v>9883</v>
      </c>
      <c r="R377" t="s">
        <v>14177</v>
      </c>
      <c r="S377" t="s">
        <v>14239</v>
      </c>
    </row>
    <row r="378" spans="1:19" x14ac:dyDescent="0.25">
      <c r="A378" t="s">
        <v>24</v>
      </c>
      <c r="B378" t="s">
        <v>1963</v>
      </c>
      <c r="C378" t="s">
        <v>6366</v>
      </c>
      <c r="D378" t="s">
        <v>6820</v>
      </c>
      <c r="E378" t="s">
        <v>6923</v>
      </c>
      <c r="F378" t="s">
        <v>6927</v>
      </c>
      <c r="G378">
        <v>565</v>
      </c>
      <c r="H378">
        <v>2497</v>
      </c>
      <c r="I378">
        <v>77</v>
      </c>
      <c r="J378">
        <v>0</v>
      </c>
      <c r="K378">
        <v>0</v>
      </c>
      <c r="L378" t="s">
        <v>6934</v>
      </c>
      <c r="M378" t="s">
        <v>6964</v>
      </c>
      <c r="N378" t="s">
        <v>6933</v>
      </c>
      <c r="O378" t="s">
        <v>9036</v>
      </c>
      <c r="P378" t="s">
        <v>9671</v>
      </c>
      <c r="Q378" t="s">
        <v>9883</v>
      </c>
      <c r="R378" t="s">
        <v>14180</v>
      </c>
      <c r="S378" t="s">
        <v>14239</v>
      </c>
    </row>
    <row r="379" spans="1:19" x14ac:dyDescent="0.25">
      <c r="A379" t="s">
        <v>24</v>
      </c>
      <c r="B379" t="s">
        <v>1963</v>
      </c>
      <c r="C379" t="s">
        <v>6369</v>
      </c>
      <c r="D379" t="s">
        <v>6820</v>
      </c>
      <c r="E379" t="s">
        <v>6923</v>
      </c>
      <c r="F379" t="s">
        <v>6927</v>
      </c>
      <c r="G379">
        <v>565</v>
      </c>
      <c r="H379">
        <v>2497</v>
      </c>
      <c r="I379">
        <v>77</v>
      </c>
      <c r="J379">
        <v>0</v>
      </c>
      <c r="K379">
        <v>0</v>
      </c>
      <c r="L379" t="s">
        <v>6934</v>
      </c>
      <c r="M379" t="s">
        <v>6964</v>
      </c>
      <c r="N379" t="s">
        <v>6933</v>
      </c>
      <c r="O379" t="s">
        <v>9036</v>
      </c>
      <c r="P379" t="s">
        <v>9671</v>
      </c>
      <c r="Q379" t="s">
        <v>9883</v>
      </c>
      <c r="R379" t="s">
        <v>14183</v>
      </c>
      <c r="S379" t="s">
        <v>14239</v>
      </c>
    </row>
    <row r="380" spans="1:19" x14ac:dyDescent="0.25">
      <c r="A380" t="s">
        <v>24</v>
      </c>
      <c r="B380" t="s">
        <v>2181</v>
      </c>
      <c r="C380" t="s">
        <v>6370</v>
      </c>
      <c r="D380" t="s">
        <v>6820</v>
      </c>
      <c r="E380" t="s">
        <v>6923</v>
      </c>
      <c r="F380" t="s">
        <v>6927</v>
      </c>
      <c r="G380">
        <v>565</v>
      </c>
      <c r="H380">
        <v>2497</v>
      </c>
      <c r="I380">
        <v>77</v>
      </c>
      <c r="J380">
        <v>0</v>
      </c>
      <c r="K380">
        <v>0</v>
      </c>
      <c r="L380" t="s">
        <v>6934</v>
      </c>
      <c r="M380" t="s">
        <v>6950</v>
      </c>
      <c r="N380" t="s">
        <v>19</v>
      </c>
      <c r="O380" t="s">
        <v>9210</v>
      </c>
      <c r="P380" t="s">
        <v>9671</v>
      </c>
      <c r="Q380" t="s">
        <v>9883</v>
      </c>
      <c r="R380" t="s">
        <v>14184</v>
      </c>
      <c r="S380" t="s">
        <v>14239</v>
      </c>
    </row>
    <row r="381" spans="1:19" x14ac:dyDescent="0.25">
      <c r="A381" t="s">
        <v>24</v>
      </c>
      <c r="B381" t="s">
        <v>1963</v>
      </c>
      <c r="C381" t="s">
        <v>6381</v>
      </c>
      <c r="D381" t="s">
        <v>6820</v>
      </c>
      <c r="E381" t="s">
        <v>6923</v>
      </c>
      <c r="F381" t="s">
        <v>6927</v>
      </c>
      <c r="G381">
        <v>565</v>
      </c>
      <c r="H381">
        <v>2497</v>
      </c>
      <c r="I381">
        <v>77</v>
      </c>
      <c r="J381">
        <v>0</v>
      </c>
      <c r="K381">
        <v>0</v>
      </c>
      <c r="L381" t="s">
        <v>6934</v>
      </c>
      <c r="M381" t="s">
        <v>6950</v>
      </c>
      <c r="N381" t="s">
        <v>6933</v>
      </c>
      <c r="O381" t="s">
        <v>9635</v>
      </c>
      <c r="P381" t="s">
        <v>9671</v>
      </c>
      <c r="Q381" t="s">
        <v>9883</v>
      </c>
      <c r="R381" t="s">
        <v>14195</v>
      </c>
      <c r="S381" t="s">
        <v>14239</v>
      </c>
    </row>
    <row r="382" spans="1:19" x14ac:dyDescent="0.25">
      <c r="A382" t="s">
        <v>24</v>
      </c>
      <c r="B382" t="s">
        <v>2142</v>
      </c>
      <c r="C382" t="s">
        <v>6383</v>
      </c>
      <c r="D382" t="s">
        <v>6829</v>
      </c>
      <c r="E382" t="s">
        <v>6923</v>
      </c>
      <c r="F382" t="s">
        <v>6927</v>
      </c>
      <c r="G382">
        <v>525</v>
      </c>
      <c r="H382">
        <v>1299</v>
      </c>
      <c r="I382">
        <v>60</v>
      </c>
      <c r="J382">
        <v>0</v>
      </c>
      <c r="K382">
        <v>0</v>
      </c>
      <c r="L382" t="s">
        <v>6934</v>
      </c>
      <c r="M382" t="s">
        <v>6950</v>
      </c>
      <c r="N382" t="s">
        <v>6933</v>
      </c>
      <c r="O382" t="s">
        <v>9049</v>
      </c>
      <c r="P382" t="s">
        <v>9671</v>
      </c>
      <c r="Q382" t="s">
        <v>9956</v>
      </c>
      <c r="R382" t="s">
        <v>14197</v>
      </c>
      <c r="S382" t="s">
        <v>14239</v>
      </c>
    </row>
    <row r="383" spans="1:19" x14ac:dyDescent="0.25">
      <c r="A383" t="s">
        <v>24</v>
      </c>
      <c r="B383" t="s">
        <v>1963</v>
      </c>
      <c r="C383" t="s">
        <v>6388</v>
      </c>
      <c r="D383" t="s">
        <v>6820</v>
      </c>
      <c r="E383" t="s">
        <v>6923</v>
      </c>
      <c r="F383" t="s">
        <v>6927</v>
      </c>
      <c r="G383">
        <v>565</v>
      </c>
      <c r="H383">
        <v>2497</v>
      </c>
      <c r="I383">
        <v>77</v>
      </c>
      <c r="J383">
        <v>0</v>
      </c>
      <c r="K383">
        <v>0</v>
      </c>
      <c r="L383" t="s">
        <v>6934</v>
      </c>
      <c r="M383" t="s">
        <v>6950</v>
      </c>
      <c r="N383" t="s">
        <v>6933</v>
      </c>
      <c r="O383" t="s">
        <v>9155</v>
      </c>
      <c r="P383" t="s">
        <v>9671</v>
      </c>
      <c r="Q383" t="s">
        <v>9883</v>
      </c>
      <c r="R383" t="s">
        <v>14202</v>
      </c>
      <c r="S383" t="s">
        <v>14239</v>
      </c>
    </row>
    <row r="384" spans="1:19" x14ac:dyDescent="0.25">
      <c r="A384" t="s">
        <v>24</v>
      </c>
      <c r="B384" t="s">
        <v>1963</v>
      </c>
      <c r="C384" t="s">
        <v>6390</v>
      </c>
      <c r="D384" t="s">
        <v>6820</v>
      </c>
      <c r="E384" t="s">
        <v>6923</v>
      </c>
      <c r="F384" t="s">
        <v>6927</v>
      </c>
      <c r="G384">
        <v>565</v>
      </c>
      <c r="H384">
        <v>2497</v>
      </c>
      <c r="I384">
        <v>77</v>
      </c>
      <c r="J384">
        <v>0</v>
      </c>
      <c r="K384">
        <v>0</v>
      </c>
      <c r="L384" t="s">
        <v>6934</v>
      </c>
      <c r="M384" t="s">
        <v>6964</v>
      </c>
      <c r="N384" t="s">
        <v>6933</v>
      </c>
      <c r="O384" t="s">
        <v>9238</v>
      </c>
      <c r="P384" t="s">
        <v>9671</v>
      </c>
      <c r="Q384" t="s">
        <v>9883</v>
      </c>
      <c r="R384" t="s">
        <v>14204</v>
      </c>
      <c r="S384" t="s">
        <v>14239</v>
      </c>
    </row>
    <row r="385" spans="1:19" x14ac:dyDescent="0.25">
      <c r="A385" t="s">
        <v>24</v>
      </c>
      <c r="B385" t="s">
        <v>1963</v>
      </c>
      <c r="C385" t="s">
        <v>6394</v>
      </c>
      <c r="D385" t="s">
        <v>6820</v>
      </c>
      <c r="E385" t="s">
        <v>6923</v>
      </c>
      <c r="F385" t="s">
        <v>6927</v>
      </c>
      <c r="G385">
        <v>565</v>
      </c>
      <c r="H385">
        <v>2497</v>
      </c>
      <c r="I385">
        <v>77</v>
      </c>
      <c r="J385">
        <v>0</v>
      </c>
      <c r="K385">
        <v>0</v>
      </c>
      <c r="L385" t="s">
        <v>6934</v>
      </c>
      <c r="M385" t="s">
        <v>6950</v>
      </c>
      <c r="N385" t="s">
        <v>6933</v>
      </c>
      <c r="O385" t="s">
        <v>9049</v>
      </c>
      <c r="P385" t="s">
        <v>9671</v>
      </c>
      <c r="Q385" t="s">
        <v>9883</v>
      </c>
      <c r="R385" t="s">
        <v>14208</v>
      </c>
      <c r="S385" t="s">
        <v>14239</v>
      </c>
    </row>
    <row r="386" spans="1:19" x14ac:dyDescent="0.25">
      <c r="A386" t="s">
        <v>24</v>
      </c>
      <c r="B386" t="s">
        <v>1963</v>
      </c>
      <c r="C386" t="s">
        <v>6406</v>
      </c>
      <c r="D386" t="s">
        <v>6820</v>
      </c>
      <c r="E386" t="s">
        <v>6923</v>
      </c>
      <c r="F386" t="s">
        <v>6927</v>
      </c>
      <c r="G386">
        <v>565</v>
      </c>
      <c r="H386">
        <v>2497</v>
      </c>
      <c r="I386">
        <v>77</v>
      </c>
      <c r="J386">
        <v>0</v>
      </c>
      <c r="K386">
        <v>0</v>
      </c>
      <c r="L386" t="s">
        <v>6934</v>
      </c>
      <c r="M386" t="s">
        <v>6964</v>
      </c>
      <c r="N386" t="s">
        <v>6933</v>
      </c>
      <c r="O386" t="s">
        <v>9036</v>
      </c>
      <c r="P386" t="s">
        <v>9671</v>
      </c>
      <c r="Q386" t="s">
        <v>9883</v>
      </c>
      <c r="R386" t="s">
        <v>14220</v>
      </c>
      <c r="S386" t="s">
        <v>14239</v>
      </c>
    </row>
    <row r="387" spans="1:19" x14ac:dyDescent="0.25">
      <c r="A387" t="s">
        <v>24</v>
      </c>
      <c r="B387" t="s">
        <v>1963</v>
      </c>
      <c r="C387" t="s">
        <v>6407</v>
      </c>
      <c r="D387" t="s">
        <v>6820</v>
      </c>
      <c r="E387" t="s">
        <v>6923</v>
      </c>
      <c r="F387" t="s">
        <v>6927</v>
      </c>
      <c r="G387">
        <v>565</v>
      </c>
      <c r="H387">
        <v>2497</v>
      </c>
      <c r="I387">
        <v>77</v>
      </c>
      <c r="J387">
        <v>0</v>
      </c>
      <c r="K387">
        <v>0</v>
      </c>
      <c r="L387" t="s">
        <v>6934</v>
      </c>
      <c r="M387" t="s">
        <v>6950</v>
      </c>
      <c r="N387" t="s">
        <v>6933</v>
      </c>
      <c r="O387" t="s">
        <v>9291</v>
      </c>
      <c r="P387" t="s">
        <v>9671</v>
      </c>
      <c r="Q387" t="s">
        <v>9883</v>
      </c>
      <c r="R387" t="s">
        <v>14221</v>
      </c>
      <c r="S387" t="s">
        <v>14239</v>
      </c>
    </row>
    <row r="388" spans="1:19" x14ac:dyDescent="0.25">
      <c r="A388" t="s">
        <v>24</v>
      </c>
      <c r="B388" t="s">
        <v>2038</v>
      </c>
      <c r="C388" t="s">
        <v>6414</v>
      </c>
      <c r="D388" t="s">
        <v>6820</v>
      </c>
      <c r="E388" t="s">
        <v>6923</v>
      </c>
      <c r="F388" t="s">
        <v>6927</v>
      </c>
      <c r="G388">
        <v>565</v>
      </c>
      <c r="H388">
        <v>2497</v>
      </c>
      <c r="I388">
        <v>77</v>
      </c>
      <c r="J388">
        <v>0</v>
      </c>
      <c r="K388">
        <v>0</v>
      </c>
      <c r="L388" t="s">
        <v>6934</v>
      </c>
      <c r="M388" t="s">
        <v>6950</v>
      </c>
      <c r="N388" t="s">
        <v>6933</v>
      </c>
      <c r="O388" t="s">
        <v>9123</v>
      </c>
      <c r="P388" t="s">
        <v>9671</v>
      </c>
      <c r="Q388" t="s">
        <v>9883</v>
      </c>
      <c r="R388" t="s">
        <v>14228</v>
      </c>
      <c r="S388" t="s">
        <v>14239</v>
      </c>
    </row>
    <row r="389" spans="1:19" x14ac:dyDescent="0.25">
      <c r="A389" t="s">
        <v>21</v>
      </c>
      <c r="B389" t="s">
        <v>1230</v>
      </c>
      <c r="C389" t="s">
        <v>3567</v>
      </c>
      <c r="D389" t="s">
        <v>6467</v>
      </c>
      <c r="E389" t="s">
        <v>6924</v>
      </c>
      <c r="F389" t="s">
        <v>6928</v>
      </c>
      <c r="G389">
        <v>999</v>
      </c>
      <c r="H389">
        <v>1899</v>
      </c>
      <c r="I389">
        <v>47.39</v>
      </c>
      <c r="J389">
        <v>5</v>
      </c>
      <c r="K389">
        <v>0</v>
      </c>
      <c r="L389" t="s">
        <v>6934</v>
      </c>
      <c r="M389" t="s">
        <v>6950</v>
      </c>
      <c r="N389" t="s">
        <v>6970</v>
      </c>
      <c r="O389" t="s">
        <v>8203</v>
      </c>
      <c r="P389" t="s">
        <v>9671</v>
      </c>
      <c r="Q389" t="s">
        <v>9747</v>
      </c>
      <c r="R389" t="s">
        <v>11352</v>
      </c>
      <c r="S389" t="s">
        <v>14236</v>
      </c>
    </row>
    <row r="390" spans="1:19" x14ac:dyDescent="0.25">
      <c r="A390" t="s">
        <v>21</v>
      </c>
      <c r="B390" t="s">
        <v>1120</v>
      </c>
      <c r="C390" t="s">
        <v>3440</v>
      </c>
      <c r="D390" t="s">
        <v>6489</v>
      </c>
      <c r="E390" t="s">
        <v>6925</v>
      </c>
      <c r="F390" t="s">
        <v>6927</v>
      </c>
      <c r="G390">
        <v>385.25</v>
      </c>
      <c r="H390">
        <v>2299</v>
      </c>
      <c r="I390">
        <v>83.24</v>
      </c>
      <c r="J390">
        <v>5</v>
      </c>
      <c r="K390">
        <v>1</v>
      </c>
      <c r="L390" t="s">
        <v>6933</v>
      </c>
      <c r="M390" t="s">
        <v>6933</v>
      </c>
      <c r="N390" t="s">
        <v>6933</v>
      </c>
      <c r="O390" t="s">
        <v>6933</v>
      </c>
      <c r="P390" t="s">
        <v>9671</v>
      </c>
      <c r="Q390" t="s">
        <v>9691</v>
      </c>
      <c r="R390" t="s">
        <v>11203</v>
      </c>
      <c r="S390" t="s">
        <v>14235</v>
      </c>
    </row>
    <row r="391" spans="1:19" x14ac:dyDescent="0.25">
      <c r="A391" t="s">
        <v>21</v>
      </c>
      <c r="B391" t="s">
        <v>1170</v>
      </c>
      <c r="C391" t="s">
        <v>3494</v>
      </c>
      <c r="D391" t="s">
        <v>6549</v>
      </c>
      <c r="E391" t="s">
        <v>6925</v>
      </c>
      <c r="F391" t="s">
        <v>6927</v>
      </c>
      <c r="G391">
        <v>399</v>
      </c>
      <c r="H391">
        <v>1999</v>
      </c>
      <c r="I391">
        <v>80.040000000000006</v>
      </c>
      <c r="J391">
        <v>3</v>
      </c>
      <c r="K391">
        <v>1</v>
      </c>
      <c r="L391" t="s">
        <v>6933</v>
      </c>
      <c r="M391" t="s">
        <v>6933</v>
      </c>
      <c r="N391" t="s">
        <v>6933</v>
      </c>
      <c r="O391" t="s">
        <v>8142</v>
      </c>
      <c r="P391" t="s">
        <v>9671</v>
      </c>
      <c r="Q391" t="s">
        <v>9734</v>
      </c>
      <c r="R391" t="s">
        <v>11262</v>
      </c>
      <c r="S391" t="s">
        <v>14235</v>
      </c>
    </row>
    <row r="392" spans="1:19" x14ac:dyDescent="0.25">
      <c r="A392" t="s">
        <v>21</v>
      </c>
      <c r="B392" t="s">
        <v>1203</v>
      </c>
      <c r="C392" t="s">
        <v>3530</v>
      </c>
      <c r="D392" t="s">
        <v>6467</v>
      </c>
      <c r="E392" t="s">
        <v>6925</v>
      </c>
      <c r="F392" t="s">
        <v>6927</v>
      </c>
      <c r="G392">
        <v>1099</v>
      </c>
      <c r="H392">
        <v>1799</v>
      </c>
      <c r="I392">
        <v>38.909999999999997</v>
      </c>
      <c r="J392">
        <v>4</v>
      </c>
      <c r="K392">
        <v>6</v>
      </c>
      <c r="L392" t="s">
        <v>6934</v>
      </c>
      <c r="M392" t="s">
        <v>6950</v>
      </c>
      <c r="N392" t="s">
        <v>6974</v>
      </c>
      <c r="O392" t="s">
        <v>8173</v>
      </c>
      <c r="P392" t="s">
        <v>9671</v>
      </c>
      <c r="Q392" t="s">
        <v>9691</v>
      </c>
      <c r="R392" t="s">
        <v>11302</v>
      </c>
      <c r="S392" t="s">
        <v>14235</v>
      </c>
    </row>
    <row r="393" spans="1:19" x14ac:dyDescent="0.25">
      <c r="A393" t="s">
        <v>21</v>
      </c>
      <c r="B393" t="s">
        <v>1008</v>
      </c>
      <c r="C393" t="s">
        <v>3578</v>
      </c>
      <c r="D393" t="s">
        <v>6554</v>
      </c>
      <c r="E393" t="s">
        <v>6924</v>
      </c>
      <c r="F393" t="s">
        <v>6928</v>
      </c>
      <c r="G393">
        <v>449</v>
      </c>
      <c r="H393">
        <v>415</v>
      </c>
      <c r="I393">
        <v>0</v>
      </c>
      <c r="J393">
        <v>4</v>
      </c>
      <c r="K393">
        <v>1.6</v>
      </c>
      <c r="L393" t="s">
        <v>6934</v>
      </c>
      <c r="M393" t="s">
        <v>6950</v>
      </c>
      <c r="N393" t="s">
        <v>19</v>
      </c>
      <c r="O393" t="s">
        <v>6554</v>
      </c>
      <c r="P393" t="s">
        <v>9671</v>
      </c>
      <c r="Q393" t="s">
        <v>9691</v>
      </c>
      <c r="R393" t="s">
        <v>11368</v>
      </c>
      <c r="S393" t="s">
        <v>14236</v>
      </c>
    </row>
    <row r="394" spans="1:19" x14ac:dyDescent="0.25">
      <c r="A394" t="s">
        <v>24</v>
      </c>
      <c r="B394" t="s">
        <v>1974</v>
      </c>
      <c r="C394" t="s">
        <v>4495</v>
      </c>
      <c r="D394" t="s">
        <v>6461</v>
      </c>
      <c r="E394" t="s">
        <v>6923</v>
      </c>
      <c r="F394" t="s">
        <v>6927</v>
      </c>
      <c r="G394">
        <v>491</v>
      </c>
      <c r="H394">
        <v>999</v>
      </c>
      <c r="I394">
        <v>51</v>
      </c>
      <c r="J394">
        <v>0</v>
      </c>
      <c r="K394">
        <v>0</v>
      </c>
      <c r="L394" t="s">
        <v>6934</v>
      </c>
      <c r="M394" t="s">
        <v>6954</v>
      </c>
      <c r="N394" t="s">
        <v>6933</v>
      </c>
      <c r="O394" t="s">
        <v>9052</v>
      </c>
      <c r="P394" t="s">
        <v>9671</v>
      </c>
      <c r="Q394" t="s">
        <v>9760</v>
      </c>
      <c r="R394" t="s">
        <v>12309</v>
      </c>
      <c r="S394" t="s">
        <v>14239</v>
      </c>
    </row>
    <row r="395" spans="1:19" x14ac:dyDescent="0.25">
      <c r="A395" t="s">
        <v>24</v>
      </c>
      <c r="B395" t="s">
        <v>2032</v>
      </c>
      <c r="C395" t="s">
        <v>4643</v>
      </c>
      <c r="D395" t="s">
        <v>6842</v>
      </c>
      <c r="E395" t="s">
        <v>6923</v>
      </c>
      <c r="F395" t="s">
        <v>6927</v>
      </c>
      <c r="G395">
        <v>413</v>
      </c>
      <c r="H395">
        <v>1299</v>
      </c>
      <c r="I395">
        <v>68</v>
      </c>
      <c r="J395">
        <v>4</v>
      </c>
      <c r="K395">
        <v>4</v>
      </c>
      <c r="L395" t="s">
        <v>6934</v>
      </c>
      <c r="M395" t="s">
        <v>6954</v>
      </c>
      <c r="N395" t="s">
        <v>6974</v>
      </c>
      <c r="O395" t="s">
        <v>9137</v>
      </c>
      <c r="P395" t="s">
        <v>9671</v>
      </c>
      <c r="Q395" t="s">
        <v>9970</v>
      </c>
      <c r="R395" t="s">
        <v>12457</v>
      </c>
      <c r="S395" t="s">
        <v>14239</v>
      </c>
    </row>
    <row r="396" spans="1:19" x14ac:dyDescent="0.25">
      <c r="A396" t="s">
        <v>24</v>
      </c>
      <c r="B396" t="s">
        <v>2039</v>
      </c>
      <c r="C396" t="s">
        <v>4669</v>
      </c>
      <c r="D396" t="s">
        <v>6585</v>
      </c>
      <c r="E396" t="s">
        <v>6923</v>
      </c>
      <c r="F396" t="s">
        <v>6927</v>
      </c>
      <c r="G396">
        <v>324</v>
      </c>
      <c r="H396">
        <v>1549</v>
      </c>
      <c r="I396">
        <v>79</v>
      </c>
      <c r="J396">
        <v>5</v>
      </c>
      <c r="K396">
        <v>1</v>
      </c>
      <c r="L396" t="s">
        <v>6934</v>
      </c>
      <c r="M396" t="s">
        <v>6950</v>
      </c>
      <c r="N396" t="s">
        <v>19</v>
      </c>
      <c r="O396" t="s">
        <v>9152</v>
      </c>
      <c r="P396" t="s">
        <v>9671</v>
      </c>
      <c r="Q396" t="s">
        <v>9972</v>
      </c>
      <c r="R396" t="s">
        <v>12483</v>
      </c>
      <c r="S396" t="s">
        <v>14239</v>
      </c>
    </row>
    <row r="397" spans="1:19" x14ac:dyDescent="0.25">
      <c r="A397" t="s">
        <v>24</v>
      </c>
      <c r="B397" t="s">
        <v>2059</v>
      </c>
      <c r="C397" t="s">
        <v>4782</v>
      </c>
      <c r="D397" t="s">
        <v>6461</v>
      </c>
      <c r="E397" t="s">
        <v>6923</v>
      </c>
      <c r="F397" t="s">
        <v>6927</v>
      </c>
      <c r="G397">
        <v>464</v>
      </c>
      <c r="H397">
        <v>999</v>
      </c>
      <c r="I397">
        <v>54</v>
      </c>
      <c r="J397">
        <v>4</v>
      </c>
      <c r="K397">
        <v>1</v>
      </c>
      <c r="L397" t="s">
        <v>6936</v>
      </c>
      <c r="M397" t="s">
        <v>6950</v>
      </c>
      <c r="N397" t="s">
        <v>6933</v>
      </c>
      <c r="O397" t="s">
        <v>9199</v>
      </c>
      <c r="P397" t="s">
        <v>9671</v>
      </c>
      <c r="Q397" t="s">
        <v>9760</v>
      </c>
      <c r="R397" t="s">
        <v>12596</v>
      </c>
      <c r="S397" t="s">
        <v>14239</v>
      </c>
    </row>
    <row r="398" spans="1:19" x14ac:dyDescent="0.25">
      <c r="A398" t="s">
        <v>24</v>
      </c>
      <c r="B398" t="s">
        <v>2067</v>
      </c>
      <c r="C398" t="s">
        <v>4827</v>
      </c>
      <c r="D398" t="s">
        <v>6816</v>
      </c>
      <c r="E398" t="s">
        <v>6923</v>
      </c>
      <c r="F398" t="s">
        <v>6927</v>
      </c>
      <c r="G398">
        <v>586</v>
      </c>
      <c r="H398">
        <v>1399</v>
      </c>
      <c r="I398">
        <v>58</v>
      </c>
      <c r="J398">
        <v>5</v>
      </c>
      <c r="K398">
        <v>1</v>
      </c>
      <c r="L398" t="s">
        <v>6934</v>
      </c>
      <c r="M398" t="s">
        <v>6950</v>
      </c>
      <c r="N398" t="s">
        <v>6974</v>
      </c>
      <c r="O398" t="s">
        <v>9217</v>
      </c>
      <c r="P398" t="s">
        <v>9671</v>
      </c>
      <c r="Q398" t="s">
        <v>9942</v>
      </c>
      <c r="R398" t="s">
        <v>12641</v>
      </c>
      <c r="S398" t="s">
        <v>14239</v>
      </c>
    </row>
    <row r="399" spans="1:19" x14ac:dyDescent="0.25">
      <c r="A399" t="s">
        <v>24</v>
      </c>
      <c r="B399" t="s">
        <v>2039</v>
      </c>
      <c r="C399" t="s">
        <v>4855</v>
      </c>
      <c r="D399" t="s">
        <v>6585</v>
      </c>
      <c r="E399" t="s">
        <v>6923</v>
      </c>
      <c r="F399" t="s">
        <v>6927</v>
      </c>
      <c r="G399">
        <v>334</v>
      </c>
      <c r="H399">
        <v>1599</v>
      </c>
      <c r="I399">
        <v>79</v>
      </c>
      <c r="J399">
        <v>1</v>
      </c>
      <c r="K399">
        <v>1</v>
      </c>
      <c r="L399" t="s">
        <v>6934</v>
      </c>
      <c r="M399" t="s">
        <v>6950</v>
      </c>
      <c r="N399" t="s">
        <v>19</v>
      </c>
      <c r="O399" t="s">
        <v>9152</v>
      </c>
      <c r="P399" t="s">
        <v>9671</v>
      </c>
      <c r="Q399" t="s">
        <v>9972</v>
      </c>
      <c r="R399" t="s">
        <v>12669</v>
      </c>
      <c r="S399" t="s">
        <v>14239</v>
      </c>
    </row>
    <row r="400" spans="1:19" x14ac:dyDescent="0.25">
      <c r="A400" t="s">
        <v>24</v>
      </c>
      <c r="B400" t="s">
        <v>2059</v>
      </c>
      <c r="C400" t="s">
        <v>4874</v>
      </c>
      <c r="D400" t="s">
        <v>6461</v>
      </c>
      <c r="E400" t="s">
        <v>6923</v>
      </c>
      <c r="F400" t="s">
        <v>6927</v>
      </c>
      <c r="G400">
        <v>464</v>
      </c>
      <c r="H400">
        <v>999</v>
      </c>
      <c r="I400">
        <v>54</v>
      </c>
      <c r="J400">
        <v>0</v>
      </c>
      <c r="K400">
        <v>0</v>
      </c>
      <c r="L400" t="s">
        <v>6934</v>
      </c>
      <c r="M400" t="s">
        <v>6954</v>
      </c>
      <c r="N400" t="s">
        <v>6933</v>
      </c>
      <c r="O400" t="s">
        <v>9232</v>
      </c>
      <c r="P400" t="s">
        <v>9671</v>
      </c>
      <c r="Q400" t="s">
        <v>9760</v>
      </c>
      <c r="R400" t="s">
        <v>12688</v>
      </c>
      <c r="S400" t="s">
        <v>14239</v>
      </c>
    </row>
    <row r="401" spans="1:19" x14ac:dyDescent="0.25">
      <c r="A401" t="s">
        <v>24</v>
      </c>
      <c r="B401" t="s">
        <v>2039</v>
      </c>
      <c r="C401" t="s">
        <v>4906</v>
      </c>
      <c r="D401" t="s">
        <v>6585</v>
      </c>
      <c r="E401" t="s">
        <v>6923</v>
      </c>
      <c r="F401" t="s">
        <v>6927</v>
      </c>
      <c r="G401">
        <v>384</v>
      </c>
      <c r="H401">
        <v>1899</v>
      </c>
      <c r="I401">
        <v>80</v>
      </c>
      <c r="J401">
        <v>0</v>
      </c>
      <c r="K401">
        <v>0</v>
      </c>
      <c r="L401" t="s">
        <v>6934</v>
      </c>
      <c r="M401" t="s">
        <v>6950</v>
      </c>
      <c r="N401" t="s">
        <v>19</v>
      </c>
      <c r="O401" t="s">
        <v>9244</v>
      </c>
      <c r="P401" t="s">
        <v>9671</v>
      </c>
      <c r="Q401" t="s">
        <v>9972</v>
      </c>
      <c r="R401" t="s">
        <v>12720</v>
      </c>
      <c r="S401" t="s">
        <v>14239</v>
      </c>
    </row>
    <row r="402" spans="1:19" x14ac:dyDescent="0.25">
      <c r="A402" t="s">
        <v>24</v>
      </c>
      <c r="B402" t="s">
        <v>1974</v>
      </c>
      <c r="C402" t="s">
        <v>4910</v>
      </c>
      <c r="D402" t="s">
        <v>6461</v>
      </c>
      <c r="E402" t="s">
        <v>6923</v>
      </c>
      <c r="F402" t="s">
        <v>6927</v>
      </c>
      <c r="G402">
        <v>491</v>
      </c>
      <c r="H402">
        <v>999</v>
      </c>
      <c r="I402">
        <v>51</v>
      </c>
      <c r="J402">
        <v>0</v>
      </c>
      <c r="K402">
        <v>0</v>
      </c>
      <c r="L402" t="s">
        <v>6934</v>
      </c>
      <c r="M402" t="s">
        <v>6954</v>
      </c>
      <c r="N402" t="s">
        <v>6933</v>
      </c>
      <c r="O402" t="s">
        <v>9052</v>
      </c>
      <c r="P402" t="s">
        <v>9671</v>
      </c>
      <c r="Q402" t="s">
        <v>9760</v>
      </c>
      <c r="R402" t="s">
        <v>12724</v>
      </c>
      <c r="S402" t="s">
        <v>14239</v>
      </c>
    </row>
    <row r="403" spans="1:19" x14ac:dyDescent="0.25">
      <c r="A403" t="s">
        <v>24</v>
      </c>
      <c r="B403" t="s">
        <v>2085</v>
      </c>
      <c r="C403" t="s">
        <v>4920</v>
      </c>
      <c r="D403" t="s">
        <v>6860</v>
      </c>
      <c r="E403" t="s">
        <v>6923</v>
      </c>
      <c r="F403" t="s">
        <v>6927</v>
      </c>
      <c r="G403">
        <v>451</v>
      </c>
      <c r="H403">
        <v>1999</v>
      </c>
      <c r="I403">
        <v>77</v>
      </c>
      <c r="J403">
        <v>0</v>
      </c>
      <c r="K403">
        <v>0</v>
      </c>
      <c r="L403" t="s">
        <v>6934</v>
      </c>
      <c r="M403" t="s">
        <v>6954</v>
      </c>
      <c r="N403" t="s">
        <v>6933</v>
      </c>
      <c r="O403" t="s">
        <v>9251</v>
      </c>
      <c r="P403" t="s">
        <v>9671</v>
      </c>
      <c r="Q403" t="s">
        <v>9983</v>
      </c>
      <c r="R403" t="s">
        <v>12734</v>
      </c>
      <c r="S403" t="s">
        <v>14239</v>
      </c>
    </row>
    <row r="404" spans="1:19" x14ac:dyDescent="0.25">
      <c r="A404" t="s">
        <v>24</v>
      </c>
      <c r="B404" t="s">
        <v>2067</v>
      </c>
      <c r="C404" t="s">
        <v>4939</v>
      </c>
      <c r="D404" t="s">
        <v>6816</v>
      </c>
      <c r="E404" t="s">
        <v>6923</v>
      </c>
      <c r="F404" t="s">
        <v>6927</v>
      </c>
      <c r="G404">
        <v>600</v>
      </c>
      <c r="H404">
        <v>1399</v>
      </c>
      <c r="I404">
        <v>57</v>
      </c>
      <c r="J404">
        <v>0</v>
      </c>
      <c r="K404">
        <v>0</v>
      </c>
      <c r="L404" t="s">
        <v>6934</v>
      </c>
      <c r="M404" t="s">
        <v>6950</v>
      </c>
      <c r="N404" t="s">
        <v>6974</v>
      </c>
      <c r="O404" t="s">
        <v>9254</v>
      </c>
      <c r="P404" t="s">
        <v>9671</v>
      </c>
      <c r="Q404" t="s">
        <v>9942</v>
      </c>
      <c r="R404" t="s">
        <v>12753</v>
      </c>
      <c r="S404" t="s">
        <v>14239</v>
      </c>
    </row>
    <row r="405" spans="1:19" x14ac:dyDescent="0.25">
      <c r="A405" t="s">
        <v>24</v>
      </c>
      <c r="B405" t="s">
        <v>2089</v>
      </c>
      <c r="C405" t="s">
        <v>4942</v>
      </c>
      <c r="D405" t="s">
        <v>6461</v>
      </c>
      <c r="E405" t="s">
        <v>6923</v>
      </c>
      <c r="F405" t="s">
        <v>6927</v>
      </c>
      <c r="G405">
        <v>491</v>
      </c>
      <c r="H405">
        <v>999</v>
      </c>
      <c r="I405">
        <v>51</v>
      </c>
      <c r="J405">
        <v>0</v>
      </c>
      <c r="K405">
        <v>0</v>
      </c>
      <c r="L405" t="s">
        <v>6934</v>
      </c>
      <c r="M405" t="s">
        <v>6954</v>
      </c>
      <c r="N405" t="s">
        <v>6933</v>
      </c>
      <c r="O405" t="s">
        <v>9052</v>
      </c>
      <c r="P405" t="s">
        <v>9671</v>
      </c>
      <c r="Q405" t="s">
        <v>9760</v>
      </c>
      <c r="R405" t="s">
        <v>12756</v>
      </c>
      <c r="S405" t="s">
        <v>14239</v>
      </c>
    </row>
    <row r="406" spans="1:19" x14ac:dyDescent="0.25">
      <c r="A406" t="s">
        <v>24</v>
      </c>
      <c r="B406" t="s">
        <v>2093</v>
      </c>
      <c r="C406" t="s">
        <v>4956</v>
      </c>
      <c r="D406" t="s">
        <v>6585</v>
      </c>
      <c r="E406" t="s">
        <v>6923</v>
      </c>
      <c r="F406" t="s">
        <v>6927</v>
      </c>
      <c r="G406">
        <v>284</v>
      </c>
      <c r="H406">
        <v>1349</v>
      </c>
      <c r="I406">
        <v>79</v>
      </c>
      <c r="J406">
        <v>0</v>
      </c>
      <c r="K406">
        <v>0</v>
      </c>
      <c r="L406" t="s">
        <v>6934</v>
      </c>
      <c r="M406" t="s">
        <v>6954</v>
      </c>
      <c r="N406" t="s">
        <v>6974</v>
      </c>
      <c r="O406" t="s">
        <v>9261</v>
      </c>
      <c r="P406" t="s">
        <v>9671</v>
      </c>
      <c r="Q406" t="s">
        <v>9972</v>
      </c>
      <c r="R406" t="s">
        <v>12770</v>
      </c>
      <c r="S406" t="s">
        <v>14239</v>
      </c>
    </row>
    <row r="407" spans="1:19" x14ac:dyDescent="0.25">
      <c r="A407" t="s">
        <v>24</v>
      </c>
      <c r="B407" t="s">
        <v>2089</v>
      </c>
      <c r="C407" t="s">
        <v>4974</v>
      </c>
      <c r="D407" t="s">
        <v>6461</v>
      </c>
      <c r="E407" t="s">
        <v>6923</v>
      </c>
      <c r="F407" t="s">
        <v>6927</v>
      </c>
      <c r="G407">
        <v>491</v>
      </c>
      <c r="H407">
        <v>999</v>
      </c>
      <c r="I407">
        <v>51</v>
      </c>
      <c r="J407">
        <v>0</v>
      </c>
      <c r="K407">
        <v>1</v>
      </c>
      <c r="L407" t="s">
        <v>6934</v>
      </c>
      <c r="M407" t="s">
        <v>6950</v>
      </c>
      <c r="N407" t="s">
        <v>6933</v>
      </c>
      <c r="O407" t="s">
        <v>9273</v>
      </c>
      <c r="P407" t="s">
        <v>9671</v>
      </c>
      <c r="Q407" t="s">
        <v>9760</v>
      </c>
      <c r="R407" t="s">
        <v>12788</v>
      </c>
      <c r="S407" t="s">
        <v>14239</v>
      </c>
    </row>
    <row r="408" spans="1:19" x14ac:dyDescent="0.25">
      <c r="A408" t="s">
        <v>24</v>
      </c>
      <c r="B408" t="s">
        <v>2099</v>
      </c>
      <c r="C408" t="s">
        <v>4975</v>
      </c>
      <c r="D408" t="s">
        <v>6585</v>
      </c>
      <c r="E408" t="s">
        <v>6923</v>
      </c>
      <c r="F408" t="s">
        <v>6927</v>
      </c>
      <c r="G408">
        <v>514</v>
      </c>
      <c r="H408">
        <v>2199</v>
      </c>
      <c r="I408">
        <v>77</v>
      </c>
      <c r="J408">
        <v>0</v>
      </c>
      <c r="K408">
        <v>0</v>
      </c>
      <c r="L408" t="s">
        <v>6947</v>
      </c>
      <c r="M408" t="s">
        <v>6950</v>
      </c>
      <c r="N408" t="s">
        <v>6933</v>
      </c>
      <c r="O408" t="s">
        <v>9274</v>
      </c>
      <c r="P408" t="s">
        <v>9671</v>
      </c>
      <c r="Q408" t="s">
        <v>9972</v>
      </c>
      <c r="R408" t="s">
        <v>12789</v>
      </c>
      <c r="S408" t="s">
        <v>14239</v>
      </c>
    </row>
    <row r="409" spans="1:19" x14ac:dyDescent="0.25">
      <c r="A409" t="s">
        <v>24</v>
      </c>
      <c r="B409" t="s">
        <v>2085</v>
      </c>
      <c r="C409" t="s">
        <v>5150</v>
      </c>
      <c r="D409" t="s">
        <v>6860</v>
      </c>
      <c r="E409" t="s">
        <v>6923</v>
      </c>
      <c r="F409" t="s">
        <v>6927</v>
      </c>
      <c r="G409">
        <v>451</v>
      </c>
      <c r="H409">
        <v>1999</v>
      </c>
      <c r="I409">
        <v>77</v>
      </c>
      <c r="J409">
        <v>0</v>
      </c>
      <c r="K409">
        <v>0</v>
      </c>
      <c r="L409" t="s">
        <v>6934</v>
      </c>
      <c r="M409" t="s">
        <v>6954</v>
      </c>
      <c r="N409" t="s">
        <v>6933</v>
      </c>
      <c r="O409" t="s">
        <v>9251</v>
      </c>
      <c r="P409" t="s">
        <v>9671</v>
      </c>
      <c r="Q409" t="s">
        <v>9983</v>
      </c>
      <c r="R409" t="s">
        <v>12964</v>
      </c>
      <c r="S409" t="s">
        <v>14239</v>
      </c>
    </row>
    <row r="410" spans="1:19" x14ac:dyDescent="0.25">
      <c r="A410" t="s">
        <v>24</v>
      </c>
      <c r="B410" t="s">
        <v>2154</v>
      </c>
      <c r="C410" t="s">
        <v>5223</v>
      </c>
      <c r="D410" t="s">
        <v>6825</v>
      </c>
      <c r="E410" t="s">
        <v>6923</v>
      </c>
      <c r="F410" t="s">
        <v>6927</v>
      </c>
      <c r="G410">
        <v>413</v>
      </c>
      <c r="H410">
        <v>1699</v>
      </c>
      <c r="I410">
        <v>76</v>
      </c>
      <c r="J410">
        <v>0</v>
      </c>
      <c r="K410">
        <v>0</v>
      </c>
      <c r="L410" t="s">
        <v>6934</v>
      </c>
      <c r="M410" t="s">
        <v>6964</v>
      </c>
      <c r="N410" t="s">
        <v>6933</v>
      </c>
      <c r="O410" t="s">
        <v>9364</v>
      </c>
      <c r="P410" t="s">
        <v>9671</v>
      </c>
      <c r="Q410" t="s">
        <v>9952</v>
      </c>
      <c r="R410" t="s">
        <v>13037</v>
      </c>
      <c r="S410" t="s">
        <v>14239</v>
      </c>
    </row>
    <row r="411" spans="1:19" x14ac:dyDescent="0.25">
      <c r="A411" t="s">
        <v>24</v>
      </c>
      <c r="B411" t="s">
        <v>1974</v>
      </c>
      <c r="C411" t="s">
        <v>5266</v>
      </c>
      <c r="D411" t="s">
        <v>6461</v>
      </c>
      <c r="E411" t="s">
        <v>6923</v>
      </c>
      <c r="F411" t="s">
        <v>6927</v>
      </c>
      <c r="G411">
        <v>491</v>
      </c>
      <c r="H411">
        <v>999</v>
      </c>
      <c r="I411">
        <v>51</v>
      </c>
      <c r="J411">
        <v>0</v>
      </c>
      <c r="K411">
        <v>1</v>
      </c>
      <c r="L411" t="s">
        <v>6934</v>
      </c>
      <c r="M411" t="s">
        <v>6950</v>
      </c>
      <c r="N411" t="s">
        <v>6933</v>
      </c>
      <c r="O411" t="s">
        <v>9273</v>
      </c>
      <c r="P411" t="s">
        <v>9671</v>
      </c>
      <c r="Q411" t="s">
        <v>9760</v>
      </c>
      <c r="R411" t="s">
        <v>13080</v>
      </c>
      <c r="S411" t="s">
        <v>14239</v>
      </c>
    </row>
    <row r="412" spans="1:19" x14ac:dyDescent="0.25">
      <c r="A412" t="s">
        <v>24</v>
      </c>
      <c r="B412" t="s">
        <v>2085</v>
      </c>
      <c r="C412" t="s">
        <v>5274</v>
      </c>
      <c r="D412" t="s">
        <v>6860</v>
      </c>
      <c r="E412" t="s">
        <v>6923</v>
      </c>
      <c r="F412" t="s">
        <v>6927</v>
      </c>
      <c r="G412">
        <v>451</v>
      </c>
      <c r="H412">
        <v>1999</v>
      </c>
      <c r="I412">
        <v>77</v>
      </c>
      <c r="J412">
        <v>0</v>
      </c>
      <c r="K412">
        <v>0</v>
      </c>
      <c r="L412" t="s">
        <v>6934</v>
      </c>
      <c r="M412" t="s">
        <v>6954</v>
      </c>
      <c r="N412" t="s">
        <v>6933</v>
      </c>
      <c r="O412" t="s">
        <v>9251</v>
      </c>
      <c r="P412" t="s">
        <v>9671</v>
      </c>
      <c r="Q412" t="s">
        <v>9983</v>
      </c>
      <c r="R412" t="s">
        <v>13088</v>
      </c>
      <c r="S412" t="s">
        <v>14239</v>
      </c>
    </row>
    <row r="413" spans="1:19" x14ac:dyDescent="0.25">
      <c r="A413" t="s">
        <v>24</v>
      </c>
      <c r="B413" t="s">
        <v>2059</v>
      </c>
      <c r="C413" t="s">
        <v>5327</v>
      </c>
      <c r="D413" t="s">
        <v>6461</v>
      </c>
      <c r="E413" t="s">
        <v>6923</v>
      </c>
      <c r="F413" t="s">
        <v>6927</v>
      </c>
      <c r="G413">
        <v>464</v>
      </c>
      <c r="H413">
        <v>999</v>
      </c>
      <c r="I413">
        <v>54</v>
      </c>
      <c r="J413">
        <v>0</v>
      </c>
      <c r="K413">
        <v>0</v>
      </c>
      <c r="L413" t="s">
        <v>6934</v>
      </c>
      <c r="M413" t="s">
        <v>6954</v>
      </c>
      <c r="N413" t="s">
        <v>6933</v>
      </c>
      <c r="O413" t="s">
        <v>9396</v>
      </c>
      <c r="P413" t="s">
        <v>9671</v>
      </c>
      <c r="Q413" t="s">
        <v>9760</v>
      </c>
      <c r="R413" t="s">
        <v>13141</v>
      </c>
      <c r="S413" t="s">
        <v>14239</v>
      </c>
    </row>
    <row r="414" spans="1:19" x14ac:dyDescent="0.25">
      <c r="A414" t="s">
        <v>24</v>
      </c>
      <c r="B414" t="s">
        <v>2184</v>
      </c>
      <c r="C414" t="s">
        <v>5361</v>
      </c>
      <c r="D414" t="s">
        <v>6461</v>
      </c>
      <c r="E414" t="s">
        <v>6923</v>
      </c>
      <c r="F414" t="s">
        <v>6927</v>
      </c>
      <c r="G414">
        <v>464</v>
      </c>
      <c r="H414">
        <v>999</v>
      </c>
      <c r="I414">
        <v>54</v>
      </c>
      <c r="J414">
        <v>0</v>
      </c>
      <c r="K414">
        <v>0</v>
      </c>
      <c r="L414" t="s">
        <v>6934</v>
      </c>
      <c r="M414" t="s">
        <v>6954</v>
      </c>
      <c r="N414" t="s">
        <v>6970</v>
      </c>
      <c r="O414" t="s">
        <v>9407</v>
      </c>
      <c r="P414" t="s">
        <v>9671</v>
      </c>
      <c r="Q414" t="s">
        <v>9760</v>
      </c>
      <c r="R414" t="s">
        <v>13175</v>
      </c>
      <c r="S414" t="s">
        <v>14239</v>
      </c>
    </row>
    <row r="415" spans="1:19" x14ac:dyDescent="0.25">
      <c r="A415" t="s">
        <v>24</v>
      </c>
      <c r="B415" t="s">
        <v>2059</v>
      </c>
      <c r="C415" t="s">
        <v>5376</v>
      </c>
      <c r="D415" t="s">
        <v>6461</v>
      </c>
      <c r="E415" t="s">
        <v>6923</v>
      </c>
      <c r="F415" t="s">
        <v>6927</v>
      </c>
      <c r="G415">
        <v>464</v>
      </c>
      <c r="H415">
        <v>999</v>
      </c>
      <c r="I415">
        <v>54</v>
      </c>
      <c r="J415">
        <v>0</v>
      </c>
      <c r="K415">
        <v>0</v>
      </c>
      <c r="L415" t="s">
        <v>6934</v>
      </c>
      <c r="M415" t="s">
        <v>6954</v>
      </c>
      <c r="N415" t="s">
        <v>6933</v>
      </c>
      <c r="O415" t="s">
        <v>9232</v>
      </c>
      <c r="P415" t="s">
        <v>9671</v>
      </c>
      <c r="Q415" t="s">
        <v>9760</v>
      </c>
      <c r="R415" t="s">
        <v>13190</v>
      </c>
      <c r="S415" t="s">
        <v>14239</v>
      </c>
    </row>
    <row r="416" spans="1:19" x14ac:dyDescent="0.25">
      <c r="A416" t="s">
        <v>24</v>
      </c>
      <c r="B416" t="s">
        <v>2059</v>
      </c>
      <c r="C416" t="s">
        <v>5435</v>
      </c>
      <c r="D416" t="s">
        <v>6461</v>
      </c>
      <c r="E416" t="s">
        <v>6923</v>
      </c>
      <c r="F416" t="s">
        <v>6927</v>
      </c>
      <c r="G416">
        <v>464</v>
      </c>
      <c r="H416">
        <v>999</v>
      </c>
      <c r="I416">
        <v>54</v>
      </c>
      <c r="J416">
        <v>0</v>
      </c>
      <c r="K416">
        <v>0</v>
      </c>
      <c r="L416" t="s">
        <v>6936</v>
      </c>
      <c r="M416" t="s">
        <v>6950</v>
      </c>
      <c r="N416" t="s">
        <v>6933</v>
      </c>
      <c r="O416" t="s">
        <v>9429</v>
      </c>
      <c r="P416" t="s">
        <v>9671</v>
      </c>
      <c r="Q416" t="s">
        <v>9760</v>
      </c>
      <c r="R416" t="s">
        <v>13249</v>
      </c>
      <c r="S416" t="s">
        <v>14239</v>
      </c>
    </row>
    <row r="417" spans="1:19" x14ac:dyDescent="0.25">
      <c r="A417" t="s">
        <v>24</v>
      </c>
      <c r="B417" t="s">
        <v>2184</v>
      </c>
      <c r="C417" t="s">
        <v>5474</v>
      </c>
      <c r="D417" t="s">
        <v>6461</v>
      </c>
      <c r="E417" t="s">
        <v>6923</v>
      </c>
      <c r="F417" t="s">
        <v>6927</v>
      </c>
      <c r="G417">
        <v>464</v>
      </c>
      <c r="H417">
        <v>999</v>
      </c>
      <c r="I417">
        <v>54</v>
      </c>
      <c r="J417">
        <v>0</v>
      </c>
      <c r="K417">
        <v>0</v>
      </c>
      <c r="L417" t="s">
        <v>6936</v>
      </c>
      <c r="M417" t="s">
        <v>6950</v>
      </c>
      <c r="N417" t="s">
        <v>6970</v>
      </c>
      <c r="O417" t="s">
        <v>9429</v>
      </c>
      <c r="P417" t="s">
        <v>9671</v>
      </c>
      <c r="Q417" t="s">
        <v>9760</v>
      </c>
      <c r="R417" t="s">
        <v>13288</v>
      </c>
      <c r="S417" t="s">
        <v>14239</v>
      </c>
    </row>
    <row r="418" spans="1:19" x14ac:dyDescent="0.25">
      <c r="A418" t="s">
        <v>24</v>
      </c>
      <c r="B418" t="s">
        <v>2067</v>
      </c>
      <c r="C418" t="s">
        <v>5478</v>
      </c>
      <c r="D418" t="s">
        <v>6816</v>
      </c>
      <c r="E418" t="s">
        <v>6923</v>
      </c>
      <c r="F418" t="s">
        <v>6927</v>
      </c>
      <c r="G418">
        <v>586</v>
      </c>
      <c r="H418">
        <v>1399</v>
      </c>
      <c r="I418">
        <v>58</v>
      </c>
      <c r="J418">
        <v>0</v>
      </c>
      <c r="K418">
        <v>0</v>
      </c>
      <c r="L418" t="s">
        <v>6934</v>
      </c>
      <c r="M418" t="s">
        <v>6950</v>
      </c>
      <c r="N418" t="s">
        <v>6974</v>
      </c>
      <c r="O418" t="s">
        <v>9437</v>
      </c>
      <c r="P418" t="s">
        <v>9671</v>
      </c>
      <c r="Q418" t="s">
        <v>9942</v>
      </c>
      <c r="R418" t="s">
        <v>13292</v>
      </c>
      <c r="S418" t="s">
        <v>14239</v>
      </c>
    </row>
    <row r="419" spans="1:19" x14ac:dyDescent="0.25">
      <c r="A419" t="s">
        <v>24</v>
      </c>
      <c r="B419" t="s">
        <v>2184</v>
      </c>
      <c r="C419" t="s">
        <v>5483</v>
      </c>
      <c r="D419" t="s">
        <v>6461</v>
      </c>
      <c r="E419" t="s">
        <v>6923</v>
      </c>
      <c r="F419" t="s">
        <v>6927</v>
      </c>
      <c r="G419">
        <v>464</v>
      </c>
      <c r="H419">
        <v>999</v>
      </c>
      <c r="I419">
        <v>54</v>
      </c>
      <c r="J419">
        <v>0</v>
      </c>
      <c r="K419">
        <v>0</v>
      </c>
      <c r="L419" t="s">
        <v>6936</v>
      </c>
      <c r="M419" t="s">
        <v>6950</v>
      </c>
      <c r="N419" t="s">
        <v>6970</v>
      </c>
      <c r="O419" t="s">
        <v>9438</v>
      </c>
      <c r="P419" t="s">
        <v>9671</v>
      </c>
      <c r="Q419" t="s">
        <v>9760</v>
      </c>
      <c r="R419" t="s">
        <v>13297</v>
      </c>
      <c r="S419" t="s">
        <v>14239</v>
      </c>
    </row>
    <row r="420" spans="1:19" x14ac:dyDescent="0.25">
      <c r="A420" t="s">
        <v>24</v>
      </c>
      <c r="B420" t="s">
        <v>2067</v>
      </c>
      <c r="C420" t="s">
        <v>5557</v>
      </c>
      <c r="D420" t="s">
        <v>6816</v>
      </c>
      <c r="E420" t="s">
        <v>6923</v>
      </c>
      <c r="F420" t="s">
        <v>6927</v>
      </c>
      <c r="G420">
        <v>586</v>
      </c>
      <c r="H420">
        <v>1399</v>
      </c>
      <c r="I420">
        <v>58</v>
      </c>
      <c r="J420">
        <v>0</v>
      </c>
      <c r="K420">
        <v>0</v>
      </c>
      <c r="L420" t="s">
        <v>6934</v>
      </c>
      <c r="M420" t="s">
        <v>6950</v>
      </c>
      <c r="N420" t="s">
        <v>6974</v>
      </c>
      <c r="O420" t="s">
        <v>9462</v>
      </c>
      <c r="P420" t="s">
        <v>9671</v>
      </c>
      <c r="Q420" t="s">
        <v>9942</v>
      </c>
      <c r="R420" t="s">
        <v>13371</v>
      </c>
      <c r="S420" t="s">
        <v>14239</v>
      </c>
    </row>
    <row r="421" spans="1:19" x14ac:dyDescent="0.25">
      <c r="A421" t="s">
        <v>24</v>
      </c>
      <c r="B421" t="s">
        <v>2067</v>
      </c>
      <c r="C421" t="s">
        <v>5626</v>
      </c>
      <c r="D421" t="s">
        <v>6816</v>
      </c>
      <c r="E421" t="s">
        <v>6923</v>
      </c>
      <c r="F421" t="s">
        <v>6927</v>
      </c>
      <c r="G421">
        <v>600</v>
      </c>
      <c r="H421">
        <v>1399</v>
      </c>
      <c r="I421">
        <v>57</v>
      </c>
      <c r="J421">
        <v>0</v>
      </c>
      <c r="K421">
        <v>0</v>
      </c>
      <c r="L421" t="s">
        <v>6934</v>
      </c>
      <c r="M421" t="s">
        <v>6950</v>
      </c>
      <c r="N421" t="s">
        <v>6974</v>
      </c>
      <c r="O421" t="s">
        <v>9474</v>
      </c>
      <c r="P421" t="s">
        <v>9671</v>
      </c>
      <c r="Q421" t="s">
        <v>9942</v>
      </c>
      <c r="R421" t="s">
        <v>13440</v>
      </c>
      <c r="S421" t="s">
        <v>14239</v>
      </c>
    </row>
    <row r="422" spans="1:19" x14ac:dyDescent="0.25">
      <c r="A422" t="s">
        <v>24</v>
      </c>
      <c r="B422" t="s">
        <v>2039</v>
      </c>
      <c r="C422" t="s">
        <v>5643</v>
      </c>
      <c r="D422" t="s">
        <v>6585</v>
      </c>
      <c r="E422" t="s">
        <v>6923</v>
      </c>
      <c r="F422" t="s">
        <v>6927</v>
      </c>
      <c r="G422">
        <v>364</v>
      </c>
      <c r="H422">
        <v>1499</v>
      </c>
      <c r="I422">
        <v>76</v>
      </c>
      <c r="J422">
        <v>0</v>
      </c>
      <c r="K422">
        <v>0</v>
      </c>
      <c r="L422" t="s">
        <v>6934</v>
      </c>
      <c r="M422" t="s">
        <v>6950</v>
      </c>
      <c r="N422" t="s">
        <v>19</v>
      </c>
      <c r="O422" t="s">
        <v>9479</v>
      </c>
      <c r="P422" t="s">
        <v>9671</v>
      </c>
      <c r="Q422" t="s">
        <v>9972</v>
      </c>
      <c r="R422" t="s">
        <v>13457</v>
      </c>
      <c r="S422" t="s">
        <v>14239</v>
      </c>
    </row>
    <row r="423" spans="1:19" x14ac:dyDescent="0.25">
      <c r="A423" t="s">
        <v>24</v>
      </c>
      <c r="B423" t="s">
        <v>2228</v>
      </c>
      <c r="C423" t="s">
        <v>5707</v>
      </c>
      <c r="D423" t="s">
        <v>6522</v>
      </c>
      <c r="E423" t="s">
        <v>6923</v>
      </c>
      <c r="F423" t="s">
        <v>6927</v>
      </c>
      <c r="G423">
        <v>418</v>
      </c>
      <c r="H423">
        <v>1749</v>
      </c>
      <c r="I423">
        <v>76</v>
      </c>
      <c r="J423">
        <v>0</v>
      </c>
      <c r="K423">
        <v>0</v>
      </c>
      <c r="L423" t="s">
        <v>6934</v>
      </c>
      <c r="M423" t="s">
        <v>6950</v>
      </c>
      <c r="N423" t="s">
        <v>6974</v>
      </c>
      <c r="O423" t="s">
        <v>9497</v>
      </c>
      <c r="P423" t="s">
        <v>9671</v>
      </c>
      <c r="Q423" t="s">
        <v>6522</v>
      </c>
      <c r="R423" t="s">
        <v>13521</v>
      </c>
      <c r="S423" t="s">
        <v>14239</v>
      </c>
    </row>
    <row r="424" spans="1:19" x14ac:dyDescent="0.25">
      <c r="A424" t="s">
        <v>24</v>
      </c>
      <c r="B424" t="s">
        <v>2184</v>
      </c>
      <c r="C424" t="s">
        <v>5772</v>
      </c>
      <c r="D424" t="s">
        <v>6461</v>
      </c>
      <c r="E424" t="s">
        <v>6923</v>
      </c>
      <c r="F424" t="s">
        <v>6927</v>
      </c>
      <c r="G424">
        <v>464</v>
      </c>
      <c r="H424">
        <v>999</v>
      </c>
      <c r="I424">
        <v>54</v>
      </c>
      <c r="J424">
        <v>5</v>
      </c>
      <c r="K424">
        <v>1</v>
      </c>
      <c r="L424" t="s">
        <v>6934</v>
      </c>
      <c r="M424" t="s">
        <v>6950</v>
      </c>
      <c r="N424" t="s">
        <v>6970</v>
      </c>
      <c r="O424" t="s">
        <v>9511</v>
      </c>
      <c r="P424" t="s">
        <v>9671</v>
      </c>
      <c r="Q424" t="s">
        <v>9760</v>
      </c>
      <c r="R424" t="s">
        <v>13586</v>
      </c>
      <c r="S424" t="s">
        <v>14239</v>
      </c>
    </row>
    <row r="425" spans="1:19" x14ac:dyDescent="0.25">
      <c r="A425" t="s">
        <v>24</v>
      </c>
      <c r="B425" t="s">
        <v>2236</v>
      </c>
      <c r="C425" t="s">
        <v>5784</v>
      </c>
      <c r="D425" t="s">
        <v>6522</v>
      </c>
      <c r="E425" t="s">
        <v>6923</v>
      </c>
      <c r="F425" t="s">
        <v>6927</v>
      </c>
      <c r="G425">
        <v>483</v>
      </c>
      <c r="H425">
        <v>1999</v>
      </c>
      <c r="I425">
        <v>76</v>
      </c>
      <c r="J425">
        <v>0</v>
      </c>
      <c r="K425">
        <v>0</v>
      </c>
      <c r="L425" t="s">
        <v>6934</v>
      </c>
      <c r="M425" t="s">
        <v>6950</v>
      </c>
      <c r="N425" t="s">
        <v>19</v>
      </c>
      <c r="O425" t="s">
        <v>9515</v>
      </c>
      <c r="P425" t="s">
        <v>9671</v>
      </c>
      <c r="Q425" t="s">
        <v>6522</v>
      </c>
      <c r="R425" t="s">
        <v>13598</v>
      </c>
      <c r="S425" t="s">
        <v>14239</v>
      </c>
    </row>
    <row r="426" spans="1:19" x14ac:dyDescent="0.25">
      <c r="A426" t="s">
        <v>24</v>
      </c>
      <c r="B426" t="s">
        <v>2099</v>
      </c>
      <c r="C426" t="s">
        <v>5813</v>
      </c>
      <c r="D426" t="s">
        <v>6585</v>
      </c>
      <c r="E426" t="s">
        <v>6923</v>
      </c>
      <c r="F426" t="s">
        <v>6927</v>
      </c>
      <c r="G426">
        <v>354</v>
      </c>
      <c r="H426">
        <v>1549</v>
      </c>
      <c r="I426">
        <v>77</v>
      </c>
      <c r="J426">
        <v>0</v>
      </c>
      <c r="K426">
        <v>0</v>
      </c>
      <c r="L426" t="s">
        <v>6947</v>
      </c>
      <c r="M426" t="s">
        <v>6954</v>
      </c>
      <c r="N426" t="s">
        <v>6933</v>
      </c>
      <c r="O426" t="s">
        <v>9521</v>
      </c>
      <c r="P426" t="s">
        <v>9671</v>
      </c>
      <c r="Q426" t="s">
        <v>9972</v>
      </c>
      <c r="R426" t="s">
        <v>13627</v>
      </c>
      <c r="S426" t="s">
        <v>14239</v>
      </c>
    </row>
    <row r="427" spans="1:19" x14ac:dyDescent="0.25">
      <c r="A427" t="s">
        <v>24</v>
      </c>
      <c r="B427" t="s">
        <v>2059</v>
      </c>
      <c r="C427" t="s">
        <v>5830</v>
      </c>
      <c r="D427" t="s">
        <v>6461</v>
      </c>
      <c r="E427" t="s">
        <v>6923</v>
      </c>
      <c r="F427" t="s">
        <v>6927</v>
      </c>
      <c r="G427">
        <v>464</v>
      </c>
      <c r="H427">
        <v>999</v>
      </c>
      <c r="I427">
        <v>54</v>
      </c>
      <c r="J427">
        <v>0</v>
      </c>
      <c r="K427">
        <v>0</v>
      </c>
      <c r="L427" t="s">
        <v>6934</v>
      </c>
      <c r="M427" t="s">
        <v>6954</v>
      </c>
      <c r="N427" t="s">
        <v>6933</v>
      </c>
      <c r="O427" t="s">
        <v>9526</v>
      </c>
      <c r="P427" t="s">
        <v>9671</v>
      </c>
      <c r="Q427" t="s">
        <v>9760</v>
      </c>
      <c r="R427" t="s">
        <v>13644</v>
      </c>
      <c r="S427" t="s">
        <v>14239</v>
      </c>
    </row>
    <row r="428" spans="1:19" x14ac:dyDescent="0.25">
      <c r="A428" t="s">
        <v>24</v>
      </c>
      <c r="B428" t="s">
        <v>2067</v>
      </c>
      <c r="C428" t="s">
        <v>5865</v>
      </c>
      <c r="D428" t="s">
        <v>6816</v>
      </c>
      <c r="E428" t="s">
        <v>6923</v>
      </c>
      <c r="F428" t="s">
        <v>6927</v>
      </c>
      <c r="G428">
        <v>600</v>
      </c>
      <c r="H428">
        <v>1399</v>
      </c>
      <c r="I428">
        <v>57</v>
      </c>
      <c r="J428">
        <v>0</v>
      </c>
      <c r="K428">
        <v>0</v>
      </c>
      <c r="L428" t="s">
        <v>6934</v>
      </c>
      <c r="M428" t="s">
        <v>6950</v>
      </c>
      <c r="N428" t="s">
        <v>6974</v>
      </c>
      <c r="O428" t="s">
        <v>9537</v>
      </c>
      <c r="P428" t="s">
        <v>9671</v>
      </c>
      <c r="Q428" t="s">
        <v>9942</v>
      </c>
      <c r="R428" t="s">
        <v>13679</v>
      </c>
      <c r="S428" t="s">
        <v>14239</v>
      </c>
    </row>
    <row r="429" spans="1:19" x14ac:dyDescent="0.25">
      <c r="A429" t="s">
        <v>24</v>
      </c>
      <c r="B429" t="s">
        <v>2059</v>
      </c>
      <c r="C429" t="s">
        <v>5866</v>
      </c>
      <c r="D429" t="s">
        <v>6461</v>
      </c>
      <c r="E429" t="s">
        <v>6923</v>
      </c>
      <c r="F429" t="s">
        <v>6927</v>
      </c>
      <c r="G429">
        <v>464</v>
      </c>
      <c r="H429">
        <v>999</v>
      </c>
      <c r="I429">
        <v>54</v>
      </c>
      <c r="J429">
        <v>0</v>
      </c>
      <c r="K429">
        <v>0</v>
      </c>
      <c r="L429" t="s">
        <v>6934</v>
      </c>
      <c r="M429" t="s">
        <v>6954</v>
      </c>
      <c r="N429" t="s">
        <v>6933</v>
      </c>
      <c r="O429" t="s">
        <v>9538</v>
      </c>
      <c r="P429" t="s">
        <v>9671</v>
      </c>
      <c r="Q429" t="s">
        <v>9760</v>
      </c>
      <c r="R429" t="s">
        <v>13680</v>
      </c>
      <c r="S429" t="s">
        <v>14239</v>
      </c>
    </row>
    <row r="430" spans="1:19" x14ac:dyDescent="0.25">
      <c r="A430" t="s">
        <v>24</v>
      </c>
      <c r="B430" t="s">
        <v>2067</v>
      </c>
      <c r="C430" t="s">
        <v>5878</v>
      </c>
      <c r="D430" t="s">
        <v>6816</v>
      </c>
      <c r="E430" t="s">
        <v>6923</v>
      </c>
      <c r="F430" t="s">
        <v>6927</v>
      </c>
      <c r="G430">
        <v>586</v>
      </c>
      <c r="H430">
        <v>1399</v>
      </c>
      <c r="I430">
        <v>58</v>
      </c>
      <c r="J430">
        <v>1</v>
      </c>
      <c r="K430">
        <v>1</v>
      </c>
      <c r="L430" t="s">
        <v>6934</v>
      </c>
      <c r="M430" t="s">
        <v>6950</v>
      </c>
      <c r="N430" t="s">
        <v>6974</v>
      </c>
      <c r="O430" t="s">
        <v>9541</v>
      </c>
      <c r="P430" t="s">
        <v>9671</v>
      </c>
      <c r="Q430" t="s">
        <v>9942</v>
      </c>
      <c r="R430" t="s">
        <v>13692</v>
      </c>
      <c r="S430" t="s">
        <v>14239</v>
      </c>
    </row>
    <row r="431" spans="1:19" x14ac:dyDescent="0.25">
      <c r="A431" t="s">
        <v>24</v>
      </c>
      <c r="B431" t="s">
        <v>2247</v>
      </c>
      <c r="C431" t="s">
        <v>5888</v>
      </c>
      <c r="D431" t="s">
        <v>6842</v>
      </c>
      <c r="E431" t="s">
        <v>6923</v>
      </c>
      <c r="F431" t="s">
        <v>6927</v>
      </c>
      <c r="G431">
        <v>421</v>
      </c>
      <c r="H431">
        <v>1299</v>
      </c>
      <c r="I431">
        <v>68</v>
      </c>
      <c r="J431">
        <v>3</v>
      </c>
      <c r="K431">
        <v>2</v>
      </c>
      <c r="L431" t="s">
        <v>6934</v>
      </c>
      <c r="M431" t="s">
        <v>6954</v>
      </c>
      <c r="N431" t="s">
        <v>6933</v>
      </c>
      <c r="O431" t="s">
        <v>9546</v>
      </c>
      <c r="P431" t="s">
        <v>9671</v>
      </c>
      <c r="Q431" t="s">
        <v>9970</v>
      </c>
      <c r="R431" t="s">
        <v>13702</v>
      </c>
      <c r="S431" t="s">
        <v>14239</v>
      </c>
    </row>
    <row r="432" spans="1:19" x14ac:dyDescent="0.25">
      <c r="A432" t="s">
        <v>24</v>
      </c>
      <c r="B432" t="s">
        <v>2067</v>
      </c>
      <c r="C432" t="s">
        <v>5892</v>
      </c>
      <c r="D432" t="s">
        <v>6816</v>
      </c>
      <c r="E432" t="s">
        <v>6923</v>
      </c>
      <c r="F432" t="s">
        <v>6927</v>
      </c>
      <c r="G432">
        <v>586</v>
      </c>
      <c r="H432">
        <v>1399</v>
      </c>
      <c r="I432">
        <v>58</v>
      </c>
      <c r="J432">
        <v>0</v>
      </c>
      <c r="K432">
        <v>0</v>
      </c>
      <c r="L432" t="s">
        <v>6934</v>
      </c>
      <c r="M432" t="s">
        <v>6950</v>
      </c>
      <c r="N432" t="s">
        <v>6974</v>
      </c>
      <c r="O432" t="s">
        <v>9537</v>
      </c>
      <c r="P432" t="s">
        <v>9671</v>
      </c>
      <c r="Q432" t="s">
        <v>9942</v>
      </c>
      <c r="R432" t="s">
        <v>13706</v>
      </c>
      <c r="S432" t="s">
        <v>14239</v>
      </c>
    </row>
    <row r="433" spans="1:19" x14ac:dyDescent="0.25">
      <c r="A433" t="s">
        <v>24</v>
      </c>
      <c r="B433" t="s">
        <v>2228</v>
      </c>
      <c r="C433" t="s">
        <v>5900</v>
      </c>
      <c r="D433" t="s">
        <v>6522</v>
      </c>
      <c r="E433" t="s">
        <v>6923</v>
      </c>
      <c r="F433" t="s">
        <v>6927</v>
      </c>
      <c r="G433">
        <v>431</v>
      </c>
      <c r="H433">
        <v>1799</v>
      </c>
      <c r="I433">
        <v>76</v>
      </c>
      <c r="J433">
        <v>0</v>
      </c>
      <c r="K433">
        <v>0</v>
      </c>
      <c r="L433" t="s">
        <v>6934</v>
      </c>
      <c r="M433" t="s">
        <v>6950</v>
      </c>
      <c r="N433" t="s">
        <v>6974</v>
      </c>
      <c r="O433" t="s">
        <v>9550</v>
      </c>
      <c r="P433" t="s">
        <v>9671</v>
      </c>
      <c r="Q433" t="s">
        <v>6522</v>
      </c>
      <c r="R433" t="s">
        <v>13714</v>
      </c>
      <c r="S433" t="s">
        <v>14239</v>
      </c>
    </row>
    <row r="434" spans="1:19" x14ac:dyDescent="0.25">
      <c r="A434" t="s">
        <v>24</v>
      </c>
      <c r="B434" t="s">
        <v>2099</v>
      </c>
      <c r="C434" t="s">
        <v>5922</v>
      </c>
      <c r="D434" t="s">
        <v>6585</v>
      </c>
      <c r="E434" t="s">
        <v>6923</v>
      </c>
      <c r="F434" t="s">
        <v>6927</v>
      </c>
      <c r="G434">
        <v>444</v>
      </c>
      <c r="H434">
        <v>1999</v>
      </c>
      <c r="I434">
        <v>78</v>
      </c>
      <c r="J434">
        <v>0</v>
      </c>
      <c r="K434">
        <v>0</v>
      </c>
      <c r="L434" t="s">
        <v>6934</v>
      </c>
      <c r="M434" t="s">
        <v>6950</v>
      </c>
      <c r="N434" t="s">
        <v>6933</v>
      </c>
      <c r="O434" t="s">
        <v>9553</v>
      </c>
      <c r="P434" t="s">
        <v>9671</v>
      </c>
      <c r="Q434" t="s">
        <v>9972</v>
      </c>
      <c r="R434" t="s">
        <v>13736</v>
      </c>
      <c r="S434" t="s">
        <v>14239</v>
      </c>
    </row>
    <row r="435" spans="1:19" x14ac:dyDescent="0.25">
      <c r="A435" t="s">
        <v>24</v>
      </c>
      <c r="B435" t="s">
        <v>2184</v>
      </c>
      <c r="C435" t="s">
        <v>5943</v>
      </c>
      <c r="D435" t="s">
        <v>6461</v>
      </c>
      <c r="E435" t="s">
        <v>6923</v>
      </c>
      <c r="F435" t="s">
        <v>6927</v>
      </c>
      <c r="G435">
        <v>464</v>
      </c>
      <c r="H435">
        <v>999</v>
      </c>
      <c r="I435">
        <v>54</v>
      </c>
      <c r="J435">
        <v>0</v>
      </c>
      <c r="K435">
        <v>0</v>
      </c>
      <c r="L435" t="s">
        <v>6934</v>
      </c>
      <c r="M435" t="s">
        <v>6954</v>
      </c>
      <c r="N435" t="s">
        <v>6970</v>
      </c>
      <c r="O435" t="s">
        <v>9396</v>
      </c>
      <c r="P435" t="s">
        <v>9671</v>
      </c>
      <c r="Q435" t="s">
        <v>9760</v>
      </c>
      <c r="R435" t="s">
        <v>13757</v>
      </c>
      <c r="S435" t="s">
        <v>14239</v>
      </c>
    </row>
    <row r="436" spans="1:19" x14ac:dyDescent="0.25">
      <c r="A436" t="s">
        <v>24</v>
      </c>
      <c r="B436" t="s">
        <v>2184</v>
      </c>
      <c r="C436" t="s">
        <v>5984</v>
      </c>
      <c r="D436" t="s">
        <v>6461</v>
      </c>
      <c r="E436" t="s">
        <v>6923</v>
      </c>
      <c r="F436" t="s">
        <v>6927</v>
      </c>
      <c r="G436">
        <v>464</v>
      </c>
      <c r="H436">
        <v>999</v>
      </c>
      <c r="I436">
        <v>54</v>
      </c>
      <c r="J436">
        <v>0</v>
      </c>
      <c r="K436">
        <v>0</v>
      </c>
      <c r="L436" t="s">
        <v>6936</v>
      </c>
      <c r="M436" t="s">
        <v>6954</v>
      </c>
      <c r="N436" t="s">
        <v>6970</v>
      </c>
      <c r="O436" t="s">
        <v>9567</v>
      </c>
      <c r="P436" t="s">
        <v>9671</v>
      </c>
      <c r="Q436" t="s">
        <v>9760</v>
      </c>
      <c r="R436" t="s">
        <v>13798</v>
      </c>
      <c r="S436" t="s">
        <v>14239</v>
      </c>
    </row>
    <row r="437" spans="1:19" x14ac:dyDescent="0.25">
      <c r="A437" t="s">
        <v>24</v>
      </c>
      <c r="B437" t="s">
        <v>2059</v>
      </c>
      <c r="C437" t="s">
        <v>5989</v>
      </c>
      <c r="D437" t="s">
        <v>6461</v>
      </c>
      <c r="E437" t="s">
        <v>6923</v>
      </c>
      <c r="F437" t="s">
        <v>6927</v>
      </c>
      <c r="G437">
        <v>464</v>
      </c>
      <c r="H437">
        <v>999</v>
      </c>
      <c r="I437">
        <v>54</v>
      </c>
      <c r="J437">
        <v>0</v>
      </c>
      <c r="K437">
        <v>0</v>
      </c>
      <c r="L437" t="s">
        <v>6934</v>
      </c>
      <c r="M437" t="s">
        <v>6950</v>
      </c>
      <c r="N437" t="s">
        <v>6933</v>
      </c>
      <c r="O437" t="s">
        <v>9569</v>
      </c>
      <c r="P437" t="s">
        <v>9671</v>
      </c>
      <c r="Q437" t="s">
        <v>9760</v>
      </c>
      <c r="R437" t="s">
        <v>13803</v>
      </c>
      <c r="S437" t="s">
        <v>14239</v>
      </c>
    </row>
    <row r="438" spans="1:19" x14ac:dyDescent="0.25">
      <c r="A438" t="s">
        <v>24</v>
      </c>
      <c r="B438" t="s">
        <v>2067</v>
      </c>
      <c r="C438" t="s">
        <v>6031</v>
      </c>
      <c r="D438" t="s">
        <v>6816</v>
      </c>
      <c r="E438" t="s">
        <v>6923</v>
      </c>
      <c r="F438" t="s">
        <v>6927</v>
      </c>
      <c r="G438">
        <v>586</v>
      </c>
      <c r="H438">
        <v>1399</v>
      </c>
      <c r="I438">
        <v>58</v>
      </c>
      <c r="J438">
        <v>0</v>
      </c>
      <c r="K438">
        <v>0</v>
      </c>
      <c r="L438" t="s">
        <v>6934</v>
      </c>
      <c r="M438" t="s">
        <v>6950</v>
      </c>
      <c r="N438" t="s">
        <v>6974</v>
      </c>
      <c r="O438" t="s">
        <v>9579</v>
      </c>
      <c r="P438" t="s">
        <v>9671</v>
      </c>
      <c r="Q438" t="s">
        <v>9942</v>
      </c>
      <c r="R438" t="s">
        <v>13845</v>
      </c>
      <c r="S438" t="s">
        <v>14239</v>
      </c>
    </row>
    <row r="439" spans="1:19" x14ac:dyDescent="0.25">
      <c r="A439" t="s">
        <v>24</v>
      </c>
      <c r="B439" t="s">
        <v>2184</v>
      </c>
      <c r="C439" t="s">
        <v>6041</v>
      </c>
      <c r="D439" t="s">
        <v>6461</v>
      </c>
      <c r="E439" t="s">
        <v>6923</v>
      </c>
      <c r="F439" t="s">
        <v>6927</v>
      </c>
      <c r="G439">
        <v>464</v>
      </c>
      <c r="H439">
        <v>999</v>
      </c>
      <c r="I439">
        <v>54</v>
      </c>
      <c r="J439">
        <v>0</v>
      </c>
      <c r="K439">
        <v>0</v>
      </c>
      <c r="L439" t="s">
        <v>6934</v>
      </c>
      <c r="M439" t="s">
        <v>6954</v>
      </c>
      <c r="N439" t="s">
        <v>6970</v>
      </c>
      <c r="O439" t="s">
        <v>9583</v>
      </c>
      <c r="P439" t="s">
        <v>9671</v>
      </c>
      <c r="Q439" t="s">
        <v>9760</v>
      </c>
      <c r="R439" t="s">
        <v>13855</v>
      </c>
      <c r="S439" t="s">
        <v>14239</v>
      </c>
    </row>
    <row r="440" spans="1:19" x14ac:dyDescent="0.25">
      <c r="A440" t="s">
        <v>24</v>
      </c>
      <c r="B440" t="s">
        <v>2099</v>
      </c>
      <c r="C440" t="s">
        <v>6061</v>
      </c>
      <c r="D440" t="s">
        <v>6585</v>
      </c>
      <c r="E440" t="s">
        <v>6923</v>
      </c>
      <c r="F440" t="s">
        <v>6927</v>
      </c>
      <c r="G440">
        <v>414</v>
      </c>
      <c r="H440">
        <v>1599</v>
      </c>
      <c r="I440">
        <v>74</v>
      </c>
      <c r="J440">
        <v>0</v>
      </c>
      <c r="K440">
        <v>0</v>
      </c>
      <c r="L440" t="s">
        <v>6934</v>
      </c>
      <c r="M440" t="s">
        <v>6954</v>
      </c>
      <c r="N440" t="s">
        <v>6933</v>
      </c>
      <c r="O440" t="s">
        <v>9590</v>
      </c>
      <c r="P440" t="s">
        <v>9671</v>
      </c>
      <c r="Q440" t="s">
        <v>9972</v>
      </c>
      <c r="R440" t="s">
        <v>13875</v>
      </c>
      <c r="S440" t="s">
        <v>14239</v>
      </c>
    </row>
    <row r="441" spans="1:19" x14ac:dyDescent="0.25">
      <c r="A441" t="s">
        <v>24</v>
      </c>
      <c r="B441" t="s">
        <v>2059</v>
      </c>
      <c r="C441" t="s">
        <v>6079</v>
      </c>
      <c r="D441" t="s">
        <v>6461</v>
      </c>
      <c r="E441" t="s">
        <v>6923</v>
      </c>
      <c r="F441" t="s">
        <v>6927</v>
      </c>
      <c r="G441">
        <v>464</v>
      </c>
      <c r="H441">
        <v>999</v>
      </c>
      <c r="I441">
        <v>54</v>
      </c>
      <c r="J441">
        <v>0</v>
      </c>
      <c r="K441">
        <v>0</v>
      </c>
      <c r="L441" t="s">
        <v>6936</v>
      </c>
      <c r="M441" t="s">
        <v>6950</v>
      </c>
      <c r="N441" t="s">
        <v>6933</v>
      </c>
      <c r="O441" t="s">
        <v>9595</v>
      </c>
      <c r="P441" t="s">
        <v>9671</v>
      </c>
      <c r="Q441" t="s">
        <v>9760</v>
      </c>
      <c r="R441" t="s">
        <v>13893</v>
      </c>
      <c r="S441" t="s">
        <v>14239</v>
      </c>
    </row>
    <row r="442" spans="1:19" x14ac:dyDescent="0.25">
      <c r="A442" t="s">
        <v>24</v>
      </c>
      <c r="B442" t="s">
        <v>2236</v>
      </c>
      <c r="C442" t="s">
        <v>6080</v>
      </c>
      <c r="D442" t="s">
        <v>6522</v>
      </c>
      <c r="E442" t="s">
        <v>6923</v>
      </c>
      <c r="F442" t="s">
        <v>6927</v>
      </c>
      <c r="G442">
        <v>408</v>
      </c>
      <c r="H442">
        <v>2149</v>
      </c>
      <c r="I442">
        <v>81</v>
      </c>
      <c r="J442">
        <v>0</v>
      </c>
      <c r="K442">
        <v>0</v>
      </c>
      <c r="L442" t="s">
        <v>6934</v>
      </c>
      <c r="M442" t="s">
        <v>6950</v>
      </c>
      <c r="N442" t="s">
        <v>19</v>
      </c>
      <c r="O442" t="s">
        <v>9596</v>
      </c>
      <c r="P442" t="s">
        <v>9671</v>
      </c>
      <c r="Q442" t="s">
        <v>6522</v>
      </c>
      <c r="R442" t="s">
        <v>13894</v>
      </c>
      <c r="S442" t="s">
        <v>14239</v>
      </c>
    </row>
    <row r="443" spans="1:19" x14ac:dyDescent="0.25">
      <c r="A443" t="s">
        <v>24</v>
      </c>
      <c r="B443" t="s">
        <v>2154</v>
      </c>
      <c r="C443" t="s">
        <v>6143</v>
      </c>
      <c r="D443" t="s">
        <v>6825</v>
      </c>
      <c r="E443" t="s">
        <v>6923</v>
      </c>
      <c r="F443" t="s">
        <v>6927</v>
      </c>
      <c r="G443">
        <v>413</v>
      </c>
      <c r="H443">
        <v>1699</v>
      </c>
      <c r="I443">
        <v>76</v>
      </c>
      <c r="J443">
        <v>0</v>
      </c>
      <c r="K443">
        <v>0</v>
      </c>
      <c r="L443" t="s">
        <v>6934</v>
      </c>
      <c r="M443" t="s">
        <v>6964</v>
      </c>
      <c r="N443" t="s">
        <v>6933</v>
      </c>
      <c r="O443" t="s">
        <v>9364</v>
      </c>
      <c r="P443" t="s">
        <v>9671</v>
      </c>
      <c r="Q443" t="s">
        <v>9952</v>
      </c>
      <c r="R443" t="s">
        <v>13957</v>
      </c>
      <c r="S443" t="s">
        <v>14239</v>
      </c>
    </row>
    <row r="444" spans="1:19" x14ac:dyDescent="0.25">
      <c r="A444" t="s">
        <v>24</v>
      </c>
      <c r="B444" t="s">
        <v>2276</v>
      </c>
      <c r="C444" t="s">
        <v>6181</v>
      </c>
      <c r="D444" t="s">
        <v>6825</v>
      </c>
      <c r="E444" t="s">
        <v>6923</v>
      </c>
      <c r="F444" t="s">
        <v>6927</v>
      </c>
      <c r="G444">
        <v>413</v>
      </c>
      <c r="H444">
        <v>1699</v>
      </c>
      <c r="I444">
        <v>76</v>
      </c>
      <c r="J444">
        <v>5</v>
      </c>
      <c r="K444">
        <v>1</v>
      </c>
      <c r="L444" t="s">
        <v>6934</v>
      </c>
      <c r="M444" t="s">
        <v>6950</v>
      </c>
      <c r="N444" t="s">
        <v>6974</v>
      </c>
      <c r="O444" t="s">
        <v>9618</v>
      </c>
      <c r="P444" t="s">
        <v>9671</v>
      </c>
      <c r="Q444" t="s">
        <v>9952</v>
      </c>
      <c r="R444" t="s">
        <v>13995</v>
      </c>
      <c r="S444" t="s">
        <v>14239</v>
      </c>
    </row>
    <row r="445" spans="1:19" x14ac:dyDescent="0.25">
      <c r="A445" t="s">
        <v>24</v>
      </c>
      <c r="B445" t="s">
        <v>2067</v>
      </c>
      <c r="C445" t="s">
        <v>6240</v>
      </c>
      <c r="D445" t="s">
        <v>6816</v>
      </c>
      <c r="E445" t="s">
        <v>6923</v>
      </c>
      <c r="F445" t="s">
        <v>6927</v>
      </c>
      <c r="G445">
        <v>586</v>
      </c>
      <c r="H445">
        <v>1399</v>
      </c>
      <c r="I445">
        <v>58</v>
      </c>
      <c r="J445">
        <v>0</v>
      </c>
      <c r="K445">
        <v>0</v>
      </c>
      <c r="L445" t="s">
        <v>6934</v>
      </c>
      <c r="M445" t="s">
        <v>6950</v>
      </c>
      <c r="N445" t="s">
        <v>6974</v>
      </c>
      <c r="O445" t="s">
        <v>9633</v>
      </c>
      <c r="P445" t="s">
        <v>9671</v>
      </c>
      <c r="Q445" t="s">
        <v>9942</v>
      </c>
      <c r="R445" t="s">
        <v>14054</v>
      </c>
      <c r="S445" t="s">
        <v>14239</v>
      </c>
    </row>
    <row r="446" spans="1:19" x14ac:dyDescent="0.25">
      <c r="A446" t="s">
        <v>24</v>
      </c>
      <c r="B446" t="s">
        <v>2184</v>
      </c>
      <c r="C446" t="s">
        <v>6242</v>
      </c>
      <c r="D446" t="s">
        <v>6461</v>
      </c>
      <c r="E446" t="s">
        <v>6923</v>
      </c>
      <c r="F446" t="s">
        <v>6927</v>
      </c>
      <c r="G446">
        <v>464</v>
      </c>
      <c r="H446">
        <v>999</v>
      </c>
      <c r="I446">
        <v>54</v>
      </c>
      <c r="J446">
        <v>0</v>
      </c>
      <c r="K446">
        <v>0</v>
      </c>
      <c r="L446" t="s">
        <v>6936</v>
      </c>
      <c r="M446" t="s">
        <v>6950</v>
      </c>
      <c r="N446" t="s">
        <v>6970</v>
      </c>
      <c r="O446" t="s">
        <v>9634</v>
      </c>
      <c r="P446" t="s">
        <v>9671</v>
      </c>
      <c r="Q446" t="s">
        <v>9760</v>
      </c>
      <c r="R446" t="s">
        <v>14056</v>
      </c>
      <c r="S446" t="s">
        <v>14239</v>
      </c>
    </row>
    <row r="447" spans="1:19" x14ac:dyDescent="0.25">
      <c r="A447" t="s">
        <v>24</v>
      </c>
      <c r="B447" t="s">
        <v>2184</v>
      </c>
      <c r="C447" t="s">
        <v>6243</v>
      </c>
      <c r="D447" t="s">
        <v>6461</v>
      </c>
      <c r="E447" t="s">
        <v>6923</v>
      </c>
      <c r="F447" t="s">
        <v>6927</v>
      </c>
      <c r="G447">
        <v>464</v>
      </c>
      <c r="H447">
        <v>999</v>
      </c>
      <c r="I447">
        <v>54</v>
      </c>
      <c r="J447">
        <v>0</v>
      </c>
      <c r="K447">
        <v>0</v>
      </c>
      <c r="L447" t="s">
        <v>6934</v>
      </c>
      <c r="M447" t="s">
        <v>6954</v>
      </c>
      <c r="N447" t="s">
        <v>6970</v>
      </c>
      <c r="O447" t="s">
        <v>9407</v>
      </c>
      <c r="P447" t="s">
        <v>9671</v>
      </c>
      <c r="Q447" t="s">
        <v>9760</v>
      </c>
      <c r="R447" t="s">
        <v>14057</v>
      </c>
      <c r="S447" t="s">
        <v>14239</v>
      </c>
    </row>
    <row r="448" spans="1:19" x14ac:dyDescent="0.25">
      <c r="A448" t="s">
        <v>24</v>
      </c>
      <c r="B448" t="s">
        <v>2184</v>
      </c>
      <c r="C448" t="s">
        <v>6282</v>
      </c>
      <c r="D448" t="s">
        <v>6461</v>
      </c>
      <c r="E448" t="s">
        <v>6923</v>
      </c>
      <c r="F448" t="s">
        <v>6927</v>
      </c>
      <c r="G448">
        <v>464</v>
      </c>
      <c r="H448">
        <v>999</v>
      </c>
      <c r="I448">
        <v>54</v>
      </c>
      <c r="J448">
        <v>0</v>
      </c>
      <c r="K448">
        <v>0</v>
      </c>
      <c r="L448" t="s">
        <v>6934</v>
      </c>
      <c r="M448" t="s">
        <v>6954</v>
      </c>
      <c r="N448" t="s">
        <v>6970</v>
      </c>
      <c r="O448" t="s">
        <v>9396</v>
      </c>
      <c r="P448" t="s">
        <v>9671</v>
      </c>
      <c r="Q448" t="s">
        <v>9760</v>
      </c>
      <c r="R448" t="s">
        <v>14096</v>
      </c>
      <c r="S448" t="s">
        <v>14239</v>
      </c>
    </row>
    <row r="449" spans="1:19" x14ac:dyDescent="0.25">
      <c r="A449" t="s">
        <v>24</v>
      </c>
      <c r="B449" t="s">
        <v>2059</v>
      </c>
      <c r="C449" t="s">
        <v>6288</v>
      </c>
      <c r="D449" t="s">
        <v>6461</v>
      </c>
      <c r="E449" t="s">
        <v>6923</v>
      </c>
      <c r="F449" t="s">
        <v>6927</v>
      </c>
      <c r="G449">
        <v>464</v>
      </c>
      <c r="H449">
        <v>999</v>
      </c>
      <c r="I449">
        <v>54</v>
      </c>
      <c r="J449">
        <v>0</v>
      </c>
      <c r="K449">
        <v>0</v>
      </c>
      <c r="L449" t="s">
        <v>6934</v>
      </c>
      <c r="M449" t="s">
        <v>6950</v>
      </c>
      <c r="N449" t="s">
        <v>6933</v>
      </c>
      <c r="O449" t="s">
        <v>9646</v>
      </c>
      <c r="P449" t="s">
        <v>9671</v>
      </c>
      <c r="Q449" t="s">
        <v>9760</v>
      </c>
      <c r="R449" t="s">
        <v>14102</v>
      </c>
      <c r="S449" t="s">
        <v>14239</v>
      </c>
    </row>
    <row r="450" spans="1:19" x14ac:dyDescent="0.25">
      <c r="A450" t="s">
        <v>24</v>
      </c>
      <c r="B450" t="s">
        <v>2247</v>
      </c>
      <c r="C450" t="s">
        <v>6296</v>
      </c>
      <c r="D450" t="s">
        <v>6842</v>
      </c>
      <c r="E450" t="s">
        <v>6923</v>
      </c>
      <c r="F450" t="s">
        <v>6927</v>
      </c>
      <c r="G450">
        <v>526</v>
      </c>
      <c r="H450">
        <v>1499</v>
      </c>
      <c r="I450">
        <v>65</v>
      </c>
      <c r="J450">
        <v>5</v>
      </c>
      <c r="K450">
        <v>1</v>
      </c>
      <c r="L450" t="s">
        <v>6934</v>
      </c>
      <c r="M450" t="s">
        <v>6964</v>
      </c>
      <c r="N450" t="s">
        <v>6933</v>
      </c>
      <c r="O450" t="s">
        <v>9648</v>
      </c>
      <c r="P450" t="s">
        <v>9671</v>
      </c>
      <c r="Q450" t="s">
        <v>9970</v>
      </c>
      <c r="R450" t="s">
        <v>14110</v>
      </c>
      <c r="S450" t="s">
        <v>14239</v>
      </c>
    </row>
    <row r="451" spans="1:19" x14ac:dyDescent="0.25">
      <c r="A451" t="s">
        <v>24</v>
      </c>
      <c r="B451" t="s">
        <v>2059</v>
      </c>
      <c r="C451" t="s">
        <v>6298</v>
      </c>
      <c r="D451" t="s">
        <v>6461</v>
      </c>
      <c r="E451" t="s">
        <v>6923</v>
      </c>
      <c r="F451" t="s">
        <v>6927</v>
      </c>
      <c r="G451">
        <v>464</v>
      </c>
      <c r="H451">
        <v>999</v>
      </c>
      <c r="I451">
        <v>54</v>
      </c>
      <c r="J451">
        <v>0</v>
      </c>
      <c r="K451">
        <v>0</v>
      </c>
      <c r="L451" t="s">
        <v>6934</v>
      </c>
      <c r="M451" t="s">
        <v>6954</v>
      </c>
      <c r="N451" t="s">
        <v>6933</v>
      </c>
      <c r="O451" t="s">
        <v>9526</v>
      </c>
      <c r="P451" t="s">
        <v>9671</v>
      </c>
      <c r="Q451" t="s">
        <v>9760</v>
      </c>
      <c r="R451" t="s">
        <v>14112</v>
      </c>
      <c r="S451" t="s">
        <v>14239</v>
      </c>
    </row>
    <row r="452" spans="1:19" x14ac:dyDescent="0.25">
      <c r="A452" t="s">
        <v>24</v>
      </c>
      <c r="B452" t="s">
        <v>2059</v>
      </c>
      <c r="C452" t="s">
        <v>6380</v>
      </c>
      <c r="D452" t="s">
        <v>6461</v>
      </c>
      <c r="E452" t="s">
        <v>6923</v>
      </c>
      <c r="F452" t="s">
        <v>6927</v>
      </c>
      <c r="G452">
        <v>464</v>
      </c>
      <c r="H452">
        <v>999</v>
      </c>
      <c r="I452">
        <v>54</v>
      </c>
      <c r="J452">
        <v>0</v>
      </c>
      <c r="K452">
        <v>0</v>
      </c>
      <c r="L452" t="s">
        <v>6934</v>
      </c>
      <c r="M452" t="s">
        <v>6954</v>
      </c>
      <c r="N452" t="s">
        <v>6933</v>
      </c>
      <c r="O452" t="s">
        <v>9666</v>
      </c>
      <c r="P452" t="s">
        <v>9671</v>
      </c>
      <c r="Q452" t="s">
        <v>9760</v>
      </c>
      <c r="R452" t="s">
        <v>14194</v>
      </c>
      <c r="S452" t="s">
        <v>14239</v>
      </c>
    </row>
    <row r="453" spans="1:19" x14ac:dyDescent="0.25">
      <c r="A453" t="s">
        <v>24</v>
      </c>
      <c r="B453" t="s">
        <v>2059</v>
      </c>
      <c r="C453" t="s">
        <v>6397</v>
      </c>
      <c r="D453" t="s">
        <v>6461</v>
      </c>
      <c r="E453" t="s">
        <v>6923</v>
      </c>
      <c r="F453" t="s">
        <v>6927</v>
      </c>
      <c r="G453">
        <v>464</v>
      </c>
      <c r="H453">
        <v>999</v>
      </c>
      <c r="I453">
        <v>54</v>
      </c>
      <c r="J453">
        <v>3</v>
      </c>
      <c r="K453">
        <v>1</v>
      </c>
      <c r="L453" t="s">
        <v>6934</v>
      </c>
      <c r="M453" t="s">
        <v>6954</v>
      </c>
      <c r="N453" t="s">
        <v>6933</v>
      </c>
      <c r="O453" t="s">
        <v>9232</v>
      </c>
      <c r="P453" t="s">
        <v>9671</v>
      </c>
      <c r="Q453" t="s">
        <v>9760</v>
      </c>
      <c r="R453" t="s">
        <v>14211</v>
      </c>
      <c r="S453" t="s">
        <v>14239</v>
      </c>
    </row>
    <row r="454" spans="1:19" x14ac:dyDescent="0.25">
      <c r="A454" t="s">
        <v>24</v>
      </c>
      <c r="B454" t="s">
        <v>2059</v>
      </c>
      <c r="C454" t="s">
        <v>6404</v>
      </c>
      <c r="D454" t="s">
        <v>6461</v>
      </c>
      <c r="E454" t="s">
        <v>6923</v>
      </c>
      <c r="F454" t="s">
        <v>6927</v>
      </c>
      <c r="G454">
        <v>464</v>
      </c>
      <c r="H454">
        <v>999</v>
      </c>
      <c r="I454">
        <v>54</v>
      </c>
      <c r="J454">
        <v>0</v>
      </c>
      <c r="K454">
        <v>0</v>
      </c>
      <c r="L454" t="s">
        <v>6934</v>
      </c>
      <c r="M454" t="s">
        <v>6954</v>
      </c>
      <c r="N454" t="s">
        <v>6933</v>
      </c>
      <c r="O454" t="s">
        <v>9538</v>
      </c>
      <c r="P454" t="s">
        <v>9671</v>
      </c>
      <c r="Q454" t="s">
        <v>9760</v>
      </c>
      <c r="R454" t="s">
        <v>14218</v>
      </c>
      <c r="S454" t="s">
        <v>14239</v>
      </c>
    </row>
    <row r="455" spans="1:19" x14ac:dyDescent="0.25">
      <c r="A455" t="s">
        <v>24</v>
      </c>
      <c r="B455" t="s">
        <v>2059</v>
      </c>
      <c r="C455" t="s">
        <v>6410</v>
      </c>
      <c r="D455" t="s">
        <v>6461</v>
      </c>
      <c r="E455" t="s">
        <v>6923</v>
      </c>
      <c r="F455" t="s">
        <v>6927</v>
      </c>
      <c r="G455">
        <v>464</v>
      </c>
      <c r="H455">
        <v>999</v>
      </c>
      <c r="I455">
        <v>54</v>
      </c>
      <c r="J455">
        <v>0</v>
      </c>
      <c r="K455">
        <v>0</v>
      </c>
      <c r="L455" t="s">
        <v>6934</v>
      </c>
      <c r="M455" t="s">
        <v>6954</v>
      </c>
      <c r="N455" t="s">
        <v>6933</v>
      </c>
      <c r="O455" t="s">
        <v>9538</v>
      </c>
      <c r="P455" t="s">
        <v>9671</v>
      </c>
      <c r="Q455" t="s">
        <v>9760</v>
      </c>
      <c r="R455" t="s">
        <v>14224</v>
      </c>
      <c r="S455" t="s">
        <v>14239</v>
      </c>
    </row>
    <row r="456" spans="1:19" x14ac:dyDescent="0.25">
      <c r="A456" t="s">
        <v>20</v>
      </c>
      <c r="B456" t="s">
        <v>28</v>
      </c>
      <c r="C456" t="s">
        <v>2295</v>
      </c>
      <c r="D456" t="s">
        <v>6423</v>
      </c>
      <c r="E456" t="s">
        <v>6923</v>
      </c>
      <c r="F456" t="s">
        <v>6927</v>
      </c>
      <c r="G456">
        <v>291</v>
      </c>
      <c r="H456">
        <v>1299</v>
      </c>
      <c r="I456">
        <v>68</v>
      </c>
      <c r="J456">
        <v>0</v>
      </c>
      <c r="K456">
        <v>0</v>
      </c>
      <c r="L456" t="s">
        <v>6934</v>
      </c>
      <c r="M456" t="s">
        <v>6933</v>
      </c>
      <c r="N456" t="s">
        <v>6933</v>
      </c>
      <c r="O456" t="s">
        <v>6991</v>
      </c>
      <c r="P456" t="s">
        <v>9671</v>
      </c>
      <c r="Q456" t="s">
        <v>6423</v>
      </c>
      <c r="R456" t="s">
        <v>10047</v>
      </c>
      <c r="S456" t="s">
        <v>14234</v>
      </c>
    </row>
    <row r="457" spans="1:19" x14ac:dyDescent="0.25">
      <c r="A457" t="s">
        <v>20</v>
      </c>
      <c r="B457" t="s">
        <v>30</v>
      </c>
      <c r="C457" t="s">
        <v>2297</v>
      </c>
      <c r="D457" t="s">
        <v>6420</v>
      </c>
      <c r="E457" t="s">
        <v>6923</v>
      </c>
      <c r="F457" t="s">
        <v>6927</v>
      </c>
      <c r="G457">
        <v>343</v>
      </c>
      <c r="H457">
        <v>999</v>
      </c>
      <c r="I457">
        <v>51</v>
      </c>
      <c r="J457">
        <v>0</v>
      </c>
      <c r="K457">
        <v>0</v>
      </c>
      <c r="L457" t="s">
        <v>6934</v>
      </c>
      <c r="M457" t="s">
        <v>6933</v>
      </c>
      <c r="N457" t="s">
        <v>6966</v>
      </c>
      <c r="O457" t="s">
        <v>6993</v>
      </c>
      <c r="P457" t="s">
        <v>9671</v>
      </c>
      <c r="Q457" t="s">
        <v>6420</v>
      </c>
      <c r="R457" t="s">
        <v>10049</v>
      </c>
      <c r="S457" t="s">
        <v>14234</v>
      </c>
    </row>
    <row r="458" spans="1:19" x14ac:dyDescent="0.25">
      <c r="A458" t="s">
        <v>20</v>
      </c>
      <c r="B458" t="s">
        <v>31</v>
      </c>
      <c r="C458" t="s">
        <v>2298</v>
      </c>
      <c r="D458" t="s">
        <v>6421</v>
      </c>
      <c r="E458" t="s">
        <v>6923</v>
      </c>
      <c r="F458" t="s">
        <v>6927</v>
      </c>
      <c r="G458">
        <v>485</v>
      </c>
      <c r="H458">
        <v>2424</v>
      </c>
      <c r="I458">
        <v>77</v>
      </c>
      <c r="J458">
        <v>0</v>
      </c>
      <c r="K458">
        <v>0</v>
      </c>
      <c r="L458" t="s">
        <v>6935</v>
      </c>
      <c r="M458" t="s">
        <v>6933</v>
      </c>
      <c r="N458" t="s">
        <v>6965</v>
      </c>
      <c r="O458" t="s">
        <v>6994</v>
      </c>
      <c r="P458" t="s">
        <v>9671</v>
      </c>
      <c r="Q458" t="s">
        <v>6421</v>
      </c>
      <c r="R458" t="s">
        <v>10050</v>
      </c>
      <c r="S458" t="s">
        <v>14234</v>
      </c>
    </row>
    <row r="459" spans="1:19" x14ac:dyDescent="0.25">
      <c r="A459" t="s">
        <v>20</v>
      </c>
      <c r="B459" t="s">
        <v>32</v>
      </c>
      <c r="C459" t="s">
        <v>2299</v>
      </c>
      <c r="D459" t="s">
        <v>6425</v>
      </c>
      <c r="E459" t="s">
        <v>6923</v>
      </c>
      <c r="F459" t="s">
        <v>6927</v>
      </c>
      <c r="G459">
        <v>294</v>
      </c>
      <c r="H459">
        <v>999</v>
      </c>
      <c r="I459">
        <v>58</v>
      </c>
      <c r="J459">
        <v>0</v>
      </c>
      <c r="K459">
        <v>0</v>
      </c>
      <c r="L459" t="s">
        <v>6934</v>
      </c>
      <c r="M459" t="s">
        <v>6933</v>
      </c>
      <c r="N459" t="s">
        <v>19</v>
      </c>
      <c r="O459" t="s">
        <v>6995</v>
      </c>
      <c r="P459" t="s">
        <v>9671</v>
      </c>
      <c r="Q459" t="s">
        <v>6425</v>
      </c>
      <c r="R459" t="s">
        <v>10051</v>
      </c>
      <c r="S459" t="s">
        <v>14234</v>
      </c>
    </row>
    <row r="460" spans="1:19" x14ac:dyDescent="0.25">
      <c r="A460" t="s">
        <v>20</v>
      </c>
      <c r="B460" t="s">
        <v>34</v>
      </c>
      <c r="C460" t="s">
        <v>2301</v>
      </c>
      <c r="D460" t="s">
        <v>6427</v>
      </c>
      <c r="E460" t="s">
        <v>6923</v>
      </c>
      <c r="F460" t="s">
        <v>6927</v>
      </c>
      <c r="G460">
        <v>300</v>
      </c>
      <c r="H460">
        <v>1499</v>
      </c>
      <c r="I460">
        <v>72</v>
      </c>
      <c r="J460">
        <v>0</v>
      </c>
      <c r="K460">
        <v>0</v>
      </c>
      <c r="L460" t="s">
        <v>6936</v>
      </c>
      <c r="M460" t="s">
        <v>6933</v>
      </c>
      <c r="N460" t="s">
        <v>6933</v>
      </c>
      <c r="O460" t="s">
        <v>6997</v>
      </c>
      <c r="P460" t="s">
        <v>9671</v>
      </c>
      <c r="Q460" t="s">
        <v>6427</v>
      </c>
      <c r="R460" t="s">
        <v>10053</v>
      </c>
      <c r="S460" t="s">
        <v>14234</v>
      </c>
    </row>
    <row r="461" spans="1:19" x14ac:dyDescent="0.25">
      <c r="A461" t="s">
        <v>20</v>
      </c>
      <c r="B461" t="s">
        <v>40</v>
      </c>
      <c r="C461" t="s">
        <v>2307</v>
      </c>
      <c r="D461" t="s">
        <v>6430</v>
      </c>
      <c r="E461" t="s">
        <v>6923</v>
      </c>
      <c r="F461" t="s">
        <v>6927</v>
      </c>
      <c r="G461">
        <v>462</v>
      </c>
      <c r="H461">
        <v>2399</v>
      </c>
      <c r="I461">
        <v>78</v>
      </c>
      <c r="J461">
        <v>0</v>
      </c>
      <c r="K461">
        <v>0</v>
      </c>
      <c r="L461" t="s">
        <v>6937</v>
      </c>
      <c r="M461" t="s">
        <v>6933</v>
      </c>
      <c r="N461" t="s">
        <v>6933</v>
      </c>
      <c r="O461" t="s">
        <v>7003</v>
      </c>
      <c r="P461" t="s">
        <v>9671</v>
      </c>
      <c r="Q461" t="s">
        <v>9674</v>
      </c>
      <c r="R461" t="s">
        <v>10059</v>
      </c>
      <c r="S461" t="s">
        <v>14234</v>
      </c>
    </row>
    <row r="462" spans="1:19" x14ac:dyDescent="0.25">
      <c r="A462" t="s">
        <v>20</v>
      </c>
      <c r="B462" t="s">
        <v>41</v>
      </c>
      <c r="C462" t="s">
        <v>2308</v>
      </c>
      <c r="D462" t="s">
        <v>6426</v>
      </c>
      <c r="E462" t="s">
        <v>6923</v>
      </c>
      <c r="F462" t="s">
        <v>6927</v>
      </c>
      <c r="G462">
        <v>210</v>
      </c>
      <c r="H462">
        <v>599</v>
      </c>
      <c r="I462">
        <v>50</v>
      </c>
      <c r="J462">
        <v>0</v>
      </c>
      <c r="K462">
        <v>0</v>
      </c>
      <c r="L462" t="s">
        <v>6936</v>
      </c>
      <c r="M462" t="s">
        <v>6933</v>
      </c>
      <c r="N462" t="s">
        <v>6933</v>
      </c>
      <c r="O462" t="s">
        <v>7004</v>
      </c>
      <c r="P462" t="s">
        <v>9671</v>
      </c>
      <c r="Q462" t="s">
        <v>6426</v>
      </c>
      <c r="R462" t="s">
        <v>10060</v>
      </c>
      <c r="S462" t="s">
        <v>14234</v>
      </c>
    </row>
    <row r="463" spans="1:19" x14ac:dyDescent="0.25">
      <c r="A463" t="s">
        <v>20</v>
      </c>
      <c r="B463" t="s">
        <v>30</v>
      </c>
      <c r="C463" t="s">
        <v>2309</v>
      </c>
      <c r="D463" t="s">
        <v>6420</v>
      </c>
      <c r="E463" t="s">
        <v>6923</v>
      </c>
      <c r="F463" t="s">
        <v>6927</v>
      </c>
      <c r="G463">
        <v>343</v>
      </c>
      <c r="H463">
        <v>999</v>
      </c>
      <c r="I463">
        <v>51</v>
      </c>
      <c r="J463">
        <v>0</v>
      </c>
      <c r="K463">
        <v>0</v>
      </c>
      <c r="L463" t="s">
        <v>6934</v>
      </c>
      <c r="M463" t="s">
        <v>6933</v>
      </c>
      <c r="N463" t="s">
        <v>6966</v>
      </c>
      <c r="O463" t="s">
        <v>7005</v>
      </c>
      <c r="P463" t="s">
        <v>9671</v>
      </c>
      <c r="Q463" t="s">
        <v>6420</v>
      </c>
      <c r="R463" t="s">
        <v>10061</v>
      </c>
      <c r="S463" t="s">
        <v>14234</v>
      </c>
    </row>
    <row r="464" spans="1:19" x14ac:dyDescent="0.25">
      <c r="A464" t="s">
        <v>20</v>
      </c>
      <c r="B464" t="s">
        <v>42</v>
      </c>
      <c r="C464" t="s">
        <v>2310</v>
      </c>
      <c r="D464" t="s">
        <v>6431</v>
      </c>
      <c r="E464" t="s">
        <v>6923</v>
      </c>
      <c r="F464" t="s">
        <v>6927</v>
      </c>
      <c r="G464">
        <v>300</v>
      </c>
      <c r="H464">
        <v>1999</v>
      </c>
      <c r="I464">
        <v>84</v>
      </c>
      <c r="J464">
        <v>0</v>
      </c>
      <c r="K464">
        <v>0</v>
      </c>
      <c r="L464" t="s">
        <v>6933</v>
      </c>
      <c r="M464" t="s">
        <v>6933</v>
      </c>
      <c r="N464" t="s">
        <v>6966</v>
      </c>
      <c r="O464" t="s">
        <v>7006</v>
      </c>
      <c r="P464" t="s">
        <v>9671</v>
      </c>
      <c r="Q464" t="s">
        <v>6431</v>
      </c>
      <c r="R464" t="s">
        <v>10062</v>
      </c>
      <c r="S464" t="s">
        <v>14234</v>
      </c>
    </row>
    <row r="465" spans="1:19" x14ac:dyDescent="0.25">
      <c r="A465" t="s">
        <v>20</v>
      </c>
      <c r="B465" t="s">
        <v>43</v>
      </c>
      <c r="C465" t="s">
        <v>2311</v>
      </c>
      <c r="D465" t="s">
        <v>6420</v>
      </c>
      <c r="E465" t="s">
        <v>6923</v>
      </c>
      <c r="F465" t="s">
        <v>6927</v>
      </c>
      <c r="G465">
        <v>343</v>
      </c>
      <c r="H465">
        <v>999</v>
      </c>
      <c r="I465">
        <v>51</v>
      </c>
      <c r="J465">
        <v>0</v>
      </c>
      <c r="K465">
        <v>0</v>
      </c>
      <c r="L465" t="s">
        <v>6934</v>
      </c>
      <c r="M465" t="s">
        <v>6933</v>
      </c>
      <c r="N465" t="s">
        <v>6965</v>
      </c>
      <c r="O465" t="s">
        <v>7007</v>
      </c>
      <c r="P465" t="s">
        <v>9671</v>
      </c>
      <c r="Q465" t="s">
        <v>6420</v>
      </c>
      <c r="R465" t="s">
        <v>10063</v>
      </c>
      <c r="S465" t="s">
        <v>14234</v>
      </c>
    </row>
    <row r="466" spans="1:19" x14ac:dyDescent="0.25">
      <c r="A466" t="s">
        <v>20</v>
      </c>
      <c r="B466" t="s">
        <v>44</v>
      </c>
      <c r="C466" t="s">
        <v>2312</v>
      </c>
      <c r="D466" t="s">
        <v>6432</v>
      </c>
      <c r="E466" t="s">
        <v>6923</v>
      </c>
      <c r="F466" t="s">
        <v>6927</v>
      </c>
      <c r="G466">
        <v>204</v>
      </c>
      <c r="H466">
        <v>799</v>
      </c>
      <c r="I466">
        <v>49</v>
      </c>
      <c r="J466">
        <v>0</v>
      </c>
      <c r="K466">
        <v>0</v>
      </c>
      <c r="L466" t="s">
        <v>6935</v>
      </c>
      <c r="M466" t="s">
        <v>6933</v>
      </c>
      <c r="N466" t="s">
        <v>6969</v>
      </c>
      <c r="O466" t="s">
        <v>7008</v>
      </c>
      <c r="P466" t="s">
        <v>9671</v>
      </c>
      <c r="Q466" t="s">
        <v>6432</v>
      </c>
      <c r="R466" t="s">
        <v>10064</v>
      </c>
      <c r="S466" t="s">
        <v>14234</v>
      </c>
    </row>
    <row r="467" spans="1:19" x14ac:dyDescent="0.25">
      <c r="A467" t="s">
        <v>20</v>
      </c>
      <c r="B467" t="s">
        <v>45</v>
      </c>
      <c r="C467" t="s">
        <v>2313</v>
      </c>
      <c r="D467" t="s">
        <v>6433</v>
      </c>
      <c r="E467" t="s">
        <v>6923</v>
      </c>
      <c r="F467" t="s">
        <v>6927</v>
      </c>
      <c r="G467">
        <v>340</v>
      </c>
      <c r="H467">
        <v>2099</v>
      </c>
      <c r="I467">
        <v>82</v>
      </c>
      <c r="J467">
        <v>0</v>
      </c>
      <c r="K467">
        <v>0</v>
      </c>
      <c r="L467" t="s">
        <v>6934</v>
      </c>
      <c r="M467" t="s">
        <v>6933</v>
      </c>
      <c r="N467" t="s">
        <v>6933</v>
      </c>
      <c r="O467" t="s">
        <v>7009</v>
      </c>
      <c r="P467" t="s">
        <v>9671</v>
      </c>
      <c r="Q467" t="s">
        <v>6433</v>
      </c>
      <c r="R467" t="s">
        <v>10065</v>
      </c>
      <c r="S467" t="s">
        <v>14234</v>
      </c>
    </row>
    <row r="468" spans="1:19" x14ac:dyDescent="0.25">
      <c r="A468" t="s">
        <v>20</v>
      </c>
      <c r="B468" t="s">
        <v>46</v>
      </c>
      <c r="C468" t="s">
        <v>2314</v>
      </c>
      <c r="D468" t="s">
        <v>6425</v>
      </c>
      <c r="E468" t="s">
        <v>6923</v>
      </c>
      <c r="F468" t="s">
        <v>6927</v>
      </c>
      <c r="G468">
        <v>366</v>
      </c>
      <c r="H468">
        <v>1899</v>
      </c>
      <c r="I468">
        <v>78</v>
      </c>
      <c r="J468">
        <v>0</v>
      </c>
      <c r="K468">
        <v>0</v>
      </c>
      <c r="L468" t="s">
        <v>6935</v>
      </c>
      <c r="M468" t="s">
        <v>6933</v>
      </c>
      <c r="N468" t="s">
        <v>6933</v>
      </c>
      <c r="O468" t="s">
        <v>7010</v>
      </c>
      <c r="P468" t="s">
        <v>9671</v>
      </c>
      <c r="Q468" t="s">
        <v>6425</v>
      </c>
      <c r="R468" t="s">
        <v>10066</v>
      </c>
      <c r="S468" t="s">
        <v>14234</v>
      </c>
    </row>
    <row r="469" spans="1:19" x14ac:dyDescent="0.25">
      <c r="A469" t="s">
        <v>20</v>
      </c>
      <c r="B469" t="s">
        <v>47</v>
      </c>
      <c r="C469" t="s">
        <v>2315</v>
      </c>
      <c r="D469" t="s">
        <v>6422</v>
      </c>
      <c r="E469" t="s">
        <v>6923</v>
      </c>
      <c r="F469" t="s">
        <v>6927</v>
      </c>
      <c r="G469">
        <v>170</v>
      </c>
      <c r="H469">
        <v>849</v>
      </c>
      <c r="I469">
        <v>74</v>
      </c>
      <c r="J469">
        <v>0</v>
      </c>
      <c r="K469">
        <v>0</v>
      </c>
      <c r="L469" t="s">
        <v>6934</v>
      </c>
      <c r="M469" t="s">
        <v>6933</v>
      </c>
      <c r="N469" t="s">
        <v>6933</v>
      </c>
      <c r="O469" t="s">
        <v>7011</v>
      </c>
      <c r="P469" t="s">
        <v>9671</v>
      </c>
      <c r="Q469" t="s">
        <v>6422</v>
      </c>
      <c r="R469" t="s">
        <v>10067</v>
      </c>
      <c r="S469" t="s">
        <v>14234</v>
      </c>
    </row>
    <row r="470" spans="1:19" x14ac:dyDescent="0.25">
      <c r="A470" t="s">
        <v>20</v>
      </c>
      <c r="B470" t="s">
        <v>48</v>
      </c>
      <c r="C470" t="s">
        <v>2316</v>
      </c>
      <c r="D470" t="s">
        <v>6422</v>
      </c>
      <c r="E470" t="s">
        <v>6923</v>
      </c>
      <c r="F470" t="s">
        <v>6927</v>
      </c>
      <c r="G470">
        <v>180</v>
      </c>
      <c r="H470">
        <v>899</v>
      </c>
      <c r="I470">
        <v>76</v>
      </c>
      <c r="J470">
        <v>0</v>
      </c>
      <c r="K470">
        <v>0</v>
      </c>
      <c r="L470" t="s">
        <v>6936</v>
      </c>
      <c r="M470" t="s">
        <v>6933</v>
      </c>
      <c r="N470" t="s">
        <v>6933</v>
      </c>
      <c r="O470" t="s">
        <v>7012</v>
      </c>
      <c r="P470" t="s">
        <v>9671</v>
      </c>
      <c r="Q470" t="s">
        <v>6422</v>
      </c>
      <c r="R470" t="s">
        <v>10068</v>
      </c>
      <c r="S470" t="s">
        <v>14234</v>
      </c>
    </row>
    <row r="471" spans="1:19" x14ac:dyDescent="0.25">
      <c r="A471" t="s">
        <v>20</v>
      </c>
      <c r="B471" t="s">
        <v>32</v>
      </c>
      <c r="C471" t="s">
        <v>2317</v>
      </c>
      <c r="D471" t="s">
        <v>6425</v>
      </c>
      <c r="E471" t="s">
        <v>6923</v>
      </c>
      <c r="F471" t="s">
        <v>6927</v>
      </c>
      <c r="G471">
        <v>294</v>
      </c>
      <c r="H471">
        <v>999</v>
      </c>
      <c r="I471">
        <v>58</v>
      </c>
      <c r="J471">
        <v>0</v>
      </c>
      <c r="K471">
        <v>0</v>
      </c>
      <c r="L471" t="s">
        <v>6934</v>
      </c>
      <c r="M471" t="s">
        <v>6933</v>
      </c>
      <c r="N471" t="s">
        <v>19</v>
      </c>
      <c r="O471" t="s">
        <v>7013</v>
      </c>
      <c r="P471" t="s">
        <v>9671</v>
      </c>
      <c r="Q471" t="s">
        <v>6425</v>
      </c>
      <c r="R471" t="s">
        <v>10069</v>
      </c>
      <c r="S471" t="s">
        <v>14234</v>
      </c>
    </row>
    <row r="472" spans="1:19" x14ac:dyDescent="0.25">
      <c r="A472" t="s">
        <v>20</v>
      </c>
      <c r="B472" t="s">
        <v>49</v>
      </c>
      <c r="C472" t="s">
        <v>2318</v>
      </c>
      <c r="D472" t="s">
        <v>6423</v>
      </c>
      <c r="E472" t="s">
        <v>6923</v>
      </c>
      <c r="F472" t="s">
        <v>6927</v>
      </c>
      <c r="G472">
        <v>291</v>
      </c>
      <c r="H472">
        <v>1299</v>
      </c>
      <c r="I472">
        <v>68</v>
      </c>
      <c r="J472">
        <v>0</v>
      </c>
      <c r="K472">
        <v>0</v>
      </c>
      <c r="L472" t="s">
        <v>6934</v>
      </c>
      <c r="M472" t="s">
        <v>6933</v>
      </c>
      <c r="N472" t="s">
        <v>6933</v>
      </c>
      <c r="O472" t="s">
        <v>7014</v>
      </c>
      <c r="P472" t="s">
        <v>9671</v>
      </c>
      <c r="Q472" t="s">
        <v>6423</v>
      </c>
      <c r="R472" t="s">
        <v>10070</v>
      </c>
      <c r="S472" t="s">
        <v>14234</v>
      </c>
    </row>
    <row r="473" spans="1:19" x14ac:dyDescent="0.25">
      <c r="A473" t="s">
        <v>20</v>
      </c>
      <c r="B473" t="s">
        <v>50</v>
      </c>
      <c r="C473" t="s">
        <v>2319</v>
      </c>
      <c r="D473" t="s">
        <v>6434</v>
      </c>
      <c r="E473" t="s">
        <v>6923</v>
      </c>
      <c r="F473" t="s">
        <v>6927</v>
      </c>
      <c r="G473">
        <v>339</v>
      </c>
      <c r="H473">
        <v>1099</v>
      </c>
      <c r="I473">
        <v>56</v>
      </c>
      <c r="J473">
        <v>0</v>
      </c>
      <c r="K473">
        <v>0</v>
      </c>
      <c r="L473" t="s">
        <v>6935</v>
      </c>
      <c r="M473" t="s">
        <v>6933</v>
      </c>
      <c r="N473" t="s">
        <v>19</v>
      </c>
      <c r="O473" t="s">
        <v>7015</v>
      </c>
      <c r="P473" t="s">
        <v>9671</v>
      </c>
      <c r="Q473" t="s">
        <v>6434</v>
      </c>
      <c r="R473" t="s">
        <v>10071</v>
      </c>
      <c r="S473" t="s">
        <v>14234</v>
      </c>
    </row>
    <row r="474" spans="1:19" x14ac:dyDescent="0.25">
      <c r="A474" t="s">
        <v>20</v>
      </c>
      <c r="B474" t="s">
        <v>51</v>
      </c>
      <c r="C474" t="s">
        <v>2320</v>
      </c>
      <c r="D474" t="s">
        <v>6435</v>
      </c>
      <c r="E474" t="s">
        <v>6923</v>
      </c>
      <c r="F474" t="s">
        <v>6927</v>
      </c>
      <c r="G474">
        <v>1173</v>
      </c>
      <c r="H474">
        <v>1799</v>
      </c>
      <c r="I474">
        <v>7</v>
      </c>
      <c r="J474">
        <v>0</v>
      </c>
      <c r="K474">
        <v>0</v>
      </c>
      <c r="L474" t="s">
        <v>6936</v>
      </c>
      <c r="M474" t="s">
        <v>6933</v>
      </c>
      <c r="N474" t="s">
        <v>6969</v>
      </c>
      <c r="O474" t="s">
        <v>7016</v>
      </c>
      <c r="P474" t="s">
        <v>9671</v>
      </c>
      <c r="Q474" t="s">
        <v>6435</v>
      </c>
      <c r="R474" t="s">
        <v>10072</v>
      </c>
      <c r="S474" t="s">
        <v>14234</v>
      </c>
    </row>
    <row r="475" spans="1:19" x14ac:dyDescent="0.25">
      <c r="A475" t="s">
        <v>20</v>
      </c>
      <c r="B475" t="s">
        <v>52</v>
      </c>
      <c r="C475" t="s">
        <v>2321</v>
      </c>
      <c r="D475" t="s">
        <v>6434</v>
      </c>
      <c r="E475" t="s">
        <v>6923</v>
      </c>
      <c r="F475" t="s">
        <v>6927</v>
      </c>
      <c r="G475">
        <v>319</v>
      </c>
      <c r="H475">
        <v>1299</v>
      </c>
      <c r="I475">
        <v>65</v>
      </c>
      <c r="J475">
        <v>0</v>
      </c>
      <c r="K475">
        <v>0</v>
      </c>
      <c r="L475" t="s">
        <v>6934</v>
      </c>
      <c r="M475" t="s">
        <v>6933</v>
      </c>
      <c r="N475" t="s">
        <v>6933</v>
      </c>
      <c r="O475" t="s">
        <v>7017</v>
      </c>
      <c r="P475" t="s">
        <v>9671</v>
      </c>
      <c r="Q475" t="s">
        <v>6434</v>
      </c>
      <c r="R475" t="s">
        <v>10073</v>
      </c>
      <c r="S475" t="s">
        <v>14234</v>
      </c>
    </row>
    <row r="476" spans="1:19" x14ac:dyDescent="0.25">
      <c r="A476" t="s">
        <v>20</v>
      </c>
      <c r="B476" t="s">
        <v>53</v>
      </c>
      <c r="C476" t="s">
        <v>2322</v>
      </c>
      <c r="D476" t="s">
        <v>6432</v>
      </c>
      <c r="E476" t="s">
        <v>6923</v>
      </c>
      <c r="F476" t="s">
        <v>6927</v>
      </c>
      <c r="G476">
        <v>284</v>
      </c>
      <c r="H476">
        <v>799</v>
      </c>
      <c r="I476">
        <v>29</v>
      </c>
      <c r="J476">
        <v>0</v>
      </c>
      <c r="K476">
        <v>0</v>
      </c>
      <c r="L476" t="s">
        <v>6937</v>
      </c>
      <c r="M476" t="s">
        <v>6933</v>
      </c>
      <c r="N476" t="s">
        <v>6970</v>
      </c>
      <c r="O476" t="s">
        <v>7018</v>
      </c>
      <c r="P476" t="s">
        <v>9671</v>
      </c>
      <c r="Q476" t="s">
        <v>6432</v>
      </c>
      <c r="R476" t="s">
        <v>10074</v>
      </c>
      <c r="S476" t="s">
        <v>14234</v>
      </c>
    </row>
    <row r="477" spans="1:19" x14ac:dyDescent="0.25">
      <c r="A477" t="s">
        <v>20</v>
      </c>
      <c r="B477" t="s">
        <v>54</v>
      </c>
      <c r="C477" t="s">
        <v>2323</v>
      </c>
      <c r="D477" t="s">
        <v>6433</v>
      </c>
      <c r="E477" t="s">
        <v>6923</v>
      </c>
      <c r="F477" t="s">
        <v>6927</v>
      </c>
      <c r="G477">
        <v>173</v>
      </c>
      <c r="H477">
        <v>650</v>
      </c>
      <c r="I477">
        <v>62</v>
      </c>
      <c r="J477">
        <v>0</v>
      </c>
      <c r="K477">
        <v>0</v>
      </c>
      <c r="L477" t="s">
        <v>6934</v>
      </c>
      <c r="M477" t="s">
        <v>6933</v>
      </c>
      <c r="N477" t="s">
        <v>6933</v>
      </c>
      <c r="O477" t="s">
        <v>7019</v>
      </c>
      <c r="P477" t="s">
        <v>9671</v>
      </c>
      <c r="Q477" t="s">
        <v>6433</v>
      </c>
      <c r="R477" t="s">
        <v>10075</v>
      </c>
      <c r="S477" t="s">
        <v>14234</v>
      </c>
    </row>
    <row r="478" spans="1:19" x14ac:dyDescent="0.25">
      <c r="A478" t="s">
        <v>20</v>
      </c>
      <c r="B478" t="s">
        <v>55</v>
      </c>
      <c r="C478" t="s">
        <v>2324</v>
      </c>
      <c r="D478" t="s">
        <v>6436</v>
      </c>
      <c r="E478" t="s">
        <v>6923</v>
      </c>
      <c r="F478" t="s">
        <v>6927</v>
      </c>
      <c r="G478">
        <v>350</v>
      </c>
      <c r="H478">
        <v>1750</v>
      </c>
      <c r="I478">
        <v>72</v>
      </c>
      <c r="J478">
        <v>0</v>
      </c>
      <c r="K478">
        <v>0</v>
      </c>
      <c r="L478" t="s">
        <v>6935</v>
      </c>
      <c r="M478" t="s">
        <v>6933</v>
      </c>
      <c r="N478" t="s">
        <v>19</v>
      </c>
      <c r="O478" t="s">
        <v>7020</v>
      </c>
      <c r="P478" t="s">
        <v>9671</v>
      </c>
      <c r="Q478" t="s">
        <v>6436</v>
      </c>
      <c r="R478" t="s">
        <v>10076</v>
      </c>
      <c r="S478" t="s">
        <v>14234</v>
      </c>
    </row>
    <row r="479" spans="1:19" x14ac:dyDescent="0.25">
      <c r="A479" t="s">
        <v>20</v>
      </c>
      <c r="B479" t="s">
        <v>56</v>
      </c>
      <c r="C479" t="s">
        <v>2325</v>
      </c>
      <c r="D479" t="s">
        <v>6433</v>
      </c>
      <c r="E479" t="s">
        <v>6923</v>
      </c>
      <c r="F479" t="s">
        <v>6927</v>
      </c>
      <c r="G479">
        <v>423</v>
      </c>
      <c r="H479">
        <v>1949</v>
      </c>
      <c r="I479">
        <v>69</v>
      </c>
      <c r="J479">
        <v>0</v>
      </c>
      <c r="K479">
        <v>0</v>
      </c>
      <c r="L479" t="s">
        <v>6934</v>
      </c>
      <c r="M479" t="s">
        <v>6933</v>
      </c>
      <c r="N479" t="s">
        <v>6933</v>
      </c>
      <c r="O479" t="s">
        <v>7021</v>
      </c>
      <c r="P479" t="s">
        <v>9671</v>
      </c>
      <c r="Q479" t="s">
        <v>6433</v>
      </c>
      <c r="R479" t="s">
        <v>10077</v>
      </c>
      <c r="S479" t="s">
        <v>14234</v>
      </c>
    </row>
    <row r="480" spans="1:19" x14ac:dyDescent="0.25">
      <c r="A480" t="s">
        <v>20</v>
      </c>
      <c r="B480" t="s">
        <v>57</v>
      </c>
      <c r="C480" t="s">
        <v>2326</v>
      </c>
      <c r="D480" t="s">
        <v>6432</v>
      </c>
      <c r="E480" t="s">
        <v>6923</v>
      </c>
      <c r="F480" t="s">
        <v>6927</v>
      </c>
      <c r="G480">
        <v>178</v>
      </c>
      <c r="H480">
        <v>699</v>
      </c>
      <c r="I480">
        <v>49</v>
      </c>
      <c r="J480">
        <v>0</v>
      </c>
      <c r="K480">
        <v>0</v>
      </c>
      <c r="L480" t="s">
        <v>6937</v>
      </c>
      <c r="M480" t="s">
        <v>6933</v>
      </c>
      <c r="N480" t="s">
        <v>6933</v>
      </c>
      <c r="O480" t="s">
        <v>7022</v>
      </c>
      <c r="P480" t="s">
        <v>9671</v>
      </c>
      <c r="Q480" t="s">
        <v>6432</v>
      </c>
      <c r="R480" t="s">
        <v>10078</v>
      </c>
      <c r="S480" t="s">
        <v>14234</v>
      </c>
    </row>
    <row r="481" spans="1:19" x14ac:dyDescent="0.25">
      <c r="A481" t="s">
        <v>20</v>
      </c>
      <c r="B481" t="s">
        <v>58</v>
      </c>
      <c r="C481" t="s">
        <v>2327</v>
      </c>
      <c r="D481" t="s">
        <v>6432</v>
      </c>
      <c r="E481" t="s">
        <v>6923</v>
      </c>
      <c r="F481" t="s">
        <v>6927</v>
      </c>
      <c r="G481">
        <v>204</v>
      </c>
      <c r="H481">
        <v>799</v>
      </c>
      <c r="I481">
        <v>49</v>
      </c>
      <c r="J481">
        <v>0</v>
      </c>
      <c r="K481">
        <v>0</v>
      </c>
      <c r="L481" t="s">
        <v>6936</v>
      </c>
      <c r="M481" t="s">
        <v>6933</v>
      </c>
      <c r="N481" t="s">
        <v>6970</v>
      </c>
      <c r="O481" t="s">
        <v>7023</v>
      </c>
      <c r="P481" t="s">
        <v>9671</v>
      </c>
      <c r="Q481" t="s">
        <v>6432</v>
      </c>
      <c r="R481" t="s">
        <v>10079</v>
      </c>
      <c r="S481" t="s">
        <v>14234</v>
      </c>
    </row>
    <row r="482" spans="1:19" x14ac:dyDescent="0.25">
      <c r="A482" t="s">
        <v>20</v>
      </c>
      <c r="B482" t="s">
        <v>60</v>
      </c>
      <c r="C482" t="s">
        <v>2329</v>
      </c>
      <c r="D482" t="s">
        <v>6437</v>
      </c>
      <c r="E482" t="s">
        <v>6923</v>
      </c>
      <c r="F482" t="s">
        <v>6927</v>
      </c>
      <c r="G482">
        <v>213</v>
      </c>
      <c r="H482">
        <v>599</v>
      </c>
      <c r="I482">
        <v>29</v>
      </c>
      <c r="J482">
        <v>0</v>
      </c>
      <c r="K482">
        <v>0</v>
      </c>
      <c r="L482" t="s">
        <v>6934</v>
      </c>
      <c r="M482" t="s">
        <v>6933</v>
      </c>
      <c r="N482" t="s">
        <v>6967</v>
      </c>
      <c r="O482" t="s">
        <v>7025</v>
      </c>
      <c r="P482" t="s">
        <v>9671</v>
      </c>
      <c r="Q482" t="s">
        <v>6437</v>
      </c>
      <c r="R482" t="s">
        <v>10081</v>
      </c>
      <c r="S482" t="s">
        <v>14234</v>
      </c>
    </row>
    <row r="483" spans="1:19" x14ac:dyDescent="0.25">
      <c r="A483" t="s">
        <v>20</v>
      </c>
      <c r="B483" t="s">
        <v>61</v>
      </c>
      <c r="C483" t="s">
        <v>2330</v>
      </c>
      <c r="D483" t="s">
        <v>6429</v>
      </c>
      <c r="E483" t="s">
        <v>6923</v>
      </c>
      <c r="F483" t="s">
        <v>6927</v>
      </c>
      <c r="G483">
        <v>499</v>
      </c>
      <c r="H483">
        <v>2497</v>
      </c>
      <c r="I483">
        <v>76</v>
      </c>
      <c r="J483">
        <v>0</v>
      </c>
      <c r="K483">
        <v>0</v>
      </c>
      <c r="L483" t="s">
        <v>6935</v>
      </c>
      <c r="M483" t="s">
        <v>6933</v>
      </c>
      <c r="N483" t="s">
        <v>6968</v>
      </c>
      <c r="O483" t="s">
        <v>7026</v>
      </c>
      <c r="P483" t="s">
        <v>9671</v>
      </c>
      <c r="Q483" t="s">
        <v>6429</v>
      </c>
      <c r="R483" t="s">
        <v>10082</v>
      </c>
      <c r="S483" t="s">
        <v>14234</v>
      </c>
    </row>
    <row r="484" spans="1:19" x14ac:dyDescent="0.25">
      <c r="A484" t="s">
        <v>20</v>
      </c>
      <c r="B484" t="s">
        <v>62</v>
      </c>
      <c r="C484" t="s">
        <v>2331</v>
      </c>
      <c r="D484" t="s">
        <v>6424</v>
      </c>
      <c r="E484" t="s">
        <v>6923</v>
      </c>
      <c r="F484" t="s">
        <v>6927</v>
      </c>
      <c r="G484">
        <v>457</v>
      </c>
      <c r="H484">
        <v>989</v>
      </c>
      <c r="I484">
        <v>34</v>
      </c>
      <c r="J484">
        <v>0</v>
      </c>
      <c r="K484">
        <v>0</v>
      </c>
      <c r="L484" t="s">
        <v>6934</v>
      </c>
      <c r="M484" t="s">
        <v>6933</v>
      </c>
      <c r="N484" t="s">
        <v>19</v>
      </c>
      <c r="O484" t="s">
        <v>7027</v>
      </c>
      <c r="P484" t="s">
        <v>9671</v>
      </c>
      <c r="Q484" t="s">
        <v>6424</v>
      </c>
      <c r="R484" t="s">
        <v>10083</v>
      </c>
      <c r="S484" t="s">
        <v>14234</v>
      </c>
    </row>
    <row r="485" spans="1:19" x14ac:dyDescent="0.25">
      <c r="A485" t="s">
        <v>20</v>
      </c>
      <c r="B485" t="s">
        <v>63</v>
      </c>
      <c r="C485" t="s">
        <v>2332</v>
      </c>
      <c r="D485" t="s">
        <v>6433</v>
      </c>
      <c r="E485" t="s">
        <v>6923</v>
      </c>
      <c r="F485" t="s">
        <v>6927</v>
      </c>
      <c r="G485">
        <v>305</v>
      </c>
      <c r="H485">
        <v>1995</v>
      </c>
      <c r="I485">
        <v>83</v>
      </c>
      <c r="J485">
        <v>0</v>
      </c>
      <c r="K485">
        <v>0</v>
      </c>
      <c r="L485" t="s">
        <v>6934</v>
      </c>
      <c r="M485" t="s">
        <v>6933</v>
      </c>
      <c r="N485" t="s">
        <v>6970</v>
      </c>
      <c r="O485" t="s">
        <v>7028</v>
      </c>
      <c r="P485" t="s">
        <v>9671</v>
      </c>
      <c r="Q485" t="s">
        <v>6433</v>
      </c>
      <c r="R485" t="s">
        <v>10084</v>
      </c>
      <c r="S485" t="s">
        <v>14234</v>
      </c>
    </row>
    <row r="486" spans="1:19" x14ac:dyDescent="0.25">
      <c r="A486" t="s">
        <v>20</v>
      </c>
      <c r="B486" t="s">
        <v>64</v>
      </c>
      <c r="C486" t="s">
        <v>2333</v>
      </c>
      <c r="D486" t="s">
        <v>6438</v>
      </c>
      <c r="E486" t="s">
        <v>6923</v>
      </c>
      <c r="F486" t="s">
        <v>6927</v>
      </c>
      <c r="G486">
        <v>599</v>
      </c>
      <c r="H486">
        <v>1990</v>
      </c>
      <c r="I486">
        <v>57</v>
      </c>
      <c r="J486">
        <v>0</v>
      </c>
      <c r="K486">
        <v>0</v>
      </c>
      <c r="L486" t="s">
        <v>6935</v>
      </c>
      <c r="M486" t="s">
        <v>6933</v>
      </c>
      <c r="N486" t="s">
        <v>6933</v>
      </c>
      <c r="O486" t="s">
        <v>7029</v>
      </c>
      <c r="P486" t="s">
        <v>9671</v>
      </c>
      <c r="Q486" t="s">
        <v>6438</v>
      </c>
      <c r="R486" t="s">
        <v>10085</v>
      </c>
      <c r="S486" t="s">
        <v>14234</v>
      </c>
    </row>
    <row r="487" spans="1:19" x14ac:dyDescent="0.25">
      <c r="A487" t="s">
        <v>20</v>
      </c>
      <c r="B487" t="s">
        <v>65</v>
      </c>
      <c r="C487" t="s">
        <v>2334</v>
      </c>
      <c r="D487" t="s">
        <v>6432</v>
      </c>
      <c r="E487" t="s">
        <v>6923</v>
      </c>
      <c r="F487" t="s">
        <v>6927</v>
      </c>
      <c r="G487">
        <v>248</v>
      </c>
      <c r="H487">
        <v>699</v>
      </c>
      <c r="I487">
        <v>29</v>
      </c>
      <c r="J487">
        <v>0</v>
      </c>
      <c r="K487">
        <v>0</v>
      </c>
      <c r="L487" t="s">
        <v>6934</v>
      </c>
      <c r="M487" t="s">
        <v>6933</v>
      </c>
      <c r="N487" t="s">
        <v>6933</v>
      </c>
      <c r="O487" t="s">
        <v>7030</v>
      </c>
      <c r="P487" t="s">
        <v>9671</v>
      </c>
      <c r="Q487" t="s">
        <v>6432</v>
      </c>
      <c r="R487" t="s">
        <v>10086</v>
      </c>
      <c r="S487" t="s">
        <v>14234</v>
      </c>
    </row>
    <row r="488" spans="1:19" x14ac:dyDescent="0.25">
      <c r="A488" t="s">
        <v>20</v>
      </c>
      <c r="B488" t="s">
        <v>66</v>
      </c>
      <c r="C488" t="s">
        <v>2335</v>
      </c>
      <c r="D488" t="s">
        <v>6431</v>
      </c>
      <c r="E488" t="s">
        <v>6923</v>
      </c>
      <c r="F488" t="s">
        <v>6927</v>
      </c>
      <c r="G488">
        <v>300</v>
      </c>
      <c r="H488">
        <v>1999</v>
      </c>
      <c r="I488">
        <v>85</v>
      </c>
      <c r="J488">
        <v>0</v>
      </c>
      <c r="K488">
        <v>0</v>
      </c>
      <c r="L488" t="s">
        <v>6936</v>
      </c>
      <c r="M488" t="s">
        <v>6933</v>
      </c>
      <c r="N488" t="s">
        <v>6969</v>
      </c>
      <c r="O488" t="s">
        <v>7031</v>
      </c>
      <c r="P488" t="s">
        <v>9671</v>
      </c>
      <c r="Q488" t="s">
        <v>6431</v>
      </c>
      <c r="R488" t="s">
        <v>10087</v>
      </c>
      <c r="S488" t="s">
        <v>14234</v>
      </c>
    </row>
    <row r="489" spans="1:19" x14ac:dyDescent="0.25">
      <c r="A489" t="s">
        <v>20</v>
      </c>
      <c r="B489" t="s">
        <v>67</v>
      </c>
      <c r="C489" t="s">
        <v>2336</v>
      </c>
      <c r="D489" t="s">
        <v>6430</v>
      </c>
      <c r="E489" t="s">
        <v>6923</v>
      </c>
      <c r="F489" t="s">
        <v>6927</v>
      </c>
      <c r="G489">
        <v>440</v>
      </c>
      <c r="H489">
        <v>2199</v>
      </c>
      <c r="I489">
        <v>77</v>
      </c>
      <c r="J489">
        <v>0</v>
      </c>
      <c r="K489">
        <v>0</v>
      </c>
      <c r="L489" t="s">
        <v>6936</v>
      </c>
      <c r="M489" t="s">
        <v>6933</v>
      </c>
      <c r="N489" t="s">
        <v>6970</v>
      </c>
      <c r="O489" t="s">
        <v>7032</v>
      </c>
      <c r="P489" t="s">
        <v>9671</v>
      </c>
      <c r="Q489" t="s">
        <v>9674</v>
      </c>
      <c r="R489" t="s">
        <v>10088</v>
      </c>
      <c r="S489" t="s">
        <v>14234</v>
      </c>
    </row>
    <row r="490" spans="1:19" x14ac:dyDescent="0.25">
      <c r="A490" t="s">
        <v>20</v>
      </c>
      <c r="B490" t="s">
        <v>68</v>
      </c>
      <c r="C490" t="s">
        <v>2337</v>
      </c>
      <c r="D490" t="s">
        <v>6439</v>
      </c>
      <c r="E490" t="s">
        <v>6923</v>
      </c>
      <c r="F490" t="s">
        <v>6927</v>
      </c>
      <c r="G490">
        <v>296</v>
      </c>
      <c r="H490">
        <v>799</v>
      </c>
      <c r="I490">
        <v>47</v>
      </c>
      <c r="J490">
        <v>0</v>
      </c>
      <c r="K490">
        <v>0</v>
      </c>
      <c r="L490" t="s">
        <v>6934</v>
      </c>
      <c r="M490" t="s">
        <v>6933</v>
      </c>
      <c r="N490" t="s">
        <v>6933</v>
      </c>
      <c r="O490" t="s">
        <v>7033</v>
      </c>
      <c r="P490" t="s">
        <v>9671</v>
      </c>
      <c r="Q490" t="s">
        <v>9675</v>
      </c>
      <c r="R490" t="s">
        <v>10089</v>
      </c>
      <c r="S490" t="s">
        <v>14234</v>
      </c>
    </row>
    <row r="491" spans="1:19" x14ac:dyDescent="0.25">
      <c r="A491" t="s">
        <v>20</v>
      </c>
      <c r="B491" t="s">
        <v>69</v>
      </c>
      <c r="C491" t="s">
        <v>2338</v>
      </c>
      <c r="D491" t="s">
        <v>6440</v>
      </c>
      <c r="E491" t="s">
        <v>6923</v>
      </c>
      <c r="F491" t="s">
        <v>6927</v>
      </c>
      <c r="G491">
        <v>270</v>
      </c>
      <c r="H491">
        <v>1350</v>
      </c>
      <c r="I491">
        <v>73</v>
      </c>
      <c r="J491">
        <v>0</v>
      </c>
      <c r="K491">
        <v>0</v>
      </c>
      <c r="L491" t="s">
        <v>6935</v>
      </c>
      <c r="M491" t="s">
        <v>6933</v>
      </c>
      <c r="N491" t="s">
        <v>6933</v>
      </c>
      <c r="O491" t="s">
        <v>7034</v>
      </c>
      <c r="P491" t="s">
        <v>9671</v>
      </c>
      <c r="Q491" t="s">
        <v>6440</v>
      </c>
      <c r="R491" t="s">
        <v>10090</v>
      </c>
      <c r="S491" t="s">
        <v>14234</v>
      </c>
    </row>
    <row r="492" spans="1:19" x14ac:dyDescent="0.25">
      <c r="A492" t="s">
        <v>20</v>
      </c>
      <c r="B492" t="s">
        <v>70</v>
      </c>
      <c r="C492" t="s">
        <v>2339</v>
      </c>
      <c r="D492" t="s">
        <v>6441</v>
      </c>
      <c r="E492" t="s">
        <v>6923</v>
      </c>
      <c r="F492" t="s">
        <v>6927</v>
      </c>
      <c r="G492">
        <v>462</v>
      </c>
      <c r="H492">
        <v>1999</v>
      </c>
      <c r="I492">
        <v>67</v>
      </c>
      <c r="J492">
        <v>0</v>
      </c>
      <c r="K492">
        <v>0</v>
      </c>
      <c r="L492" t="s">
        <v>6935</v>
      </c>
      <c r="M492" t="s">
        <v>6933</v>
      </c>
      <c r="N492" t="s">
        <v>6933</v>
      </c>
      <c r="O492" t="s">
        <v>7035</v>
      </c>
      <c r="P492" t="s">
        <v>9671</v>
      </c>
      <c r="Q492" t="s">
        <v>6441</v>
      </c>
      <c r="R492" t="s">
        <v>10091</v>
      </c>
      <c r="S492" t="s">
        <v>14234</v>
      </c>
    </row>
    <row r="493" spans="1:19" x14ac:dyDescent="0.25">
      <c r="A493" t="s">
        <v>20</v>
      </c>
      <c r="B493" t="s">
        <v>71</v>
      </c>
      <c r="C493" t="s">
        <v>2340</v>
      </c>
      <c r="D493" t="s">
        <v>6425</v>
      </c>
      <c r="E493" t="s">
        <v>6923</v>
      </c>
      <c r="F493" t="s">
        <v>6927</v>
      </c>
      <c r="G493">
        <v>551</v>
      </c>
      <c r="H493">
        <v>2999</v>
      </c>
      <c r="I493">
        <v>79</v>
      </c>
      <c r="J493">
        <v>0</v>
      </c>
      <c r="K493">
        <v>0</v>
      </c>
      <c r="L493" t="s">
        <v>6935</v>
      </c>
      <c r="M493" t="s">
        <v>6933</v>
      </c>
      <c r="N493" t="s">
        <v>19</v>
      </c>
      <c r="O493" t="s">
        <v>7036</v>
      </c>
      <c r="P493" t="s">
        <v>9671</v>
      </c>
      <c r="Q493" t="s">
        <v>6425</v>
      </c>
      <c r="R493" t="s">
        <v>10092</v>
      </c>
      <c r="S493" t="s">
        <v>14234</v>
      </c>
    </row>
    <row r="494" spans="1:19" x14ac:dyDescent="0.25">
      <c r="A494" t="s">
        <v>20</v>
      </c>
      <c r="B494" t="s">
        <v>72</v>
      </c>
      <c r="C494" t="s">
        <v>2341</v>
      </c>
      <c r="D494" t="s">
        <v>6432</v>
      </c>
      <c r="E494" t="s">
        <v>6923</v>
      </c>
      <c r="F494" t="s">
        <v>6927</v>
      </c>
      <c r="G494">
        <v>284</v>
      </c>
      <c r="H494">
        <v>799</v>
      </c>
      <c r="I494">
        <v>29</v>
      </c>
      <c r="J494">
        <v>0</v>
      </c>
      <c r="K494">
        <v>0</v>
      </c>
      <c r="L494" t="s">
        <v>6935</v>
      </c>
      <c r="M494" t="s">
        <v>6933</v>
      </c>
      <c r="N494" t="s">
        <v>6933</v>
      </c>
      <c r="O494" t="s">
        <v>7037</v>
      </c>
      <c r="P494" t="s">
        <v>9671</v>
      </c>
      <c r="Q494" t="s">
        <v>6432</v>
      </c>
      <c r="R494" t="s">
        <v>10093</v>
      </c>
      <c r="S494" t="s">
        <v>14234</v>
      </c>
    </row>
    <row r="495" spans="1:19" x14ac:dyDescent="0.25">
      <c r="A495" t="s">
        <v>20</v>
      </c>
      <c r="B495" t="s">
        <v>73</v>
      </c>
      <c r="C495" t="s">
        <v>2342</v>
      </c>
      <c r="D495" t="s">
        <v>6442</v>
      </c>
      <c r="E495" t="s">
        <v>6923</v>
      </c>
      <c r="F495" t="s">
        <v>6927</v>
      </c>
      <c r="G495">
        <v>481</v>
      </c>
      <c r="H495">
        <v>2499</v>
      </c>
      <c r="I495">
        <v>78</v>
      </c>
      <c r="J495">
        <v>0</v>
      </c>
      <c r="K495">
        <v>0</v>
      </c>
      <c r="L495" t="s">
        <v>6935</v>
      </c>
      <c r="M495" t="s">
        <v>6933</v>
      </c>
      <c r="N495" t="s">
        <v>6933</v>
      </c>
      <c r="O495" t="s">
        <v>7038</v>
      </c>
      <c r="P495" t="s">
        <v>9671</v>
      </c>
      <c r="Q495" t="s">
        <v>6442</v>
      </c>
      <c r="R495" t="s">
        <v>10094</v>
      </c>
      <c r="S495" t="s">
        <v>14234</v>
      </c>
    </row>
    <row r="496" spans="1:19" x14ac:dyDescent="0.25">
      <c r="A496" t="s">
        <v>20</v>
      </c>
      <c r="B496" t="s">
        <v>74</v>
      </c>
      <c r="C496" t="s">
        <v>2343</v>
      </c>
      <c r="D496" t="s">
        <v>6443</v>
      </c>
      <c r="E496" t="s">
        <v>6923</v>
      </c>
      <c r="F496" t="s">
        <v>6927</v>
      </c>
      <c r="G496">
        <v>270</v>
      </c>
      <c r="H496">
        <v>1349</v>
      </c>
      <c r="I496">
        <v>73</v>
      </c>
      <c r="J496">
        <v>0</v>
      </c>
      <c r="K496">
        <v>0</v>
      </c>
      <c r="L496" t="s">
        <v>6934</v>
      </c>
      <c r="M496" t="s">
        <v>6933</v>
      </c>
      <c r="N496" t="s">
        <v>19</v>
      </c>
      <c r="O496" t="s">
        <v>7039</v>
      </c>
      <c r="P496" t="s">
        <v>9671</v>
      </c>
      <c r="Q496" t="s">
        <v>6443</v>
      </c>
      <c r="R496" t="s">
        <v>10095</v>
      </c>
      <c r="S496" t="s">
        <v>14234</v>
      </c>
    </row>
    <row r="497" spans="1:19" x14ac:dyDescent="0.25">
      <c r="A497" t="s">
        <v>20</v>
      </c>
      <c r="B497" t="s">
        <v>75</v>
      </c>
      <c r="C497" t="s">
        <v>2344</v>
      </c>
      <c r="D497" t="s">
        <v>6432</v>
      </c>
      <c r="E497" t="s">
        <v>6923</v>
      </c>
      <c r="F497" t="s">
        <v>6927</v>
      </c>
      <c r="G497">
        <v>178</v>
      </c>
      <c r="H497">
        <v>699</v>
      </c>
      <c r="I497">
        <v>49</v>
      </c>
      <c r="J497">
        <v>0</v>
      </c>
      <c r="K497">
        <v>0</v>
      </c>
      <c r="L497" t="s">
        <v>6935</v>
      </c>
      <c r="M497" t="s">
        <v>6933</v>
      </c>
      <c r="N497" t="s">
        <v>6933</v>
      </c>
      <c r="O497" t="s">
        <v>7040</v>
      </c>
      <c r="P497" t="s">
        <v>9671</v>
      </c>
      <c r="Q497" t="s">
        <v>6432</v>
      </c>
      <c r="R497" t="s">
        <v>10096</v>
      </c>
      <c r="S497" t="s">
        <v>14234</v>
      </c>
    </row>
    <row r="498" spans="1:19" x14ac:dyDescent="0.25">
      <c r="A498" t="s">
        <v>20</v>
      </c>
      <c r="B498" t="s">
        <v>76</v>
      </c>
      <c r="C498" t="s">
        <v>2345</v>
      </c>
      <c r="D498" t="s">
        <v>6421</v>
      </c>
      <c r="E498" t="s">
        <v>6923</v>
      </c>
      <c r="F498" t="s">
        <v>6927</v>
      </c>
      <c r="G498">
        <v>343</v>
      </c>
      <c r="H498">
        <v>1717</v>
      </c>
      <c r="I498">
        <v>76</v>
      </c>
      <c r="J498">
        <v>0</v>
      </c>
      <c r="K498">
        <v>0</v>
      </c>
      <c r="L498" t="s">
        <v>6935</v>
      </c>
      <c r="M498" t="s">
        <v>6933</v>
      </c>
      <c r="N498" t="s">
        <v>6967</v>
      </c>
      <c r="O498" t="s">
        <v>7041</v>
      </c>
      <c r="P498" t="s">
        <v>9671</v>
      </c>
      <c r="Q498" t="s">
        <v>6421</v>
      </c>
      <c r="R498" t="s">
        <v>10097</v>
      </c>
      <c r="S498" t="s">
        <v>14234</v>
      </c>
    </row>
    <row r="499" spans="1:19" x14ac:dyDescent="0.25">
      <c r="A499" t="s">
        <v>20</v>
      </c>
      <c r="B499" t="s">
        <v>77</v>
      </c>
      <c r="C499" t="s">
        <v>2346</v>
      </c>
      <c r="D499" t="s">
        <v>6444</v>
      </c>
      <c r="E499" t="s">
        <v>6923</v>
      </c>
      <c r="F499" t="s">
        <v>6927</v>
      </c>
      <c r="G499">
        <v>400</v>
      </c>
      <c r="H499">
        <v>1999</v>
      </c>
      <c r="I499">
        <v>73</v>
      </c>
      <c r="J499">
        <v>0</v>
      </c>
      <c r="K499">
        <v>0</v>
      </c>
      <c r="L499" t="s">
        <v>6934</v>
      </c>
      <c r="M499" t="s">
        <v>6933</v>
      </c>
      <c r="N499" t="s">
        <v>6966</v>
      </c>
      <c r="O499" t="s">
        <v>7042</v>
      </c>
      <c r="P499" t="s">
        <v>9671</v>
      </c>
      <c r="Q499" t="s">
        <v>6444</v>
      </c>
      <c r="R499" t="s">
        <v>10098</v>
      </c>
      <c r="S499" t="s">
        <v>14234</v>
      </c>
    </row>
    <row r="500" spans="1:19" x14ac:dyDescent="0.25">
      <c r="A500" t="s">
        <v>20</v>
      </c>
      <c r="B500" t="s">
        <v>78</v>
      </c>
      <c r="C500" t="s">
        <v>2347</v>
      </c>
      <c r="D500" t="s">
        <v>6442</v>
      </c>
      <c r="E500" t="s">
        <v>6923</v>
      </c>
      <c r="F500" t="s">
        <v>6927</v>
      </c>
      <c r="G500">
        <v>499</v>
      </c>
      <c r="H500">
        <v>2497</v>
      </c>
      <c r="I500">
        <v>75</v>
      </c>
      <c r="J500">
        <v>0</v>
      </c>
      <c r="K500">
        <v>0</v>
      </c>
      <c r="L500" t="s">
        <v>6934</v>
      </c>
      <c r="M500" t="s">
        <v>6933</v>
      </c>
      <c r="N500" t="s">
        <v>6933</v>
      </c>
      <c r="O500" t="s">
        <v>7043</v>
      </c>
      <c r="P500" t="s">
        <v>9671</v>
      </c>
      <c r="Q500" t="s">
        <v>6442</v>
      </c>
      <c r="R500" t="s">
        <v>10099</v>
      </c>
      <c r="S500" t="s">
        <v>14234</v>
      </c>
    </row>
    <row r="501" spans="1:19" x14ac:dyDescent="0.25">
      <c r="A501" t="s">
        <v>20</v>
      </c>
      <c r="B501" t="s">
        <v>79</v>
      </c>
      <c r="C501" t="s">
        <v>2348</v>
      </c>
      <c r="D501" t="s">
        <v>6437</v>
      </c>
      <c r="E501" t="s">
        <v>6923</v>
      </c>
      <c r="F501" t="s">
        <v>6927</v>
      </c>
      <c r="G501">
        <v>419</v>
      </c>
      <c r="H501">
        <v>599</v>
      </c>
      <c r="I501">
        <v>30.05</v>
      </c>
      <c r="J501">
        <v>0</v>
      </c>
      <c r="K501">
        <v>0</v>
      </c>
      <c r="L501" t="s">
        <v>6938</v>
      </c>
      <c r="M501" t="s">
        <v>6933</v>
      </c>
      <c r="N501" t="s">
        <v>19</v>
      </c>
      <c r="O501" t="s">
        <v>7044</v>
      </c>
      <c r="P501" t="s">
        <v>9671</v>
      </c>
      <c r="Q501" t="s">
        <v>6437</v>
      </c>
      <c r="R501" t="s">
        <v>10100</v>
      </c>
      <c r="S501" t="s">
        <v>14234</v>
      </c>
    </row>
    <row r="502" spans="1:19" x14ac:dyDescent="0.25">
      <c r="A502" t="s">
        <v>20</v>
      </c>
      <c r="B502" t="s">
        <v>45</v>
      </c>
      <c r="C502" t="s">
        <v>2349</v>
      </c>
      <c r="D502" t="s">
        <v>6433</v>
      </c>
      <c r="E502" t="s">
        <v>6923</v>
      </c>
      <c r="F502" t="s">
        <v>6927</v>
      </c>
      <c r="G502">
        <v>308</v>
      </c>
      <c r="H502">
        <v>1799</v>
      </c>
      <c r="I502">
        <v>81</v>
      </c>
      <c r="J502">
        <v>0</v>
      </c>
      <c r="K502">
        <v>0</v>
      </c>
      <c r="L502" t="s">
        <v>6938</v>
      </c>
      <c r="M502" t="s">
        <v>6933</v>
      </c>
      <c r="N502" t="s">
        <v>6933</v>
      </c>
      <c r="O502" t="s">
        <v>7045</v>
      </c>
      <c r="P502" t="s">
        <v>9671</v>
      </c>
      <c r="Q502" t="s">
        <v>6433</v>
      </c>
      <c r="R502" t="s">
        <v>10101</v>
      </c>
      <c r="S502" t="s">
        <v>14234</v>
      </c>
    </row>
    <row r="503" spans="1:19" x14ac:dyDescent="0.25">
      <c r="A503" t="s">
        <v>20</v>
      </c>
      <c r="B503" t="s">
        <v>80</v>
      </c>
      <c r="C503" t="s">
        <v>2350</v>
      </c>
      <c r="D503" t="s">
        <v>6432</v>
      </c>
      <c r="E503" t="s">
        <v>6923</v>
      </c>
      <c r="F503" t="s">
        <v>6927</v>
      </c>
      <c r="G503">
        <v>356</v>
      </c>
      <c r="H503">
        <v>999</v>
      </c>
      <c r="I503">
        <v>49</v>
      </c>
      <c r="J503">
        <v>0</v>
      </c>
      <c r="K503">
        <v>0</v>
      </c>
      <c r="L503" t="s">
        <v>6933</v>
      </c>
      <c r="M503" t="s">
        <v>6933</v>
      </c>
      <c r="N503" t="s">
        <v>6933</v>
      </c>
      <c r="O503" t="s">
        <v>7046</v>
      </c>
      <c r="P503" t="s">
        <v>9671</v>
      </c>
      <c r="Q503" t="s">
        <v>6432</v>
      </c>
      <c r="R503" t="s">
        <v>10102</v>
      </c>
      <c r="S503" t="s">
        <v>14234</v>
      </c>
    </row>
    <row r="504" spans="1:19" x14ac:dyDescent="0.25">
      <c r="A504" t="s">
        <v>20</v>
      </c>
      <c r="B504" t="s">
        <v>81</v>
      </c>
      <c r="C504" t="s">
        <v>2351</v>
      </c>
      <c r="D504" t="s">
        <v>6434</v>
      </c>
      <c r="E504" t="s">
        <v>6923</v>
      </c>
      <c r="F504" t="s">
        <v>6927</v>
      </c>
      <c r="G504">
        <v>293</v>
      </c>
      <c r="H504">
        <v>1099</v>
      </c>
      <c r="I504">
        <v>62</v>
      </c>
      <c r="J504">
        <v>0</v>
      </c>
      <c r="K504">
        <v>0</v>
      </c>
      <c r="L504" t="s">
        <v>6933</v>
      </c>
      <c r="M504" t="s">
        <v>6933</v>
      </c>
      <c r="N504" t="s">
        <v>6933</v>
      </c>
      <c r="O504" t="s">
        <v>7047</v>
      </c>
      <c r="P504" t="s">
        <v>9671</v>
      </c>
      <c r="Q504" t="s">
        <v>6434</v>
      </c>
      <c r="R504" t="s">
        <v>10103</v>
      </c>
      <c r="S504" t="s">
        <v>14234</v>
      </c>
    </row>
    <row r="505" spans="1:19" x14ac:dyDescent="0.25">
      <c r="A505" t="s">
        <v>20</v>
      </c>
      <c r="B505" t="s">
        <v>82</v>
      </c>
      <c r="C505" t="s">
        <v>2352</v>
      </c>
      <c r="D505" t="s">
        <v>6439</v>
      </c>
      <c r="E505" t="s">
        <v>6923</v>
      </c>
      <c r="F505" t="s">
        <v>6927</v>
      </c>
      <c r="G505">
        <v>296</v>
      </c>
      <c r="H505">
        <v>799</v>
      </c>
      <c r="I505">
        <v>47</v>
      </c>
      <c r="J505">
        <v>0</v>
      </c>
      <c r="K505">
        <v>0</v>
      </c>
      <c r="L505" t="s">
        <v>6933</v>
      </c>
      <c r="M505" t="s">
        <v>6933</v>
      </c>
      <c r="N505" t="s">
        <v>6933</v>
      </c>
      <c r="O505" t="s">
        <v>7048</v>
      </c>
      <c r="P505" t="s">
        <v>9671</v>
      </c>
      <c r="Q505" t="s">
        <v>9675</v>
      </c>
      <c r="R505" t="s">
        <v>10104</v>
      </c>
      <c r="S505" t="s">
        <v>14234</v>
      </c>
    </row>
    <row r="506" spans="1:19" x14ac:dyDescent="0.25">
      <c r="A506" t="s">
        <v>20</v>
      </c>
      <c r="B506" t="s">
        <v>83</v>
      </c>
      <c r="C506" t="s">
        <v>2353</v>
      </c>
      <c r="D506" t="s">
        <v>6437</v>
      </c>
      <c r="E506" t="s">
        <v>6923</v>
      </c>
      <c r="F506" t="s">
        <v>6927</v>
      </c>
      <c r="G506">
        <v>153</v>
      </c>
      <c r="H506">
        <v>599</v>
      </c>
      <c r="I506">
        <v>49</v>
      </c>
      <c r="J506">
        <v>0</v>
      </c>
      <c r="K506">
        <v>0</v>
      </c>
      <c r="L506" t="s">
        <v>6936</v>
      </c>
      <c r="M506" t="s">
        <v>6933</v>
      </c>
      <c r="N506" t="s">
        <v>6933</v>
      </c>
      <c r="O506" t="s">
        <v>7049</v>
      </c>
      <c r="P506" t="s">
        <v>9671</v>
      </c>
      <c r="Q506" t="s">
        <v>6437</v>
      </c>
      <c r="R506" t="s">
        <v>10105</v>
      </c>
      <c r="S506" t="s">
        <v>14234</v>
      </c>
    </row>
    <row r="507" spans="1:19" x14ac:dyDescent="0.25">
      <c r="A507" t="s">
        <v>20</v>
      </c>
      <c r="B507" t="s">
        <v>84</v>
      </c>
      <c r="C507" t="s">
        <v>2354</v>
      </c>
      <c r="D507" t="s">
        <v>6445</v>
      </c>
      <c r="E507" t="s">
        <v>6923</v>
      </c>
      <c r="F507" t="s">
        <v>6927</v>
      </c>
      <c r="G507">
        <v>269</v>
      </c>
      <c r="H507">
        <v>1999</v>
      </c>
      <c r="I507">
        <v>87</v>
      </c>
      <c r="J507">
        <v>0</v>
      </c>
      <c r="K507">
        <v>0</v>
      </c>
      <c r="L507" t="s">
        <v>6936</v>
      </c>
      <c r="M507" t="s">
        <v>6933</v>
      </c>
      <c r="N507" t="s">
        <v>6933</v>
      </c>
      <c r="O507" t="s">
        <v>7050</v>
      </c>
      <c r="P507" t="s">
        <v>9671</v>
      </c>
      <c r="Q507" t="s">
        <v>6445</v>
      </c>
      <c r="R507" t="s">
        <v>10106</v>
      </c>
      <c r="S507" t="s">
        <v>14234</v>
      </c>
    </row>
    <row r="508" spans="1:19" x14ac:dyDescent="0.25">
      <c r="A508" t="s">
        <v>20</v>
      </c>
      <c r="B508" t="s">
        <v>85</v>
      </c>
      <c r="C508" t="s">
        <v>2355</v>
      </c>
      <c r="D508" t="s">
        <v>6433</v>
      </c>
      <c r="E508" t="s">
        <v>6923</v>
      </c>
      <c r="F508" t="s">
        <v>6927</v>
      </c>
      <c r="G508">
        <v>305</v>
      </c>
      <c r="H508">
        <v>1995</v>
      </c>
      <c r="I508">
        <v>83</v>
      </c>
      <c r="J508">
        <v>0</v>
      </c>
      <c r="K508">
        <v>0</v>
      </c>
      <c r="L508" t="s">
        <v>6934</v>
      </c>
      <c r="M508" t="s">
        <v>6933</v>
      </c>
      <c r="N508" t="s">
        <v>6933</v>
      </c>
      <c r="O508" t="s">
        <v>7051</v>
      </c>
      <c r="P508" t="s">
        <v>9671</v>
      </c>
      <c r="Q508" t="s">
        <v>6433</v>
      </c>
      <c r="R508" t="s">
        <v>10107</v>
      </c>
      <c r="S508" t="s">
        <v>14234</v>
      </c>
    </row>
    <row r="509" spans="1:19" x14ac:dyDescent="0.25">
      <c r="A509" t="s">
        <v>20</v>
      </c>
      <c r="B509" t="s">
        <v>86</v>
      </c>
      <c r="C509" t="s">
        <v>2356</v>
      </c>
      <c r="D509" t="s">
        <v>6425</v>
      </c>
      <c r="E509" t="s">
        <v>6923</v>
      </c>
      <c r="F509" t="s">
        <v>6927</v>
      </c>
      <c r="G509">
        <v>305</v>
      </c>
      <c r="H509">
        <v>1499</v>
      </c>
      <c r="I509">
        <v>71</v>
      </c>
      <c r="J509">
        <v>0</v>
      </c>
      <c r="K509">
        <v>0</v>
      </c>
      <c r="L509" t="s">
        <v>6934</v>
      </c>
      <c r="M509" t="s">
        <v>6933</v>
      </c>
      <c r="N509" t="s">
        <v>6965</v>
      </c>
      <c r="O509" t="s">
        <v>7052</v>
      </c>
      <c r="P509" t="s">
        <v>9671</v>
      </c>
      <c r="Q509" t="s">
        <v>6425</v>
      </c>
      <c r="R509" t="s">
        <v>10108</v>
      </c>
      <c r="S509" t="s">
        <v>14234</v>
      </c>
    </row>
    <row r="510" spans="1:19" x14ac:dyDescent="0.25">
      <c r="A510" t="s">
        <v>20</v>
      </c>
      <c r="B510" t="s">
        <v>87</v>
      </c>
      <c r="C510" t="s">
        <v>2357</v>
      </c>
      <c r="D510" t="s">
        <v>6446</v>
      </c>
      <c r="E510" t="s">
        <v>6923</v>
      </c>
      <c r="F510" t="s">
        <v>6927</v>
      </c>
      <c r="G510">
        <v>319</v>
      </c>
      <c r="H510">
        <v>899</v>
      </c>
      <c r="I510">
        <v>29</v>
      </c>
      <c r="J510">
        <v>0</v>
      </c>
      <c r="K510">
        <v>0</v>
      </c>
      <c r="L510" t="s">
        <v>6934</v>
      </c>
      <c r="M510" t="s">
        <v>6933</v>
      </c>
      <c r="N510" t="s">
        <v>6933</v>
      </c>
      <c r="O510" t="s">
        <v>7053</v>
      </c>
      <c r="P510" t="s">
        <v>9671</v>
      </c>
      <c r="Q510" t="s">
        <v>6446</v>
      </c>
      <c r="R510" t="s">
        <v>10109</v>
      </c>
      <c r="S510" t="s">
        <v>14234</v>
      </c>
    </row>
    <row r="511" spans="1:19" x14ac:dyDescent="0.25">
      <c r="A511" t="s">
        <v>20</v>
      </c>
      <c r="B511" t="s">
        <v>89</v>
      </c>
      <c r="C511" t="s">
        <v>2359</v>
      </c>
      <c r="D511" t="s">
        <v>6439</v>
      </c>
      <c r="E511" t="s">
        <v>6923</v>
      </c>
      <c r="F511" t="s">
        <v>6927</v>
      </c>
      <c r="G511">
        <v>294</v>
      </c>
      <c r="H511">
        <v>999</v>
      </c>
      <c r="I511">
        <v>58</v>
      </c>
      <c r="J511">
        <v>0</v>
      </c>
      <c r="K511">
        <v>0</v>
      </c>
      <c r="L511" t="s">
        <v>6934</v>
      </c>
      <c r="M511" t="s">
        <v>6933</v>
      </c>
      <c r="N511" t="s">
        <v>6933</v>
      </c>
      <c r="O511" t="s">
        <v>7055</v>
      </c>
      <c r="P511" t="s">
        <v>9671</v>
      </c>
      <c r="Q511" t="s">
        <v>9675</v>
      </c>
      <c r="R511" t="s">
        <v>10111</v>
      </c>
      <c r="S511" t="s">
        <v>14234</v>
      </c>
    </row>
    <row r="512" spans="1:19" x14ac:dyDescent="0.25">
      <c r="A512" t="s">
        <v>20</v>
      </c>
      <c r="B512" t="s">
        <v>90</v>
      </c>
      <c r="C512" t="s">
        <v>2360</v>
      </c>
      <c r="D512" t="s">
        <v>6425</v>
      </c>
      <c r="E512" t="s">
        <v>6923</v>
      </c>
      <c r="F512" t="s">
        <v>6927</v>
      </c>
      <c r="G512">
        <v>551</v>
      </c>
      <c r="H512">
        <v>2999</v>
      </c>
      <c r="I512">
        <v>79</v>
      </c>
      <c r="J512">
        <v>0</v>
      </c>
      <c r="K512">
        <v>0</v>
      </c>
      <c r="L512" t="s">
        <v>6935</v>
      </c>
      <c r="M512" t="s">
        <v>6933</v>
      </c>
      <c r="N512" t="s">
        <v>6933</v>
      </c>
      <c r="O512" t="s">
        <v>7056</v>
      </c>
      <c r="P512" t="s">
        <v>9671</v>
      </c>
      <c r="Q512" t="s">
        <v>6425</v>
      </c>
      <c r="R512" t="s">
        <v>10112</v>
      </c>
      <c r="S512" t="s">
        <v>14234</v>
      </c>
    </row>
    <row r="513" spans="1:19" x14ac:dyDescent="0.25">
      <c r="A513" t="s">
        <v>20</v>
      </c>
      <c r="B513" t="s">
        <v>91</v>
      </c>
      <c r="C513" t="s">
        <v>2361</v>
      </c>
      <c r="D513" t="s">
        <v>6425</v>
      </c>
      <c r="E513" t="s">
        <v>6923</v>
      </c>
      <c r="F513" t="s">
        <v>6927</v>
      </c>
      <c r="G513">
        <v>420</v>
      </c>
      <c r="H513">
        <v>2099</v>
      </c>
      <c r="I513">
        <v>73</v>
      </c>
      <c r="J513">
        <v>0</v>
      </c>
      <c r="K513">
        <v>0</v>
      </c>
      <c r="L513" t="s">
        <v>6935</v>
      </c>
      <c r="M513" t="s">
        <v>6933</v>
      </c>
      <c r="N513" t="s">
        <v>19</v>
      </c>
      <c r="O513" t="s">
        <v>7057</v>
      </c>
      <c r="P513" t="s">
        <v>9671</v>
      </c>
      <c r="Q513" t="s">
        <v>6425</v>
      </c>
      <c r="R513" t="s">
        <v>10113</v>
      </c>
      <c r="S513" t="s">
        <v>14234</v>
      </c>
    </row>
    <row r="514" spans="1:19" x14ac:dyDescent="0.25">
      <c r="A514" t="s">
        <v>20</v>
      </c>
      <c r="B514" t="s">
        <v>92</v>
      </c>
      <c r="C514" t="s">
        <v>2362</v>
      </c>
      <c r="D514" t="s">
        <v>6425</v>
      </c>
      <c r="E514" t="s">
        <v>6923</v>
      </c>
      <c r="F514" t="s">
        <v>6927</v>
      </c>
      <c r="G514">
        <v>420</v>
      </c>
      <c r="H514">
        <v>2099</v>
      </c>
      <c r="I514">
        <v>73</v>
      </c>
      <c r="J514">
        <v>0</v>
      </c>
      <c r="K514">
        <v>0</v>
      </c>
      <c r="L514" t="s">
        <v>6935</v>
      </c>
      <c r="M514" t="s">
        <v>6933</v>
      </c>
      <c r="N514" t="s">
        <v>19</v>
      </c>
      <c r="O514" t="s">
        <v>7058</v>
      </c>
      <c r="P514" t="s">
        <v>9671</v>
      </c>
      <c r="Q514" t="s">
        <v>6425</v>
      </c>
      <c r="R514" t="s">
        <v>10114</v>
      </c>
      <c r="S514" t="s">
        <v>14234</v>
      </c>
    </row>
    <row r="515" spans="1:19" x14ac:dyDescent="0.25">
      <c r="A515" t="s">
        <v>20</v>
      </c>
      <c r="B515" t="s">
        <v>93</v>
      </c>
      <c r="C515" t="s">
        <v>2363</v>
      </c>
      <c r="D515" t="s">
        <v>6447</v>
      </c>
      <c r="E515" t="s">
        <v>6923</v>
      </c>
      <c r="F515" t="s">
        <v>6927</v>
      </c>
      <c r="G515">
        <v>386</v>
      </c>
      <c r="H515">
        <v>799</v>
      </c>
      <c r="I515">
        <v>31</v>
      </c>
      <c r="J515">
        <v>0</v>
      </c>
      <c r="K515">
        <v>0</v>
      </c>
      <c r="L515" t="s">
        <v>6938</v>
      </c>
      <c r="M515" t="s">
        <v>6933</v>
      </c>
      <c r="N515" t="s">
        <v>6933</v>
      </c>
      <c r="O515" t="s">
        <v>7059</v>
      </c>
      <c r="P515" t="s">
        <v>9671</v>
      </c>
      <c r="Q515" t="s">
        <v>6447</v>
      </c>
      <c r="R515" t="s">
        <v>10115</v>
      </c>
      <c r="S515" t="s">
        <v>14234</v>
      </c>
    </row>
    <row r="516" spans="1:19" x14ac:dyDescent="0.25">
      <c r="A516" t="s">
        <v>20</v>
      </c>
      <c r="B516" t="s">
        <v>94</v>
      </c>
      <c r="C516" t="s">
        <v>2364</v>
      </c>
      <c r="D516" t="s">
        <v>6448</v>
      </c>
      <c r="E516" t="s">
        <v>6923</v>
      </c>
      <c r="F516" t="s">
        <v>6927</v>
      </c>
      <c r="G516">
        <v>613</v>
      </c>
      <c r="H516">
        <v>1749</v>
      </c>
      <c r="I516">
        <v>50</v>
      </c>
      <c r="J516">
        <v>0</v>
      </c>
      <c r="K516">
        <v>0</v>
      </c>
      <c r="L516" t="s">
        <v>6936</v>
      </c>
      <c r="M516" t="s">
        <v>6933</v>
      </c>
      <c r="N516" t="s">
        <v>6933</v>
      </c>
      <c r="O516" t="s">
        <v>7060</v>
      </c>
      <c r="P516" t="s">
        <v>9671</v>
      </c>
      <c r="Q516" t="s">
        <v>6448</v>
      </c>
      <c r="R516" t="s">
        <v>10116</v>
      </c>
      <c r="S516" t="s">
        <v>14234</v>
      </c>
    </row>
    <row r="517" spans="1:19" x14ac:dyDescent="0.25">
      <c r="A517" t="s">
        <v>20</v>
      </c>
      <c r="B517" t="s">
        <v>95</v>
      </c>
      <c r="C517" t="s">
        <v>2365</v>
      </c>
      <c r="D517" t="s">
        <v>6425</v>
      </c>
      <c r="E517" t="s">
        <v>6923</v>
      </c>
      <c r="F517" t="s">
        <v>6927</v>
      </c>
      <c r="G517">
        <v>420</v>
      </c>
      <c r="H517">
        <v>2099</v>
      </c>
      <c r="I517">
        <v>73</v>
      </c>
      <c r="J517">
        <v>0</v>
      </c>
      <c r="K517">
        <v>0</v>
      </c>
      <c r="L517" t="s">
        <v>6935</v>
      </c>
      <c r="M517" t="s">
        <v>6933</v>
      </c>
      <c r="N517" t="s">
        <v>6933</v>
      </c>
      <c r="O517" t="s">
        <v>7061</v>
      </c>
      <c r="P517" t="s">
        <v>9671</v>
      </c>
      <c r="Q517" t="s">
        <v>6425</v>
      </c>
      <c r="R517" t="s">
        <v>10117</v>
      </c>
      <c r="S517" t="s">
        <v>14234</v>
      </c>
    </row>
    <row r="518" spans="1:19" x14ac:dyDescent="0.25">
      <c r="A518" t="s">
        <v>20</v>
      </c>
      <c r="B518" t="s">
        <v>96</v>
      </c>
      <c r="C518" t="s">
        <v>2366</v>
      </c>
      <c r="D518" t="s">
        <v>6433</v>
      </c>
      <c r="E518" t="s">
        <v>6923</v>
      </c>
      <c r="F518" t="s">
        <v>6927</v>
      </c>
      <c r="G518">
        <v>308</v>
      </c>
      <c r="H518">
        <v>1799</v>
      </c>
      <c r="I518">
        <v>81</v>
      </c>
      <c r="J518">
        <v>0</v>
      </c>
      <c r="K518">
        <v>0</v>
      </c>
      <c r="L518" t="s">
        <v>6934</v>
      </c>
      <c r="M518" t="s">
        <v>6933</v>
      </c>
      <c r="N518" t="s">
        <v>6933</v>
      </c>
      <c r="O518" t="s">
        <v>7062</v>
      </c>
      <c r="P518" t="s">
        <v>9671</v>
      </c>
      <c r="Q518" t="s">
        <v>6433</v>
      </c>
      <c r="R518" t="s">
        <v>10118</v>
      </c>
      <c r="S518" t="s">
        <v>14234</v>
      </c>
    </row>
    <row r="519" spans="1:19" x14ac:dyDescent="0.25">
      <c r="A519" t="s">
        <v>20</v>
      </c>
      <c r="B519" t="s">
        <v>97</v>
      </c>
      <c r="C519" t="s">
        <v>2367</v>
      </c>
      <c r="D519" t="s">
        <v>6437</v>
      </c>
      <c r="E519" t="s">
        <v>6923</v>
      </c>
      <c r="F519" t="s">
        <v>6927</v>
      </c>
      <c r="G519">
        <v>319</v>
      </c>
      <c r="H519">
        <v>899</v>
      </c>
      <c r="I519">
        <v>29</v>
      </c>
      <c r="J519">
        <v>0</v>
      </c>
      <c r="K519">
        <v>0</v>
      </c>
      <c r="L519" t="s">
        <v>6934</v>
      </c>
      <c r="M519" t="s">
        <v>6933</v>
      </c>
      <c r="N519" t="s">
        <v>19</v>
      </c>
      <c r="O519" t="s">
        <v>7063</v>
      </c>
      <c r="P519" t="s">
        <v>9671</v>
      </c>
      <c r="Q519" t="s">
        <v>6437</v>
      </c>
      <c r="R519" t="s">
        <v>10119</v>
      </c>
      <c r="S519" t="s">
        <v>14234</v>
      </c>
    </row>
    <row r="520" spans="1:19" x14ac:dyDescent="0.25">
      <c r="A520" t="s">
        <v>20</v>
      </c>
      <c r="B520" t="s">
        <v>98</v>
      </c>
      <c r="C520" t="s">
        <v>2368</v>
      </c>
      <c r="D520" t="s">
        <v>6425</v>
      </c>
      <c r="E520" t="s">
        <v>6923</v>
      </c>
      <c r="F520" t="s">
        <v>6927</v>
      </c>
      <c r="G520">
        <v>146</v>
      </c>
      <c r="H520">
        <v>650</v>
      </c>
      <c r="I520">
        <v>68</v>
      </c>
      <c r="J520">
        <v>0</v>
      </c>
      <c r="K520">
        <v>0</v>
      </c>
      <c r="L520" t="s">
        <v>6933</v>
      </c>
      <c r="M520" t="s">
        <v>6933</v>
      </c>
      <c r="N520" t="s">
        <v>6967</v>
      </c>
      <c r="O520" t="s">
        <v>7064</v>
      </c>
      <c r="P520" t="s">
        <v>9671</v>
      </c>
      <c r="Q520" t="s">
        <v>6425</v>
      </c>
      <c r="R520" t="s">
        <v>10120</v>
      </c>
      <c r="S520" t="s">
        <v>14234</v>
      </c>
    </row>
    <row r="521" spans="1:19" x14ac:dyDescent="0.25">
      <c r="A521" t="s">
        <v>20</v>
      </c>
      <c r="B521" t="s">
        <v>100</v>
      </c>
      <c r="C521" t="s">
        <v>2370</v>
      </c>
      <c r="D521" t="s">
        <v>6428</v>
      </c>
      <c r="E521" t="s">
        <v>6923</v>
      </c>
      <c r="F521" t="s">
        <v>6927</v>
      </c>
      <c r="G521">
        <v>560</v>
      </c>
      <c r="H521">
        <v>2799</v>
      </c>
      <c r="I521">
        <v>73</v>
      </c>
      <c r="J521">
        <v>0</v>
      </c>
      <c r="K521">
        <v>0</v>
      </c>
      <c r="L521" t="s">
        <v>6935</v>
      </c>
      <c r="M521" t="s">
        <v>6933</v>
      </c>
      <c r="N521" t="s">
        <v>6933</v>
      </c>
      <c r="O521" t="s">
        <v>7066</v>
      </c>
      <c r="P521" t="s">
        <v>9671</v>
      </c>
      <c r="Q521" t="s">
        <v>9673</v>
      </c>
      <c r="R521" t="s">
        <v>10122</v>
      </c>
      <c r="S521" t="s">
        <v>14234</v>
      </c>
    </row>
    <row r="522" spans="1:19" x14ac:dyDescent="0.25">
      <c r="A522" t="s">
        <v>20</v>
      </c>
      <c r="B522" t="s">
        <v>101</v>
      </c>
      <c r="C522" t="s">
        <v>2371</v>
      </c>
      <c r="D522" t="s">
        <v>6449</v>
      </c>
      <c r="E522" t="s">
        <v>6923</v>
      </c>
      <c r="F522" t="s">
        <v>6927</v>
      </c>
      <c r="G522">
        <v>208</v>
      </c>
      <c r="H522">
        <v>349</v>
      </c>
      <c r="I522">
        <v>15</v>
      </c>
      <c r="J522">
        <v>0</v>
      </c>
      <c r="K522">
        <v>0</v>
      </c>
      <c r="L522" t="s">
        <v>6934</v>
      </c>
      <c r="M522" t="s">
        <v>6933</v>
      </c>
      <c r="N522" t="s">
        <v>6933</v>
      </c>
      <c r="O522" t="s">
        <v>7067</v>
      </c>
      <c r="P522" t="s">
        <v>9671</v>
      </c>
      <c r="Q522" t="s">
        <v>6449</v>
      </c>
      <c r="R522" t="s">
        <v>10123</v>
      </c>
      <c r="S522" t="s">
        <v>14234</v>
      </c>
    </row>
    <row r="523" spans="1:19" x14ac:dyDescent="0.25">
      <c r="A523" t="s">
        <v>20</v>
      </c>
      <c r="B523" t="s">
        <v>102</v>
      </c>
      <c r="C523" t="s">
        <v>2372</v>
      </c>
      <c r="D523" t="s">
        <v>6446</v>
      </c>
      <c r="E523" t="s">
        <v>6923</v>
      </c>
      <c r="F523" t="s">
        <v>6927</v>
      </c>
      <c r="G523">
        <v>153</v>
      </c>
      <c r="H523">
        <v>599</v>
      </c>
      <c r="I523">
        <v>49</v>
      </c>
      <c r="J523">
        <v>0</v>
      </c>
      <c r="K523">
        <v>0</v>
      </c>
      <c r="L523" t="s">
        <v>6934</v>
      </c>
      <c r="M523" t="s">
        <v>6933</v>
      </c>
      <c r="N523" t="s">
        <v>19</v>
      </c>
      <c r="O523" t="s">
        <v>7068</v>
      </c>
      <c r="P523" t="s">
        <v>9671</v>
      </c>
      <c r="Q523" t="s">
        <v>6446</v>
      </c>
      <c r="R523" t="s">
        <v>10124</v>
      </c>
      <c r="S523" t="s">
        <v>14234</v>
      </c>
    </row>
    <row r="524" spans="1:19" x14ac:dyDescent="0.25">
      <c r="A524" t="s">
        <v>20</v>
      </c>
      <c r="B524" t="s">
        <v>103</v>
      </c>
      <c r="C524" t="s">
        <v>2373</v>
      </c>
      <c r="D524" t="s">
        <v>6445</v>
      </c>
      <c r="E524" t="s">
        <v>6923</v>
      </c>
      <c r="F524" t="s">
        <v>6927</v>
      </c>
      <c r="G524">
        <v>239</v>
      </c>
      <c r="H524">
        <v>1999</v>
      </c>
      <c r="I524">
        <v>88</v>
      </c>
      <c r="J524">
        <v>0</v>
      </c>
      <c r="K524">
        <v>0</v>
      </c>
      <c r="L524" t="s">
        <v>6934</v>
      </c>
      <c r="M524" t="s">
        <v>6933</v>
      </c>
      <c r="N524" t="s">
        <v>6933</v>
      </c>
      <c r="O524" t="s">
        <v>7069</v>
      </c>
      <c r="P524" t="s">
        <v>9671</v>
      </c>
      <c r="Q524" t="s">
        <v>6445</v>
      </c>
      <c r="R524" t="s">
        <v>10125</v>
      </c>
      <c r="S524" t="s">
        <v>14234</v>
      </c>
    </row>
    <row r="525" spans="1:19" x14ac:dyDescent="0.25">
      <c r="A525" t="s">
        <v>20</v>
      </c>
      <c r="B525" t="s">
        <v>104</v>
      </c>
      <c r="C525" t="s">
        <v>2374</v>
      </c>
      <c r="D525" t="s">
        <v>6432</v>
      </c>
      <c r="E525" t="s">
        <v>6923</v>
      </c>
      <c r="F525" t="s">
        <v>6927</v>
      </c>
      <c r="G525">
        <v>178</v>
      </c>
      <c r="H525">
        <v>699</v>
      </c>
      <c r="I525">
        <v>49</v>
      </c>
      <c r="J525">
        <v>0</v>
      </c>
      <c r="K525">
        <v>0</v>
      </c>
      <c r="L525" t="s">
        <v>6935</v>
      </c>
      <c r="M525" t="s">
        <v>6933</v>
      </c>
      <c r="N525" t="s">
        <v>19</v>
      </c>
      <c r="O525" t="s">
        <v>7070</v>
      </c>
      <c r="P525" t="s">
        <v>9671</v>
      </c>
      <c r="Q525" t="s">
        <v>6432</v>
      </c>
      <c r="R525" t="s">
        <v>10126</v>
      </c>
      <c r="S525" t="s">
        <v>14234</v>
      </c>
    </row>
    <row r="526" spans="1:19" x14ac:dyDescent="0.25">
      <c r="A526" t="s">
        <v>20</v>
      </c>
      <c r="B526" t="s">
        <v>105</v>
      </c>
      <c r="C526" t="s">
        <v>2375</v>
      </c>
      <c r="D526" t="s">
        <v>6432</v>
      </c>
      <c r="E526" t="s">
        <v>6923</v>
      </c>
      <c r="F526" t="s">
        <v>6927</v>
      </c>
      <c r="G526">
        <v>284</v>
      </c>
      <c r="H526">
        <v>799</v>
      </c>
      <c r="I526">
        <v>29</v>
      </c>
      <c r="J526">
        <v>0</v>
      </c>
      <c r="K526">
        <v>0</v>
      </c>
      <c r="L526" t="s">
        <v>6935</v>
      </c>
      <c r="M526" t="s">
        <v>6933</v>
      </c>
      <c r="N526" t="s">
        <v>6970</v>
      </c>
      <c r="O526" t="s">
        <v>7071</v>
      </c>
      <c r="P526" t="s">
        <v>9671</v>
      </c>
      <c r="Q526" t="s">
        <v>6432</v>
      </c>
      <c r="R526" t="s">
        <v>10127</v>
      </c>
      <c r="S526" t="s">
        <v>14234</v>
      </c>
    </row>
    <row r="527" spans="1:19" x14ac:dyDescent="0.25">
      <c r="A527" t="s">
        <v>20</v>
      </c>
      <c r="B527" t="s">
        <v>106</v>
      </c>
      <c r="C527" t="s">
        <v>2376</v>
      </c>
      <c r="D527" t="s">
        <v>6432</v>
      </c>
      <c r="E527" t="s">
        <v>6923</v>
      </c>
      <c r="F527" t="s">
        <v>6927</v>
      </c>
      <c r="G527">
        <v>769</v>
      </c>
      <c r="H527">
        <v>1099</v>
      </c>
      <c r="I527">
        <v>30.03</v>
      </c>
      <c r="J527">
        <v>0</v>
      </c>
      <c r="K527">
        <v>0</v>
      </c>
      <c r="L527" t="s">
        <v>6937</v>
      </c>
      <c r="M527" t="s">
        <v>6933</v>
      </c>
      <c r="N527" t="s">
        <v>6970</v>
      </c>
      <c r="O527" t="s">
        <v>7072</v>
      </c>
      <c r="P527" t="s">
        <v>9671</v>
      </c>
      <c r="Q527" t="s">
        <v>6432</v>
      </c>
      <c r="R527" t="s">
        <v>10128</v>
      </c>
      <c r="S527" t="s">
        <v>14234</v>
      </c>
    </row>
    <row r="528" spans="1:19" x14ac:dyDescent="0.25">
      <c r="A528" t="s">
        <v>20</v>
      </c>
      <c r="B528" t="s">
        <v>107</v>
      </c>
      <c r="C528" t="s">
        <v>2377</v>
      </c>
      <c r="D528" t="s">
        <v>6425</v>
      </c>
      <c r="E528" t="s">
        <v>6923</v>
      </c>
      <c r="F528" t="s">
        <v>6927</v>
      </c>
      <c r="G528">
        <v>224</v>
      </c>
      <c r="H528">
        <v>999</v>
      </c>
      <c r="I528">
        <v>68</v>
      </c>
      <c r="J528">
        <v>0</v>
      </c>
      <c r="K528">
        <v>0</v>
      </c>
      <c r="L528" t="s">
        <v>6934</v>
      </c>
      <c r="M528" t="s">
        <v>6933</v>
      </c>
      <c r="N528" t="s">
        <v>19</v>
      </c>
      <c r="O528" t="s">
        <v>7073</v>
      </c>
      <c r="P528" t="s">
        <v>9671</v>
      </c>
      <c r="Q528" t="s">
        <v>6425</v>
      </c>
      <c r="R528" t="s">
        <v>10129</v>
      </c>
      <c r="S528" t="s">
        <v>14234</v>
      </c>
    </row>
    <row r="529" spans="1:19" x14ac:dyDescent="0.25">
      <c r="A529" t="s">
        <v>20</v>
      </c>
      <c r="B529" t="s">
        <v>108</v>
      </c>
      <c r="C529" t="s">
        <v>2378</v>
      </c>
      <c r="D529" t="s">
        <v>6450</v>
      </c>
      <c r="E529" t="s">
        <v>6923</v>
      </c>
      <c r="F529" t="s">
        <v>6927</v>
      </c>
      <c r="G529">
        <v>700</v>
      </c>
      <c r="H529">
        <v>2499</v>
      </c>
      <c r="I529">
        <v>60</v>
      </c>
      <c r="J529">
        <v>0</v>
      </c>
      <c r="K529">
        <v>0</v>
      </c>
      <c r="L529" t="s">
        <v>6934</v>
      </c>
      <c r="M529" t="s">
        <v>6933</v>
      </c>
      <c r="N529" t="s">
        <v>6965</v>
      </c>
      <c r="O529" t="s">
        <v>7074</v>
      </c>
      <c r="P529" t="s">
        <v>9671</v>
      </c>
      <c r="Q529" t="s">
        <v>6450</v>
      </c>
      <c r="R529" t="s">
        <v>10130</v>
      </c>
      <c r="S529" t="s">
        <v>14234</v>
      </c>
    </row>
    <row r="530" spans="1:19" x14ac:dyDescent="0.25">
      <c r="A530" t="s">
        <v>20</v>
      </c>
      <c r="B530" t="s">
        <v>109</v>
      </c>
      <c r="C530" t="s">
        <v>2379</v>
      </c>
      <c r="D530" t="s">
        <v>6433</v>
      </c>
      <c r="E530" t="s">
        <v>6923</v>
      </c>
      <c r="F530" t="s">
        <v>6927</v>
      </c>
      <c r="G530">
        <v>240</v>
      </c>
      <c r="H530">
        <v>1199</v>
      </c>
      <c r="I530">
        <v>75</v>
      </c>
      <c r="J530">
        <v>0</v>
      </c>
      <c r="K530">
        <v>0</v>
      </c>
      <c r="L530" t="s">
        <v>6934</v>
      </c>
      <c r="M530" t="s">
        <v>6950</v>
      </c>
      <c r="N530" t="s">
        <v>6933</v>
      </c>
      <c r="O530" t="s">
        <v>7075</v>
      </c>
      <c r="P530" t="s">
        <v>9671</v>
      </c>
      <c r="Q530" t="s">
        <v>6433</v>
      </c>
      <c r="R530" t="s">
        <v>10131</v>
      </c>
      <c r="S530" t="s">
        <v>14234</v>
      </c>
    </row>
    <row r="531" spans="1:19" x14ac:dyDescent="0.25">
      <c r="A531" t="s">
        <v>20</v>
      </c>
      <c r="B531" t="s">
        <v>110</v>
      </c>
      <c r="C531" t="s">
        <v>2380</v>
      </c>
      <c r="D531" t="s">
        <v>6451</v>
      </c>
      <c r="E531" t="s">
        <v>6923</v>
      </c>
      <c r="F531" t="s">
        <v>6927</v>
      </c>
      <c r="G531">
        <v>460</v>
      </c>
      <c r="H531">
        <v>2299</v>
      </c>
      <c r="I531">
        <v>72</v>
      </c>
      <c r="J531">
        <v>0</v>
      </c>
      <c r="K531">
        <v>0</v>
      </c>
      <c r="L531" t="s">
        <v>6936</v>
      </c>
      <c r="M531" t="s">
        <v>6933</v>
      </c>
      <c r="N531" t="s">
        <v>6933</v>
      </c>
      <c r="O531" t="s">
        <v>7076</v>
      </c>
      <c r="P531" t="s">
        <v>9671</v>
      </c>
      <c r="Q531" t="s">
        <v>6451</v>
      </c>
      <c r="R531" t="s">
        <v>10132</v>
      </c>
      <c r="S531" t="s">
        <v>14234</v>
      </c>
    </row>
    <row r="532" spans="1:19" x14ac:dyDescent="0.25">
      <c r="A532" t="s">
        <v>20</v>
      </c>
      <c r="B532" t="s">
        <v>111</v>
      </c>
      <c r="C532" t="s">
        <v>2381</v>
      </c>
      <c r="D532" t="s">
        <v>6425</v>
      </c>
      <c r="E532" t="s">
        <v>6923</v>
      </c>
      <c r="F532" t="s">
        <v>6927</v>
      </c>
      <c r="G532">
        <v>420</v>
      </c>
      <c r="H532">
        <v>2099</v>
      </c>
      <c r="I532">
        <v>73</v>
      </c>
      <c r="J532">
        <v>0</v>
      </c>
      <c r="K532">
        <v>0</v>
      </c>
      <c r="L532" t="s">
        <v>6935</v>
      </c>
      <c r="M532" t="s">
        <v>6933</v>
      </c>
      <c r="N532" t="s">
        <v>19</v>
      </c>
      <c r="O532" t="s">
        <v>7077</v>
      </c>
      <c r="P532" t="s">
        <v>9671</v>
      </c>
      <c r="Q532" t="s">
        <v>6425</v>
      </c>
      <c r="R532" t="s">
        <v>10133</v>
      </c>
      <c r="S532" t="s">
        <v>14234</v>
      </c>
    </row>
    <row r="533" spans="1:19" x14ac:dyDescent="0.25">
      <c r="A533" t="s">
        <v>20</v>
      </c>
      <c r="B533" t="s">
        <v>112</v>
      </c>
      <c r="C533" t="s">
        <v>2382</v>
      </c>
      <c r="D533" t="s">
        <v>6452</v>
      </c>
      <c r="E533" t="s">
        <v>6923</v>
      </c>
      <c r="F533" t="s">
        <v>6927</v>
      </c>
      <c r="G533">
        <v>560</v>
      </c>
      <c r="H533">
        <v>2499</v>
      </c>
      <c r="I533">
        <v>68</v>
      </c>
      <c r="J533">
        <v>0</v>
      </c>
      <c r="K533">
        <v>0</v>
      </c>
      <c r="L533" t="s">
        <v>6935</v>
      </c>
      <c r="M533" t="s">
        <v>6933</v>
      </c>
      <c r="N533" t="s">
        <v>6933</v>
      </c>
      <c r="O533" t="s">
        <v>7078</v>
      </c>
      <c r="P533" t="s">
        <v>9671</v>
      </c>
      <c r="Q533" t="s">
        <v>6452</v>
      </c>
      <c r="R533" t="s">
        <v>10134</v>
      </c>
      <c r="S533" t="s">
        <v>14234</v>
      </c>
    </row>
    <row r="534" spans="1:19" x14ac:dyDescent="0.25">
      <c r="A534" t="s">
        <v>20</v>
      </c>
      <c r="B534" t="s">
        <v>113</v>
      </c>
      <c r="C534" t="s">
        <v>2383</v>
      </c>
      <c r="D534" t="s">
        <v>6424</v>
      </c>
      <c r="E534" t="s">
        <v>6923</v>
      </c>
      <c r="F534" t="s">
        <v>6927</v>
      </c>
      <c r="G534">
        <v>356</v>
      </c>
      <c r="H534">
        <v>999</v>
      </c>
      <c r="I534">
        <v>49</v>
      </c>
      <c r="J534">
        <v>0</v>
      </c>
      <c r="K534">
        <v>0</v>
      </c>
      <c r="L534" t="s">
        <v>6937</v>
      </c>
      <c r="M534" t="s">
        <v>6933</v>
      </c>
      <c r="N534" t="s">
        <v>6965</v>
      </c>
      <c r="O534" t="s">
        <v>7079</v>
      </c>
      <c r="P534" t="s">
        <v>9671</v>
      </c>
      <c r="Q534" t="s">
        <v>6424</v>
      </c>
      <c r="R534" t="s">
        <v>10135</v>
      </c>
      <c r="S534" t="s">
        <v>14234</v>
      </c>
    </row>
    <row r="535" spans="1:19" x14ac:dyDescent="0.25">
      <c r="A535" t="s">
        <v>20</v>
      </c>
      <c r="B535" t="s">
        <v>114</v>
      </c>
      <c r="C535" t="s">
        <v>2384</v>
      </c>
      <c r="D535" t="s">
        <v>6445</v>
      </c>
      <c r="E535" t="s">
        <v>6923</v>
      </c>
      <c r="F535" t="s">
        <v>6927</v>
      </c>
      <c r="G535">
        <v>209</v>
      </c>
      <c r="H535">
        <v>1999</v>
      </c>
      <c r="I535">
        <v>90</v>
      </c>
      <c r="J535">
        <v>0</v>
      </c>
      <c r="K535">
        <v>0</v>
      </c>
      <c r="L535" t="s">
        <v>6934</v>
      </c>
      <c r="M535" t="s">
        <v>6933</v>
      </c>
      <c r="N535" t="s">
        <v>6933</v>
      </c>
      <c r="O535" t="s">
        <v>7080</v>
      </c>
      <c r="P535" t="s">
        <v>9671</v>
      </c>
      <c r="Q535" t="s">
        <v>6445</v>
      </c>
      <c r="R535" t="s">
        <v>10136</v>
      </c>
      <c r="S535" t="s">
        <v>14234</v>
      </c>
    </row>
    <row r="536" spans="1:19" x14ac:dyDescent="0.25">
      <c r="A536" t="s">
        <v>20</v>
      </c>
      <c r="B536" t="s">
        <v>115</v>
      </c>
      <c r="C536" t="s">
        <v>2385</v>
      </c>
      <c r="D536" t="s">
        <v>6433</v>
      </c>
      <c r="E536" t="s">
        <v>6923</v>
      </c>
      <c r="F536" t="s">
        <v>6927</v>
      </c>
      <c r="G536">
        <v>192</v>
      </c>
      <c r="H536">
        <v>722</v>
      </c>
      <c r="I536">
        <v>62</v>
      </c>
      <c r="J536">
        <v>0</v>
      </c>
      <c r="K536">
        <v>0</v>
      </c>
      <c r="L536" t="s">
        <v>6939</v>
      </c>
      <c r="M536" t="s">
        <v>6951</v>
      </c>
      <c r="N536" t="s">
        <v>6967</v>
      </c>
      <c r="O536" t="s">
        <v>7081</v>
      </c>
      <c r="P536" t="s">
        <v>9671</v>
      </c>
      <c r="Q536" t="s">
        <v>6433</v>
      </c>
      <c r="R536" t="s">
        <v>10137</v>
      </c>
      <c r="S536" t="s">
        <v>14234</v>
      </c>
    </row>
    <row r="537" spans="1:19" x14ac:dyDescent="0.25">
      <c r="A537" t="s">
        <v>20</v>
      </c>
      <c r="B537" t="s">
        <v>116</v>
      </c>
      <c r="C537" t="s">
        <v>2386</v>
      </c>
      <c r="D537" t="s">
        <v>6453</v>
      </c>
      <c r="E537" t="s">
        <v>6923</v>
      </c>
      <c r="F537" t="s">
        <v>6927</v>
      </c>
      <c r="G537">
        <v>420</v>
      </c>
      <c r="H537">
        <v>1999</v>
      </c>
      <c r="I537">
        <v>70</v>
      </c>
      <c r="J537">
        <v>0</v>
      </c>
      <c r="K537">
        <v>0</v>
      </c>
      <c r="L537" t="s">
        <v>6934</v>
      </c>
      <c r="M537" t="s">
        <v>6933</v>
      </c>
      <c r="N537" t="s">
        <v>6965</v>
      </c>
      <c r="O537" t="s">
        <v>7082</v>
      </c>
      <c r="P537" t="s">
        <v>9671</v>
      </c>
      <c r="Q537" t="s">
        <v>6453</v>
      </c>
      <c r="R537" t="s">
        <v>10138</v>
      </c>
      <c r="S537" t="s">
        <v>14234</v>
      </c>
    </row>
    <row r="538" spans="1:19" x14ac:dyDescent="0.25">
      <c r="A538" t="s">
        <v>20</v>
      </c>
      <c r="B538" t="s">
        <v>117</v>
      </c>
      <c r="C538" t="s">
        <v>2387</v>
      </c>
      <c r="D538" t="s">
        <v>6425</v>
      </c>
      <c r="E538" t="s">
        <v>6923</v>
      </c>
      <c r="F538" t="s">
        <v>6927</v>
      </c>
      <c r="G538">
        <v>141</v>
      </c>
      <c r="H538">
        <v>650</v>
      </c>
      <c r="I538">
        <v>69</v>
      </c>
      <c r="J538">
        <v>0</v>
      </c>
      <c r="K538">
        <v>0</v>
      </c>
      <c r="L538" t="s">
        <v>6933</v>
      </c>
      <c r="M538" t="s">
        <v>6933</v>
      </c>
      <c r="N538" t="s">
        <v>6966</v>
      </c>
      <c r="O538" t="s">
        <v>7083</v>
      </c>
      <c r="P538" t="s">
        <v>9671</v>
      </c>
      <c r="Q538" t="s">
        <v>6425</v>
      </c>
      <c r="R538" t="s">
        <v>10139</v>
      </c>
      <c r="S538" t="s">
        <v>14234</v>
      </c>
    </row>
    <row r="539" spans="1:19" x14ac:dyDescent="0.25">
      <c r="A539" t="s">
        <v>20</v>
      </c>
      <c r="B539" t="s">
        <v>118</v>
      </c>
      <c r="C539" t="s">
        <v>2388</v>
      </c>
      <c r="D539" t="s">
        <v>6429</v>
      </c>
      <c r="E539" t="s">
        <v>6923</v>
      </c>
      <c r="F539" t="s">
        <v>6927</v>
      </c>
      <c r="G539">
        <v>499</v>
      </c>
      <c r="H539">
        <v>2497</v>
      </c>
      <c r="I539">
        <v>75</v>
      </c>
      <c r="J539">
        <v>0</v>
      </c>
      <c r="K539">
        <v>0</v>
      </c>
      <c r="L539" t="s">
        <v>6934</v>
      </c>
      <c r="M539" t="s">
        <v>6933</v>
      </c>
      <c r="N539" t="s">
        <v>6933</v>
      </c>
      <c r="O539" t="s">
        <v>7084</v>
      </c>
      <c r="P539" t="s">
        <v>9671</v>
      </c>
      <c r="Q539" t="s">
        <v>6429</v>
      </c>
      <c r="R539" t="s">
        <v>10140</v>
      </c>
      <c r="S539" t="s">
        <v>14234</v>
      </c>
    </row>
    <row r="540" spans="1:19" x14ac:dyDescent="0.25">
      <c r="A540" t="s">
        <v>20</v>
      </c>
      <c r="B540" t="s">
        <v>119</v>
      </c>
      <c r="C540" t="s">
        <v>2389</v>
      </c>
      <c r="D540" t="s">
        <v>6434</v>
      </c>
      <c r="E540" t="s">
        <v>6923</v>
      </c>
      <c r="F540" t="s">
        <v>6927</v>
      </c>
      <c r="G540">
        <v>277</v>
      </c>
      <c r="H540">
        <v>1099</v>
      </c>
      <c r="I540">
        <v>64</v>
      </c>
      <c r="J540">
        <v>0</v>
      </c>
      <c r="K540">
        <v>0</v>
      </c>
      <c r="L540" t="s">
        <v>6935</v>
      </c>
      <c r="M540" t="s">
        <v>6933</v>
      </c>
      <c r="N540" t="s">
        <v>6933</v>
      </c>
      <c r="O540" t="s">
        <v>7085</v>
      </c>
      <c r="P540" t="s">
        <v>9671</v>
      </c>
      <c r="Q540" t="s">
        <v>6434</v>
      </c>
      <c r="R540" t="s">
        <v>10141</v>
      </c>
      <c r="S540" t="s">
        <v>14234</v>
      </c>
    </row>
    <row r="541" spans="1:19" x14ac:dyDescent="0.25">
      <c r="A541" t="s">
        <v>20</v>
      </c>
      <c r="B541" t="s">
        <v>120</v>
      </c>
      <c r="C541" t="s">
        <v>2390</v>
      </c>
      <c r="D541" t="s">
        <v>6422</v>
      </c>
      <c r="E541" t="s">
        <v>6923</v>
      </c>
      <c r="F541" t="s">
        <v>6927</v>
      </c>
      <c r="G541">
        <v>426</v>
      </c>
      <c r="H541">
        <v>999</v>
      </c>
      <c r="I541">
        <v>39</v>
      </c>
      <c r="J541">
        <v>0</v>
      </c>
      <c r="K541">
        <v>0</v>
      </c>
      <c r="L541" t="s">
        <v>6936</v>
      </c>
      <c r="M541" t="s">
        <v>6933</v>
      </c>
      <c r="N541" t="s">
        <v>6933</v>
      </c>
      <c r="O541" t="s">
        <v>7086</v>
      </c>
      <c r="P541" t="s">
        <v>9671</v>
      </c>
      <c r="Q541" t="s">
        <v>6422</v>
      </c>
      <c r="R541" t="s">
        <v>10142</v>
      </c>
      <c r="S541" t="s">
        <v>14234</v>
      </c>
    </row>
    <row r="542" spans="1:19" x14ac:dyDescent="0.25">
      <c r="A542" t="s">
        <v>20</v>
      </c>
      <c r="B542" t="s">
        <v>121</v>
      </c>
      <c r="C542" t="s">
        <v>2391</v>
      </c>
      <c r="D542" t="s">
        <v>6437</v>
      </c>
      <c r="E542" t="s">
        <v>6923</v>
      </c>
      <c r="F542" t="s">
        <v>6927</v>
      </c>
      <c r="G542">
        <v>153</v>
      </c>
      <c r="H542">
        <v>599</v>
      </c>
      <c r="I542">
        <v>49</v>
      </c>
      <c r="J542">
        <v>0</v>
      </c>
      <c r="K542">
        <v>0</v>
      </c>
      <c r="L542" t="s">
        <v>6935</v>
      </c>
      <c r="M542" t="s">
        <v>6933</v>
      </c>
      <c r="N542" t="s">
        <v>6933</v>
      </c>
      <c r="O542" t="s">
        <v>7087</v>
      </c>
      <c r="P542" t="s">
        <v>9671</v>
      </c>
      <c r="Q542" t="s">
        <v>6437</v>
      </c>
      <c r="R542" t="s">
        <v>10143</v>
      </c>
      <c r="S542" t="s">
        <v>14234</v>
      </c>
    </row>
    <row r="543" spans="1:19" x14ac:dyDescent="0.25">
      <c r="A543" t="s">
        <v>20</v>
      </c>
      <c r="B543" t="s">
        <v>122</v>
      </c>
      <c r="C543" t="s">
        <v>2392</v>
      </c>
      <c r="D543" t="s">
        <v>6425</v>
      </c>
      <c r="E543" t="s">
        <v>6923</v>
      </c>
      <c r="F543" t="s">
        <v>6927</v>
      </c>
      <c r="G543">
        <v>146</v>
      </c>
      <c r="H543">
        <v>650</v>
      </c>
      <c r="I543">
        <v>68</v>
      </c>
      <c r="J543">
        <v>0</v>
      </c>
      <c r="K543">
        <v>0</v>
      </c>
      <c r="L543" t="s">
        <v>6933</v>
      </c>
      <c r="M543" t="s">
        <v>6933</v>
      </c>
      <c r="N543" t="s">
        <v>6967</v>
      </c>
      <c r="O543" t="s">
        <v>7088</v>
      </c>
      <c r="P543" t="s">
        <v>9671</v>
      </c>
      <c r="Q543" t="s">
        <v>6425</v>
      </c>
      <c r="R543" t="s">
        <v>10144</v>
      </c>
      <c r="S543" t="s">
        <v>14234</v>
      </c>
    </row>
    <row r="544" spans="1:19" x14ac:dyDescent="0.25">
      <c r="A544" t="s">
        <v>20</v>
      </c>
      <c r="B544" t="s">
        <v>123</v>
      </c>
      <c r="C544" t="s">
        <v>2393</v>
      </c>
      <c r="D544" t="s">
        <v>6420</v>
      </c>
      <c r="E544" t="s">
        <v>6923</v>
      </c>
      <c r="F544" t="s">
        <v>6927</v>
      </c>
      <c r="G544">
        <v>343</v>
      </c>
      <c r="H544">
        <v>999</v>
      </c>
      <c r="I544">
        <v>51</v>
      </c>
      <c r="J544">
        <v>0</v>
      </c>
      <c r="K544">
        <v>0</v>
      </c>
      <c r="L544" t="s">
        <v>6934</v>
      </c>
      <c r="M544" t="s">
        <v>6933</v>
      </c>
      <c r="N544" t="s">
        <v>6967</v>
      </c>
      <c r="O544" t="s">
        <v>7089</v>
      </c>
      <c r="P544" t="s">
        <v>9671</v>
      </c>
      <c r="Q544" t="s">
        <v>6420</v>
      </c>
      <c r="R544" t="s">
        <v>10145</v>
      </c>
      <c r="S544" t="s">
        <v>14234</v>
      </c>
    </row>
    <row r="545" spans="1:19" x14ac:dyDescent="0.25">
      <c r="A545" t="s">
        <v>20</v>
      </c>
      <c r="B545" t="s">
        <v>124</v>
      </c>
      <c r="C545" t="s">
        <v>2394</v>
      </c>
      <c r="D545" t="s">
        <v>6446</v>
      </c>
      <c r="E545" t="s">
        <v>6923</v>
      </c>
      <c r="F545" t="s">
        <v>6927</v>
      </c>
      <c r="G545">
        <v>248</v>
      </c>
      <c r="H545">
        <v>699</v>
      </c>
      <c r="I545">
        <v>29</v>
      </c>
      <c r="J545">
        <v>0</v>
      </c>
      <c r="K545">
        <v>0</v>
      </c>
      <c r="L545" t="s">
        <v>6934</v>
      </c>
      <c r="M545" t="s">
        <v>6933</v>
      </c>
      <c r="N545" t="s">
        <v>6933</v>
      </c>
      <c r="O545" t="s">
        <v>7090</v>
      </c>
      <c r="P545" t="s">
        <v>9671</v>
      </c>
      <c r="Q545" t="s">
        <v>6446</v>
      </c>
      <c r="R545" t="s">
        <v>10146</v>
      </c>
      <c r="S545" t="s">
        <v>14234</v>
      </c>
    </row>
    <row r="546" spans="1:19" x14ac:dyDescent="0.25">
      <c r="A546" t="s">
        <v>20</v>
      </c>
      <c r="B546" t="s">
        <v>125</v>
      </c>
      <c r="C546" t="s">
        <v>2395</v>
      </c>
      <c r="D546" t="s">
        <v>6454</v>
      </c>
      <c r="E546" t="s">
        <v>6923</v>
      </c>
      <c r="F546" t="s">
        <v>6927</v>
      </c>
      <c r="G546">
        <v>525</v>
      </c>
      <c r="H546">
        <v>1499</v>
      </c>
      <c r="I546">
        <v>50</v>
      </c>
      <c r="J546">
        <v>0</v>
      </c>
      <c r="K546">
        <v>0</v>
      </c>
      <c r="L546" t="s">
        <v>6936</v>
      </c>
      <c r="M546" t="s">
        <v>6933</v>
      </c>
      <c r="N546" t="s">
        <v>6933</v>
      </c>
      <c r="O546" t="s">
        <v>7091</v>
      </c>
      <c r="P546" t="s">
        <v>9671</v>
      </c>
      <c r="Q546" t="s">
        <v>6454</v>
      </c>
      <c r="R546" t="s">
        <v>10147</v>
      </c>
      <c r="S546" t="s">
        <v>14234</v>
      </c>
    </row>
    <row r="547" spans="1:19" x14ac:dyDescent="0.25">
      <c r="A547" t="s">
        <v>20</v>
      </c>
      <c r="B547" t="s">
        <v>126</v>
      </c>
      <c r="C547" t="s">
        <v>2396</v>
      </c>
      <c r="D547" t="s">
        <v>6447</v>
      </c>
      <c r="E547" t="s">
        <v>6923</v>
      </c>
      <c r="F547" t="s">
        <v>6927</v>
      </c>
      <c r="G547">
        <v>839</v>
      </c>
      <c r="H547">
        <v>1199</v>
      </c>
      <c r="I547">
        <v>30.03</v>
      </c>
      <c r="J547">
        <v>0</v>
      </c>
      <c r="K547">
        <v>0</v>
      </c>
      <c r="L547" t="s">
        <v>6934</v>
      </c>
      <c r="M547" t="s">
        <v>6933</v>
      </c>
      <c r="N547" t="s">
        <v>6965</v>
      </c>
      <c r="O547" t="s">
        <v>7092</v>
      </c>
      <c r="P547" t="s">
        <v>9671</v>
      </c>
      <c r="Q547" t="s">
        <v>6447</v>
      </c>
      <c r="R547" t="s">
        <v>10148</v>
      </c>
      <c r="S547" t="s">
        <v>14234</v>
      </c>
    </row>
    <row r="548" spans="1:19" x14ac:dyDescent="0.25">
      <c r="A548" t="s">
        <v>20</v>
      </c>
      <c r="B548" t="s">
        <v>127</v>
      </c>
      <c r="C548" t="s">
        <v>2397</v>
      </c>
      <c r="D548" t="s">
        <v>6432</v>
      </c>
      <c r="E548" t="s">
        <v>6923</v>
      </c>
      <c r="F548" t="s">
        <v>6927</v>
      </c>
      <c r="G548">
        <v>229</v>
      </c>
      <c r="H548">
        <v>899</v>
      </c>
      <c r="I548">
        <v>49</v>
      </c>
      <c r="J548">
        <v>0</v>
      </c>
      <c r="K548">
        <v>0</v>
      </c>
      <c r="L548" t="s">
        <v>6937</v>
      </c>
      <c r="M548" t="s">
        <v>6933</v>
      </c>
      <c r="N548" t="s">
        <v>19</v>
      </c>
      <c r="O548" t="s">
        <v>7093</v>
      </c>
      <c r="P548" t="s">
        <v>9671</v>
      </c>
      <c r="Q548" t="s">
        <v>6432</v>
      </c>
      <c r="R548" t="s">
        <v>10149</v>
      </c>
      <c r="S548" t="s">
        <v>14234</v>
      </c>
    </row>
    <row r="549" spans="1:19" x14ac:dyDescent="0.25">
      <c r="A549" t="s">
        <v>20</v>
      </c>
      <c r="B549" t="s">
        <v>128</v>
      </c>
      <c r="C549" t="s">
        <v>2398</v>
      </c>
      <c r="D549" t="s">
        <v>6432</v>
      </c>
      <c r="E549" t="s">
        <v>6923</v>
      </c>
      <c r="F549" t="s">
        <v>6927</v>
      </c>
      <c r="G549">
        <v>229</v>
      </c>
      <c r="H549">
        <v>899</v>
      </c>
      <c r="I549">
        <v>49</v>
      </c>
      <c r="J549">
        <v>0</v>
      </c>
      <c r="K549">
        <v>0</v>
      </c>
      <c r="L549" t="s">
        <v>6935</v>
      </c>
      <c r="M549" t="s">
        <v>6933</v>
      </c>
      <c r="N549" t="s">
        <v>6933</v>
      </c>
      <c r="O549" t="s">
        <v>7094</v>
      </c>
      <c r="P549" t="s">
        <v>9671</v>
      </c>
      <c r="Q549" t="s">
        <v>6432</v>
      </c>
      <c r="R549" t="s">
        <v>10150</v>
      </c>
      <c r="S549" t="s">
        <v>14234</v>
      </c>
    </row>
    <row r="550" spans="1:19" x14ac:dyDescent="0.25">
      <c r="A550" t="s">
        <v>20</v>
      </c>
      <c r="B550" t="s">
        <v>129</v>
      </c>
      <c r="C550" t="s">
        <v>2399</v>
      </c>
      <c r="D550" t="s">
        <v>6426</v>
      </c>
      <c r="E550" t="s">
        <v>6923</v>
      </c>
      <c r="F550" t="s">
        <v>6927</v>
      </c>
      <c r="G550">
        <v>210</v>
      </c>
      <c r="H550">
        <v>599</v>
      </c>
      <c r="I550">
        <v>50</v>
      </c>
      <c r="J550">
        <v>0</v>
      </c>
      <c r="K550">
        <v>0</v>
      </c>
      <c r="L550" t="s">
        <v>6936</v>
      </c>
      <c r="M550" t="s">
        <v>6933</v>
      </c>
      <c r="N550" t="s">
        <v>6933</v>
      </c>
      <c r="O550" t="s">
        <v>7095</v>
      </c>
      <c r="P550" t="s">
        <v>9671</v>
      </c>
      <c r="Q550" t="s">
        <v>6426</v>
      </c>
      <c r="R550" t="s">
        <v>10151</v>
      </c>
      <c r="S550" t="s">
        <v>14234</v>
      </c>
    </row>
    <row r="551" spans="1:19" x14ac:dyDescent="0.25">
      <c r="A551" t="s">
        <v>20</v>
      </c>
      <c r="B551" t="s">
        <v>130</v>
      </c>
      <c r="C551" t="s">
        <v>2400</v>
      </c>
      <c r="D551" t="s">
        <v>6455</v>
      </c>
      <c r="E551" t="s">
        <v>6923</v>
      </c>
      <c r="F551" t="s">
        <v>6927</v>
      </c>
      <c r="G551">
        <v>431</v>
      </c>
      <c r="H551">
        <v>2049</v>
      </c>
      <c r="I551">
        <v>70</v>
      </c>
      <c r="J551">
        <v>0</v>
      </c>
      <c r="K551">
        <v>0</v>
      </c>
      <c r="L551" t="s">
        <v>6936</v>
      </c>
      <c r="M551" t="s">
        <v>6933</v>
      </c>
      <c r="N551" t="s">
        <v>6933</v>
      </c>
      <c r="O551" t="s">
        <v>7096</v>
      </c>
      <c r="P551" t="s">
        <v>9671</v>
      </c>
      <c r="Q551" t="s">
        <v>6455</v>
      </c>
      <c r="R551" t="s">
        <v>10152</v>
      </c>
      <c r="S551" t="s">
        <v>14234</v>
      </c>
    </row>
    <row r="552" spans="1:19" x14ac:dyDescent="0.25">
      <c r="A552" t="s">
        <v>20</v>
      </c>
      <c r="B552" t="s">
        <v>131</v>
      </c>
      <c r="C552" t="s">
        <v>2401</v>
      </c>
      <c r="D552" t="s">
        <v>6441</v>
      </c>
      <c r="E552" t="s">
        <v>6923</v>
      </c>
      <c r="F552" t="s">
        <v>6927</v>
      </c>
      <c r="G552">
        <v>462</v>
      </c>
      <c r="H552">
        <v>1999</v>
      </c>
      <c r="I552">
        <v>67</v>
      </c>
      <c r="J552">
        <v>0</v>
      </c>
      <c r="K552">
        <v>0</v>
      </c>
      <c r="L552" t="s">
        <v>6935</v>
      </c>
      <c r="M552" t="s">
        <v>6933</v>
      </c>
      <c r="N552" t="s">
        <v>6933</v>
      </c>
      <c r="O552" t="s">
        <v>7097</v>
      </c>
      <c r="P552" t="s">
        <v>9671</v>
      </c>
      <c r="Q552" t="s">
        <v>6441</v>
      </c>
      <c r="R552" t="s">
        <v>10153</v>
      </c>
      <c r="S552" t="s">
        <v>14234</v>
      </c>
    </row>
    <row r="553" spans="1:19" x14ac:dyDescent="0.25">
      <c r="A553" t="s">
        <v>20</v>
      </c>
      <c r="B553" t="s">
        <v>133</v>
      </c>
      <c r="C553" t="s">
        <v>2403</v>
      </c>
      <c r="D553" t="s">
        <v>6456</v>
      </c>
      <c r="E553" t="s">
        <v>6923</v>
      </c>
      <c r="F553" t="s">
        <v>6927</v>
      </c>
      <c r="G553">
        <v>547</v>
      </c>
      <c r="H553">
        <v>2299</v>
      </c>
      <c r="I553">
        <v>66</v>
      </c>
      <c r="J553">
        <v>0</v>
      </c>
      <c r="K553">
        <v>0</v>
      </c>
      <c r="L553" t="s">
        <v>6935</v>
      </c>
      <c r="M553" t="s">
        <v>6933</v>
      </c>
      <c r="N553" t="s">
        <v>6965</v>
      </c>
      <c r="O553" t="s">
        <v>7099</v>
      </c>
      <c r="P553" t="s">
        <v>9671</v>
      </c>
      <c r="Q553" t="s">
        <v>9676</v>
      </c>
      <c r="R553" t="s">
        <v>10155</v>
      </c>
      <c r="S553" t="s">
        <v>14234</v>
      </c>
    </row>
    <row r="554" spans="1:19" x14ac:dyDescent="0.25">
      <c r="A554" t="s">
        <v>20</v>
      </c>
      <c r="B554" t="s">
        <v>134</v>
      </c>
      <c r="C554" t="s">
        <v>2404</v>
      </c>
      <c r="D554" t="s">
        <v>6447</v>
      </c>
      <c r="E554" t="s">
        <v>6923</v>
      </c>
      <c r="F554" t="s">
        <v>6927</v>
      </c>
      <c r="G554">
        <v>629</v>
      </c>
      <c r="H554">
        <v>899</v>
      </c>
      <c r="I554">
        <v>30.03</v>
      </c>
      <c r="J554">
        <v>0</v>
      </c>
      <c r="K554">
        <v>0</v>
      </c>
      <c r="L554" t="s">
        <v>6933</v>
      </c>
      <c r="M554" t="s">
        <v>6933</v>
      </c>
      <c r="N554" t="s">
        <v>6965</v>
      </c>
      <c r="O554" t="s">
        <v>7100</v>
      </c>
      <c r="P554" t="s">
        <v>9671</v>
      </c>
      <c r="Q554" t="s">
        <v>6447</v>
      </c>
      <c r="R554" t="s">
        <v>10156</v>
      </c>
      <c r="S554" t="s">
        <v>14234</v>
      </c>
    </row>
    <row r="555" spans="1:19" x14ac:dyDescent="0.25">
      <c r="A555" t="s">
        <v>20</v>
      </c>
      <c r="B555" t="s">
        <v>135</v>
      </c>
      <c r="C555" t="s">
        <v>2405</v>
      </c>
      <c r="D555" t="s">
        <v>6457</v>
      </c>
      <c r="E555" t="s">
        <v>6923</v>
      </c>
      <c r="F555" t="s">
        <v>6927</v>
      </c>
      <c r="G555">
        <v>490</v>
      </c>
      <c r="H555">
        <v>1000</v>
      </c>
      <c r="I555">
        <v>30</v>
      </c>
      <c r="J555">
        <v>0</v>
      </c>
      <c r="K555">
        <v>0</v>
      </c>
      <c r="L555" t="s">
        <v>6935</v>
      </c>
      <c r="M555" t="s">
        <v>6933</v>
      </c>
      <c r="N555" t="s">
        <v>6965</v>
      </c>
      <c r="O555" t="s">
        <v>7101</v>
      </c>
      <c r="P555" t="s">
        <v>9671</v>
      </c>
      <c r="Q555" t="s">
        <v>6457</v>
      </c>
      <c r="R555" t="s">
        <v>10157</v>
      </c>
      <c r="S555" t="s">
        <v>14234</v>
      </c>
    </row>
    <row r="556" spans="1:19" x14ac:dyDescent="0.25">
      <c r="A556" t="s">
        <v>20</v>
      </c>
      <c r="B556" t="s">
        <v>136</v>
      </c>
      <c r="C556" t="s">
        <v>2406</v>
      </c>
      <c r="D556" t="s">
        <v>6458</v>
      </c>
      <c r="E556" t="s">
        <v>6923</v>
      </c>
      <c r="F556" t="s">
        <v>6927</v>
      </c>
      <c r="G556">
        <v>397</v>
      </c>
      <c r="H556">
        <v>1620</v>
      </c>
      <c r="I556">
        <v>65</v>
      </c>
      <c r="J556">
        <v>0</v>
      </c>
      <c r="K556">
        <v>0</v>
      </c>
      <c r="L556" t="s">
        <v>6934</v>
      </c>
      <c r="M556" t="s">
        <v>6933</v>
      </c>
      <c r="N556" t="s">
        <v>6933</v>
      </c>
      <c r="O556" t="s">
        <v>7102</v>
      </c>
      <c r="P556" t="s">
        <v>9671</v>
      </c>
      <c r="Q556" t="s">
        <v>6458</v>
      </c>
      <c r="R556" t="s">
        <v>10158</v>
      </c>
      <c r="S556" t="s">
        <v>14234</v>
      </c>
    </row>
    <row r="557" spans="1:19" x14ac:dyDescent="0.25">
      <c r="A557" t="s">
        <v>20</v>
      </c>
      <c r="B557" t="s">
        <v>137</v>
      </c>
      <c r="C557" t="s">
        <v>2407</v>
      </c>
      <c r="D557" t="s">
        <v>6459</v>
      </c>
      <c r="E557" t="s">
        <v>6923</v>
      </c>
      <c r="F557" t="s">
        <v>6927</v>
      </c>
      <c r="G557">
        <v>202</v>
      </c>
      <c r="H557">
        <v>995</v>
      </c>
      <c r="I557">
        <v>71</v>
      </c>
      <c r="J557">
        <v>0</v>
      </c>
      <c r="K557">
        <v>0</v>
      </c>
      <c r="L557" t="s">
        <v>6934</v>
      </c>
      <c r="M557" t="s">
        <v>6933</v>
      </c>
      <c r="N557" t="s">
        <v>6933</v>
      </c>
      <c r="O557" t="s">
        <v>7103</v>
      </c>
      <c r="P557" t="s">
        <v>9671</v>
      </c>
      <c r="Q557" t="s">
        <v>6459</v>
      </c>
      <c r="R557" t="s">
        <v>10159</v>
      </c>
      <c r="S557" t="s">
        <v>14234</v>
      </c>
    </row>
    <row r="558" spans="1:19" x14ac:dyDescent="0.25">
      <c r="A558" t="s">
        <v>20</v>
      </c>
      <c r="B558" t="s">
        <v>138</v>
      </c>
      <c r="C558" t="s">
        <v>2408</v>
      </c>
      <c r="D558" t="s">
        <v>6447</v>
      </c>
      <c r="E558" t="s">
        <v>6923</v>
      </c>
      <c r="F558" t="s">
        <v>6927</v>
      </c>
      <c r="G558">
        <v>386</v>
      </c>
      <c r="H558">
        <v>699</v>
      </c>
      <c r="I558">
        <v>21</v>
      </c>
      <c r="J558">
        <v>0</v>
      </c>
      <c r="K558">
        <v>0</v>
      </c>
      <c r="L558" t="s">
        <v>6938</v>
      </c>
      <c r="M558" t="s">
        <v>6933</v>
      </c>
      <c r="N558" t="s">
        <v>6933</v>
      </c>
      <c r="O558" t="s">
        <v>7104</v>
      </c>
      <c r="P558" t="s">
        <v>9671</v>
      </c>
      <c r="Q558" t="s">
        <v>6447</v>
      </c>
      <c r="R558" t="s">
        <v>10160</v>
      </c>
      <c r="S558" t="s">
        <v>14234</v>
      </c>
    </row>
    <row r="559" spans="1:19" x14ac:dyDescent="0.25">
      <c r="A559" t="s">
        <v>20</v>
      </c>
      <c r="B559" t="s">
        <v>139</v>
      </c>
      <c r="C559" t="s">
        <v>2409</v>
      </c>
      <c r="D559" t="s">
        <v>6426</v>
      </c>
      <c r="E559" t="s">
        <v>6923</v>
      </c>
      <c r="F559" t="s">
        <v>6927</v>
      </c>
      <c r="G559">
        <v>210</v>
      </c>
      <c r="H559">
        <v>599</v>
      </c>
      <c r="I559">
        <v>50</v>
      </c>
      <c r="J559">
        <v>0</v>
      </c>
      <c r="K559">
        <v>0</v>
      </c>
      <c r="L559" t="s">
        <v>6936</v>
      </c>
      <c r="M559" t="s">
        <v>6933</v>
      </c>
      <c r="N559" t="s">
        <v>6933</v>
      </c>
      <c r="O559" t="s">
        <v>7105</v>
      </c>
      <c r="P559" t="s">
        <v>9671</v>
      </c>
      <c r="Q559" t="s">
        <v>6426</v>
      </c>
      <c r="R559" t="s">
        <v>10161</v>
      </c>
      <c r="S559" t="s">
        <v>14234</v>
      </c>
    </row>
    <row r="560" spans="1:19" x14ac:dyDescent="0.25">
      <c r="A560" t="s">
        <v>20</v>
      </c>
      <c r="B560" t="s">
        <v>140</v>
      </c>
      <c r="C560" t="s">
        <v>2410</v>
      </c>
      <c r="D560" t="s">
        <v>6437</v>
      </c>
      <c r="E560" t="s">
        <v>6923</v>
      </c>
      <c r="F560" t="s">
        <v>6927</v>
      </c>
      <c r="G560">
        <v>355</v>
      </c>
      <c r="H560">
        <v>999</v>
      </c>
      <c r="I560">
        <v>29</v>
      </c>
      <c r="J560">
        <v>0</v>
      </c>
      <c r="K560">
        <v>0</v>
      </c>
      <c r="L560" t="s">
        <v>6934</v>
      </c>
      <c r="M560" t="s">
        <v>6933</v>
      </c>
      <c r="N560" t="s">
        <v>6933</v>
      </c>
      <c r="O560" t="s">
        <v>7106</v>
      </c>
      <c r="P560" t="s">
        <v>9671</v>
      </c>
      <c r="Q560" t="s">
        <v>6437</v>
      </c>
      <c r="R560" t="s">
        <v>10162</v>
      </c>
      <c r="S560" t="s">
        <v>14234</v>
      </c>
    </row>
    <row r="561" spans="1:19" x14ac:dyDescent="0.25">
      <c r="A561" t="s">
        <v>20</v>
      </c>
      <c r="B561" t="s">
        <v>141</v>
      </c>
      <c r="C561" t="s">
        <v>2411</v>
      </c>
      <c r="D561" t="s">
        <v>6434</v>
      </c>
      <c r="E561" t="s">
        <v>6923</v>
      </c>
      <c r="F561" t="s">
        <v>6927</v>
      </c>
      <c r="G561">
        <v>300</v>
      </c>
      <c r="H561">
        <v>1499</v>
      </c>
      <c r="I561">
        <v>77</v>
      </c>
      <c r="J561">
        <v>0</v>
      </c>
      <c r="K561">
        <v>0</v>
      </c>
      <c r="L561" t="s">
        <v>6934</v>
      </c>
      <c r="M561" t="s">
        <v>6933</v>
      </c>
      <c r="N561" t="s">
        <v>19</v>
      </c>
      <c r="O561" t="s">
        <v>7107</v>
      </c>
      <c r="P561" t="s">
        <v>9671</v>
      </c>
      <c r="Q561" t="s">
        <v>6434</v>
      </c>
      <c r="R561" t="s">
        <v>10163</v>
      </c>
      <c r="S561" t="s">
        <v>14234</v>
      </c>
    </row>
    <row r="562" spans="1:19" x14ac:dyDescent="0.25">
      <c r="A562" t="s">
        <v>20</v>
      </c>
      <c r="B562" t="s">
        <v>142</v>
      </c>
      <c r="C562" t="s">
        <v>2412</v>
      </c>
      <c r="D562" t="s">
        <v>6433</v>
      </c>
      <c r="E562" t="s">
        <v>6923</v>
      </c>
      <c r="F562" t="s">
        <v>6927</v>
      </c>
      <c r="G562">
        <v>168</v>
      </c>
      <c r="H562">
        <v>800</v>
      </c>
      <c r="I562">
        <v>70</v>
      </c>
      <c r="J562">
        <v>0</v>
      </c>
      <c r="K562">
        <v>0</v>
      </c>
      <c r="L562" t="s">
        <v>6934</v>
      </c>
      <c r="M562" t="s">
        <v>6933</v>
      </c>
      <c r="N562" t="s">
        <v>6933</v>
      </c>
      <c r="O562" t="s">
        <v>7108</v>
      </c>
      <c r="P562" t="s">
        <v>9671</v>
      </c>
      <c r="Q562" t="s">
        <v>6433</v>
      </c>
      <c r="R562" t="s">
        <v>10164</v>
      </c>
      <c r="S562" t="s">
        <v>14234</v>
      </c>
    </row>
    <row r="563" spans="1:19" x14ac:dyDescent="0.25">
      <c r="A563" t="s">
        <v>20</v>
      </c>
      <c r="B563" t="s">
        <v>143</v>
      </c>
      <c r="C563" t="s">
        <v>2413</v>
      </c>
      <c r="D563" t="s">
        <v>6460</v>
      </c>
      <c r="E563" t="s">
        <v>6923</v>
      </c>
      <c r="F563" t="s">
        <v>6927</v>
      </c>
      <c r="G563">
        <v>840</v>
      </c>
      <c r="H563">
        <v>2499</v>
      </c>
      <c r="I563">
        <v>52</v>
      </c>
      <c r="J563">
        <v>0</v>
      </c>
      <c r="K563">
        <v>0</v>
      </c>
      <c r="L563" t="s">
        <v>6934</v>
      </c>
      <c r="M563" t="s">
        <v>6933</v>
      </c>
      <c r="N563" t="s">
        <v>6933</v>
      </c>
      <c r="O563" t="s">
        <v>7109</v>
      </c>
      <c r="P563" t="s">
        <v>9671</v>
      </c>
      <c r="Q563" t="s">
        <v>6460</v>
      </c>
      <c r="R563" t="s">
        <v>10165</v>
      </c>
      <c r="S563" t="s">
        <v>14234</v>
      </c>
    </row>
    <row r="564" spans="1:19" x14ac:dyDescent="0.25">
      <c r="A564" t="s">
        <v>20</v>
      </c>
      <c r="B564" t="s">
        <v>144</v>
      </c>
      <c r="C564" t="s">
        <v>2414</v>
      </c>
      <c r="D564" t="s">
        <v>6434</v>
      </c>
      <c r="E564" t="s">
        <v>6923</v>
      </c>
      <c r="F564" t="s">
        <v>6927</v>
      </c>
      <c r="G564">
        <v>264</v>
      </c>
      <c r="H564">
        <v>1299</v>
      </c>
      <c r="I564">
        <v>71</v>
      </c>
      <c r="J564">
        <v>0</v>
      </c>
      <c r="K564">
        <v>0</v>
      </c>
      <c r="L564" t="s">
        <v>6934</v>
      </c>
      <c r="M564" t="s">
        <v>6933</v>
      </c>
      <c r="N564" t="s">
        <v>6933</v>
      </c>
      <c r="O564" t="s">
        <v>7110</v>
      </c>
      <c r="P564" t="s">
        <v>9671</v>
      </c>
      <c r="Q564" t="s">
        <v>6434</v>
      </c>
      <c r="R564" t="s">
        <v>10166</v>
      </c>
      <c r="S564" t="s">
        <v>14234</v>
      </c>
    </row>
    <row r="565" spans="1:19" x14ac:dyDescent="0.25">
      <c r="A565" t="s">
        <v>20</v>
      </c>
      <c r="B565" t="s">
        <v>145</v>
      </c>
      <c r="C565" t="s">
        <v>2415</v>
      </c>
      <c r="D565" t="s">
        <v>6447</v>
      </c>
      <c r="E565" t="s">
        <v>6923</v>
      </c>
      <c r="F565" t="s">
        <v>6927</v>
      </c>
      <c r="G565">
        <v>434</v>
      </c>
      <c r="H565">
        <v>899</v>
      </c>
      <c r="I565">
        <v>31</v>
      </c>
      <c r="J565">
        <v>0</v>
      </c>
      <c r="K565">
        <v>0</v>
      </c>
      <c r="L565" t="s">
        <v>6938</v>
      </c>
      <c r="M565" t="s">
        <v>6933</v>
      </c>
      <c r="N565" t="s">
        <v>6933</v>
      </c>
      <c r="O565" t="s">
        <v>7111</v>
      </c>
      <c r="P565" t="s">
        <v>9671</v>
      </c>
      <c r="Q565" t="s">
        <v>6447</v>
      </c>
      <c r="R565" t="s">
        <v>10167</v>
      </c>
      <c r="S565" t="s">
        <v>14234</v>
      </c>
    </row>
    <row r="566" spans="1:19" x14ac:dyDescent="0.25">
      <c r="A566" t="s">
        <v>20</v>
      </c>
      <c r="B566" t="s">
        <v>146</v>
      </c>
      <c r="C566" t="s">
        <v>2416</v>
      </c>
      <c r="D566" t="s">
        <v>6433</v>
      </c>
      <c r="E566" t="s">
        <v>6923</v>
      </c>
      <c r="F566" t="s">
        <v>6927</v>
      </c>
      <c r="G566">
        <v>210</v>
      </c>
      <c r="H566">
        <v>1000</v>
      </c>
      <c r="I566">
        <v>70</v>
      </c>
      <c r="J566">
        <v>0</v>
      </c>
      <c r="K566">
        <v>0</v>
      </c>
      <c r="L566" t="s">
        <v>6934</v>
      </c>
      <c r="M566" t="s">
        <v>6933</v>
      </c>
      <c r="N566" t="s">
        <v>6933</v>
      </c>
      <c r="O566" t="s">
        <v>7112</v>
      </c>
      <c r="P566" t="s">
        <v>9671</v>
      </c>
      <c r="Q566" t="s">
        <v>6433</v>
      </c>
      <c r="R566" t="s">
        <v>10168</v>
      </c>
      <c r="S566" t="s">
        <v>14234</v>
      </c>
    </row>
    <row r="567" spans="1:19" x14ac:dyDescent="0.25">
      <c r="A567" t="s">
        <v>20</v>
      </c>
      <c r="B567" t="s">
        <v>148</v>
      </c>
      <c r="C567" t="s">
        <v>2418</v>
      </c>
      <c r="D567" t="s">
        <v>6432</v>
      </c>
      <c r="E567" t="s">
        <v>6923</v>
      </c>
      <c r="F567" t="s">
        <v>6927</v>
      </c>
      <c r="G567">
        <v>280</v>
      </c>
      <c r="H567">
        <v>1099</v>
      </c>
      <c r="I567">
        <v>49</v>
      </c>
      <c r="J567">
        <v>0</v>
      </c>
      <c r="K567">
        <v>0</v>
      </c>
      <c r="L567" t="s">
        <v>6936</v>
      </c>
      <c r="M567" t="s">
        <v>6933</v>
      </c>
      <c r="N567" t="s">
        <v>6933</v>
      </c>
      <c r="O567" t="s">
        <v>7114</v>
      </c>
      <c r="P567" t="s">
        <v>9671</v>
      </c>
      <c r="Q567" t="s">
        <v>6432</v>
      </c>
      <c r="R567" t="s">
        <v>10170</v>
      </c>
      <c r="S567" t="s">
        <v>14234</v>
      </c>
    </row>
    <row r="568" spans="1:19" x14ac:dyDescent="0.25">
      <c r="A568" t="s">
        <v>20</v>
      </c>
      <c r="B568" t="s">
        <v>149</v>
      </c>
      <c r="C568" t="s">
        <v>2419</v>
      </c>
      <c r="D568" t="s">
        <v>6425</v>
      </c>
      <c r="E568" t="s">
        <v>6923</v>
      </c>
      <c r="F568" t="s">
        <v>6927</v>
      </c>
      <c r="G568">
        <v>300</v>
      </c>
      <c r="H568">
        <v>1499</v>
      </c>
      <c r="I568">
        <v>74</v>
      </c>
      <c r="J568">
        <v>0</v>
      </c>
      <c r="K568">
        <v>0</v>
      </c>
      <c r="L568" t="s">
        <v>6935</v>
      </c>
      <c r="M568" t="s">
        <v>6933</v>
      </c>
      <c r="N568" t="s">
        <v>19</v>
      </c>
      <c r="O568" t="s">
        <v>7115</v>
      </c>
      <c r="P568" t="s">
        <v>9671</v>
      </c>
      <c r="Q568" t="s">
        <v>6425</v>
      </c>
      <c r="R568" t="s">
        <v>10171</v>
      </c>
      <c r="S568" t="s">
        <v>14234</v>
      </c>
    </row>
    <row r="569" spans="1:19" x14ac:dyDescent="0.25">
      <c r="A569" t="s">
        <v>20</v>
      </c>
      <c r="B569" t="s">
        <v>150</v>
      </c>
      <c r="C569" t="s">
        <v>2420</v>
      </c>
      <c r="D569" t="s">
        <v>6437</v>
      </c>
      <c r="E569" t="s">
        <v>6923</v>
      </c>
      <c r="F569" t="s">
        <v>6927</v>
      </c>
      <c r="G569">
        <v>255</v>
      </c>
      <c r="H569">
        <v>999</v>
      </c>
      <c r="I569">
        <v>49</v>
      </c>
      <c r="J569">
        <v>0</v>
      </c>
      <c r="K569">
        <v>0</v>
      </c>
      <c r="L569" t="s">
        <v>6935</v>
      </c>
      <c r="M569" t="s">
        <v>6933</v>
      </c>
      <c r="N569" t="s">
        <v>6933</v>
      </c>
      <c r="O569" t="s">
        <v>7116</v>
      </c>
      <c r="P569" t="s">
        <v>9671</v>
      </c>
      <c r="Q569" t="s">
        <v>6437</v>
      </c>
      <c r="R569" t="s">
        <v>10172</v>
      </c>
      <c r="S569" t="s">
        <v>14234</v>
      </c>
    </row>
    <row r="570" spans="1:19" x14ac:dyDescent="0.25">
      <c r="A570" t="s">
        <v>20</v>
      </c>
      <c r="B570" t="s">
        <v>151</v>
      </c>
      <c r="C570" t="s">
        <v>2421</v>
      </c>
      <c r="D570" t="s">
        <v>6461</v>
      </c>
      <c r="E570" t="s">
        <v>6923</v>
      </c>
      <c r="F570" t="s">
        <v>6927</v>
      </c>
      <c r="G570">
        <v>559</v>
      </c>
      <c r="H570">
        <v>999</v>
      </c>
      <c r="I570">
        <v>20</v>
      </c>
      <c r="J570">
        <v>0</v>
      </c>
      <c r="K570">
        <v>0</v>
      </c>
      <c r="L570" t="s">
        <v>6936</v>
      </c>
      <c r="M570" t="s">
        <v>6933</v>
      </c>
      <c r="N570" t="s">
        <v>6933</v>
      </c>
      <c r="O570" t="s">
        <v>7117</v>
      </c>
      <c r="P570" t="s">
        <v>9671</v>
      </c>
      <c r="Q570" t="s">
        <v>6461</v>
      </c>
      <c r="R570" t="s">
        <v>10173</v>
      </c>
      <c r="S570" t="s">
        <v>14234</v>
      </c>
    </row>
    <row r="571" spans="1:19" x14ac:dyDescent="0.25">
      <c r="A571" t="s">
        <v>20</v>
      </c>
      <c r="B571" t="s">
        <v>152</v>
      </c>
      <c r="C571" t="s">
        <v>2422</v>
      </c>
      <c r="D571" t="s">
        <v>6426</v>
      </c>
      <c r="E571" t="s">
        <v>6923</v>
      </c>
      <c r="F571" t="s">
        <v>6927</v>
      </c>
      <c r="G571">
        <v>210</v>
      </c>
      <c r="H571">
        <v>599</v>
      </c>
      <c r="I571">
        <v>50</v>
      </c>
      <c r="J571">
        <v>0</v>
      </c>
      <c r="K571">
        <v>0</v>
      </c>
      <c r="L571" t="s">
        <v>6936</v>
      </c>
      <c r="M571" t="s">
        <v>6933</v>
      </c>
      <c r="N571" t="s">
        <v>6933</v>
      </c>
      <c r="O571" t="s">
        <v>7118</v>
      </c>
      <c r="P571" t="s">
        <v>9671</v>
      </c>
      <c r="Q571" t="s">
        <v>6426</v>
      </c>
      <c r="R571" t="s">
        <v>10174</v>
      </c>
      <c r="S571" t="s">
        <v>14234</v>
      </c>
    </row>
    <row r="572" spans="1:19" x14ac:dyDescent="0.25">
      <c r="A572" t="s">
        <v>20</v>
      </c>
      <c r="B572" t="s">
        <v>153</v>
      </c>
      <c r="C572" t="s">
        <v>2423</v>
      </c>
      <c r="D572" t="s">
        <v>6441</v>
      </c>
      <c r="E572" t="s">
        <v>6923</v>
      </c>
      <c r="F572" t="s">
        <v>6927</v>
      </c>
      <c r="G572">
        <v>400</v>
      </c>
      <c r="H572">
        <v>1999</v>
      </c>
      <c r="I572">
        <v>72</v>
      </c>
      <c r="J572">
        <v>0</v>
      </c>
      <c r="K572">
        <v>0</v>
      </c>
      <c r="L572" t="s">
        <v>6935</v>
      </c>
      <c r="M572" t="s">
        <v>6933</v>
      </c>
      <c r="N572" t="s">
        <v>6933</v>
      </c>
      <c r="O572" t="s">
        <v>7119</v>
      </c>
      <c r="P572" t="s">
        <v>9671</v>
      </c>
      <c r="Q572" t="s">
        <v>6441</v>
      </c>
      <c r="R572" t="s">
        <v>10175</v>
      </c>
      <c r="S572" t="s">
        <v>14234</v>
      </c>
    </row>
    <row r="573" spans="1:19" x14ac:dyDescent="0.25">
      <c r="A573" t="s">
        <v>20</v>
      </c>
      <c r="B573" t="s">
        <v>154</v>
      </c>
      <c r="C573" t="s">
        <v>2424</v>
      </c>
      <c r="D573" t="s">
        <v>6462</v>
      </c>
      <c r="E573" t="s">
        <v>6923</v>
      </c>
      <c r="F573" t="s">
        <v>6927</v>
      </c>
      <c r="G573">
        <v>840</v>
      </c>
      <c r="H573">
        <v>2999</v>
      </c>
      <c r="I573">
        <v>60</v>
      </c>
      <c r="J573">
        <v>0</v>
      </c>
      <c r="K573">
        <v>0</v>
      </c>
      <c r="L573" t="s">
        <v>6935</v>
      </c>
      <c r="M573" t="s">
        <v>6933</v>
      </c>
      <c r="N573" t="s">
        <v>6933</v>
      </c>
      <c r="O573" t="s">
        <v>7120</v>
      </c>
      <c r="P573" t="s">
        <v>9671</v>
      </c>
      <c r="Q573" t="s">
        <v>6462</v>
      </c>
      <c r="R573" t="s">
        <v>10176</v>
      </c>
      <c r="S573" t="s">
        <v>14234</v>
      </c>
    </row>
    <row r="574" spans="1:19" x14ac:dyDescent="0.25">
      <c r="A574" t="s">
        <v>20</v>
      </c>
      <c r="B574" t="s">
        <v>155</v>
      </c>
      <c r="C574" t="s">
        <v>2425</v>
      </c>
      <c r="D574" t="s">
        <v>6447</v>
      </c>
      <c r="E574" t="s">
        <v>6923</v>
      </c>
      <c r="F574" t="s">
        <v>6927</v>
      </c>
      <c r="G574">
        <v>482</v>
      </c>
      <c r="H574">
        <v>999</v>
      </c>
      <c r="I574">
        <v>31</v>
      </c>
      <c r="J574">
        <v>0</v>
      </c>
      <c r="K574">
        <v>0</v>
      </c>
      <c r="L574" t="s">
        <v>6933</v>
      </c>
      <c r="M574" t="s">
        <v>6933</v>
      </c>
      <c r="N574" t="s">
        <v>6969</v>
      </c>
      <c r="O574" t="s">
        <v>7121</v>
      </c>
      <c r="P574" t="s">
        <v>9671</v>
      </c>
      <c r="Q574" t="s">
        <v>6447</v>
      </c>
      <c r="R574" t="s">
        <v>10177</v>
      </c>
      <c r="S574" t="s">
        <v>14234</v>
      </c>
    </row>
    <row r="575" spans="1:19" x14ac:dyDescent="0.25">
      <c r="A575" t="s">
        <v>20</v>
      </c>
      <c r="B575" t="s">
        <v>156</v>
      </c>
      <c r="C575" t="s">
        <v>2426</v>
      </c>
      <c r="D575" t="s">
        <v>6425</v>
      </c>
      <c r="E575" t="s">
        <v>6923</v>
      </c>
      <c r="F575" t="s">
        <v>6927</v>
      </c>
      <c r="G575">
        <v>420</v>
      </c>
      <c r="H575">
        <v>2099</v>
      </c>
      <c r="I575">
        <v>73</v>
      </c>
      <c r="J575">
        <v>0</v>
      </c>
      <c r="K575">
        <v>0</v>
      </c>
      <c r="L575" t="s">
        <v>6935</v>
      </c>
      <c r="M575" t="s">
        <v>6933</v>
      </c>
      <c r="N575" t="s">
        <v>19</v>
      </c>
      <c r="O575" t="s">
        <v>7122</v>
      </c>
      <c r="P575" t="s">
        <v>9671</v>
      </c>
      <c r="Q575" t="s">
        <v>6425</v>
      </c>
      <c r="R575" t="s">
        <v>10178</v>
      </c>
      <c r="S575" t="s">
        <v>14234</v>
      </c>
    </row>
    <row r="576" spans="1:19" x14ac:dyDescent="0.25">
      <c r="A576" t="s">
        <v>20</v>
      </c>
      <c r="B576" t="s">
        <v>157</v>
      </c>
      <c r="C576" t="s">
        <v>2427</v>
      </c>
      <c r="D576" t="s">
        <v>6447</v>
      </c>
      <c r="E576" t="s">
        <v>6923</v>
      </c>
      <c r="F576" t="s">
        <v>6927</v>
      </c>
      <c r="G576">
        <v>386</v>
      </c>
      <c r="H576">
        <v>799</v>
      </c>
      <c r="I576">
        <v>31</v>
      </c>
      <c r="J576">
        <v>0</v>
      </c>
      <c r="K576">
        <v>0</v>
      </c>
      <c r="L576" t="s">
        <v>6934</v>
      </c>
      <c r="M576" t="s">
        <v>6933</v>
      </c>
      <c r="N576" t="s">
        <v>6933</v>
      </c>
      <c r="O576" t="s">
        <v>7123</v>
      </c>
      <c r="P576" t="s">
        <v>9671</v>
      </c>
      <c r="Q576" t="s">
        <v>6447</v>
      </c>
      <c r="R576" t="s">
        <v>10179</v>
      </c>
      <c r="S576" t="s">
        <v>14234</v>
      </c>
    </row>
    <row r="577" spans="1:19" x14ac:dyDescent="0.25">
      <c r="A577" t="s">
        <v>20</v>
      </c>
      <c r="B577" t="s">
        <v>158</v>
      </c>
      <c r="C577" t="s">
        <v>2428</v>
      </c>
      <c r="D577" t="s">
        <v>6461</v>
      </c>
      <c r="E577" t="s">
        <v>6923</v>
      </c>
      <c r="F577" t="s">
        <v>6927</v>
      </c>
      <c r="G577">
        <v>503</v>
      </c>
      <c r="H577">
        <v>999</v>
      </c>
      <c r="I577">
        <v>28</v>
      </c>
      <c r="J577">
        <v>0</v>
      </c>
      <c r="K577">
        <v>0</v>
      </c>
      <c r="L577" t="s">
        <v>6936</v>
      </c>
      <c r="M577" t="s">
        <v>6933</v>
      </c>
      <c r="N577" t="s">
        <v>6969</v>
      </c>
      <c r="O577" t="s">
        <v>7124</v>
      </c>
      <c r="P577" t="s">
        <v>9671</v>
      </c>
      <c r="Q577" t="s">
        <v>6461</v>
      </c>
      <c r="R577" t="s">
        <v>10180</v>
      </c>
      <c r="S577" t="s">
        <v>14234</v>
      </c>
    </row>
    <row r="578" spans="1:19" x14ac:dyDescent="0.25">
      <c r="A578" t="s">
        <v>20</v>
      </c>
      <c r="B578" t="s">
        <v>159</v>
      </c>
      <c r="C578" t="s">
        <v>2429</v>
      </c>
      <c r="D578" t="s">
        <v>6426</v>
      </c>
      <c r="E578" t="s">
        <v>6923</v>
      </c>
      <c r="F578" t="s">
        <v>6927</v>
      </c>
      <c r="G578">
        <v>210</v>
      </c>
      <c r="H578">
        <v>599</v>
      </c>
      <c r="I578">
        <v>50</v>
      </c>
      <c r="J578">
        <v>0</v>
      </c>
      <c r="K578">
        <v>0</v>
      </c>
      <c r="L578" t="s">
        <v>6936</v>
      </c>
      <c r="M578" t="s">
        <v>6933</v>
      </c>
      <c r="N578" t="s">
        <v>6933</v>
      </c>
      <c r="O578" t="s">
        <v>7125</v>
      </c>
      <c r="P578" t="s">
        <v>9671</v>
      </c>
      <c r="Q578" t="s">
        <v>6426</v>
      </c>
      <c r="R578" t="s">
        <v>10181</v>
      </c>
      <c r="S578" t="s">
        <v>14234</v>
      </c>
    </row>
    <row r="579" spans="1:19" x14ac:dyDescent="0.25">
      <c r="A579" t="s">
        <v>20</v>
      </c>
      <c r="B579" t="s">
        <v>160</v>
      </c>
      <c r="C579" t="s">
        <v>2430</v>
      </c>
      <c r="D579" t="s">
        <v>6437</v>
      </c>
      <c r="E579" t="s">
        <v>6923</v>
      </c>
      <c r="F579" t="s">
        <v>6927</v>
      </c>
      <c r="G579">
        <v>331</v>
      </c>
      <c r="H579">
        <v>1299</v>
      </c>
      <c r="I579">
        <v>49</v>
      </c>
      <c r="J579">
        <v>0</v>
      </c>
      <c r="K579">
        <v>0</v>
      </c>
      <c r="L579" t="s">
        <v>6935</v>
      </c>
      <c r="M579" t="s">
        <v>6933</v>
      </c>
      <c r="N579" t="s">
        <v>6933</v>
      </c>
      <c r="O579" t="s">
        <v>7126</v>
      </c>
      <c r="P579" t="s">
        <v>9671</v>
      </c>
      <c r="Q579" t="s">
        <v>6437</v>
      </c>
      <c r="R579" t="s">
        <v>10182</v>
      </c>
      <c r="S579" t="s">
        <v>14234</v>
      </c>
    </row>
    <row r="580" spans="1:19" x14ac:dyDescent="0.25">
      <c r="A580" t="s">
        <v>20</v>
      </c>
      <c r="B580" t="s">
        <v>161</v>
      </c>
      <c r="C580" t="s">
        <v>2431</v>
      </c>
      <c r="D580" t="s">
        <v>6432</v>
      </c>
      <c r="E580" t="s">
        <v>6923</v>
      </c>
      <c r="F580" t="s">
        <v>6927</v>
      </c>
      <c r="G580">
        <v>178</v>
      </c>
      <c r="H580">
        <v>699</v>
      </c>
      <c r="I580">
        <v>49</v>
      </c>
      <c r="J580">
        <v>0</v>
      </c>
      <c r="K580">
        <v>0</v>
      </c>
      <c r="L580" t="s">
        <v>6935</v>
      </c>
      <c r="M580" t="s">
        <v>6933</v>
      </c>
      <c r="N580" t="s">
        <v>6933</v>
      </c>
      <c r="O580" t="s">
        <v>7127</v>
      </c>
      <c r="P580" t="s">
        <v>9671</v>
      </c>
      <c r="Q580" t="s">
        <v>6432</v>
      </c>
      <c r="R580" t="s">
        <v>10183</v>
      </c>
      <c r="S580" t="s">
        <v>14234</v>
      </c>
    </row>
    <row r="581" spans="1:19" x14ac:dyDescent="0.25">
      <c r="A581" t="s">
        <v>20</v>
      </c>
      <c r="B581" t="s">
        <v>162</v>
      </c>
      <c r="C581" t="s">
        <v>2432</v>
      </c>
      <c r="D581" t="s">
        <v>6463</v>
      </c>
      <c r="E581" t="s">
        <v>6923</v>
      </c>
      <c r="F581" t="s">
        <v>6927</v>
      </c>
      <c r="G581">
        <v>1177</v>
      </c>
      <c r="H581">
        <v>4193</v>
      </c>
      <c r="I581">
        <v>60</v>
      </c>
      <c r="J581">
        <v>0</v>
      </c>
      <c r="K581">
        <v>0</v>
      </c>
      <c r="L581" t="s">
        <v>6934</v>
      </c>
      <c r="M581" t="s">
        <v>6933</v>
      </c>
      <c r="N581" t="s">
        <v>6969</v>
      </c>
      <c r="O581" t="s">
        <v>7128</v>
      </c>
      <c r="P581" t="s">
        <v>9671</v>
      </c>
      <c r="Q581" t="s">
        <v>9677</v>
      </c>
      <c r="R581" t="s">
        <v>10184</v>
      </c>
      <c r="S581" t="s">
        <v>14234</v>
      </c>
    </row>
    <row r="582" spans="1:19" x14ac:dyDescent="0.25">
      <c r="A582" t="s">
        <v>20</v>
      </c>
      <c r="B582" t="s">
        <v>163</v>
      </c>
      <c r="C582" t="s">
        <v>2433</v>
      </c>
      <c r="D582" t="s">
        <v>6425</v>
      </c>
      <c r="E582" t="s">
        <v>6923</v>
      </c>
      <c r="F582" t="s">
        <v>6927</v>
      </c>
      <c r="G582">
        <v>305</v>
      </c>
      <c r="H582">
        <v>1499</v>
      </c>
      <c r="I582">
        <v>71</v>
      </c>
      <c r="J582">
        <v>0</v>
      </c>
      <c r="K582">
        <v>0</v>
      </c>
      <c r="L582" t="s">
        <v>6935</v>
      </c>
      <c r="M582" t="s">
        <v>6933</v>
      </c>
      <c r="N582" t="s">
        <v>6933</v>
      </c>
      <c r="O582" t="s">
        <v>7129</v>
      </c>
      <c r="P582" t="s">
        <v>9671</v>
      </c>
      <c r="Q582" t="s">
        <v>6425</v>
      </c>
      <c r="R582" t="s">
        <v>10185</v>
      </c>
      <c r="S582" t="s">
        <v>14234</v>
      </c>
    </row>
    <row r="583" spans="1:19" x14ac:dyDescent="0.25">
      <c r="A583" t="s">
        <v>20</v>
      </c>
      <c r="B583" t="s">
        <v>164</v>
      </c>
      <c r="C583" t="s">
        <v>2434</v>
      </c>
      <c r="D583" t="s">
        <v>6464</v>
      </c>
      <c r="E583" t="s">
        <v>6923</v>
      </c>
      <c r="F583" t="s">
        <v>6927</v>
      </c>
      <c r="G583">
        <v>229</v>
      </c>
      <c r="H583">
        <v>899</v>
      </c>
      <c r="I583">
        <v>49</v>
      </c>
      <c r="J583">
        <v>0</v>
      </c>
      <c r="K583">
        <v>0</v>
      </c>
      <c r="L583" t="s">
        <v>6935</v>
      </c>
      <c r="M583" t="s">
        <v>6933</v>
      </c>
      <c r="N583" t="s">
        <v>6965</v>
      </c>
      <c r="O583" t="s">
        <v>7130</v>
      </c>
      <c r="P583" t="s">
        <v>9671</v>
      </c>
      <c r="Q583" t="s">
        <v>6464</v>
      </c>
      <c r="R583" t="s">
        <v>10186</v>
      </c>
      <c r="S583" t="s">
        <v>14234</v>
      </c>
    </row>
    <row r="584" spans="1:19" x14ac:dyDescent="0.25">
      <c r="A584" t="s">
        <v>20</v>
      </c>
      <c r="B584" t="s">
        <v>165</v>
      </c>
      <c r="C584" t="s">
        <v>2435</v>
      </c>
      <c r="D584" t="s">
        <v>6441</v>
      </c>
      <c r="E584" t="s">
        <v>6923</v>
      </c>
      <c r="F584" t="s">
        <v>6927</v>
      </c>
      <c r="G584">
        <v>462</v>
      </c>
      <c r="H584">
        <v>1999</v>
      </c>
      <c r="I584">
        <v>67</v>
      </c>
      <c r="J584">
        <v>0</v>
      </c>
      <c r="K584">
        <v>0</v>
      </c>
      <c r="L584" t="s">
        <v>6935</v>
      </c>
      <c r="M584" t="s">
        <v>6933</v>
      </c>
      <c r="N584" t="s">
        <v>6933</v>
      </c>
      <c r="O584" t="s">
        <v>7131</v>
      </c>
      <c r="P584" t="s">
        <v>9671</v>
      </c>
      <c r="Q584" t="s">
        <v>6441</v>
      </c>
      <c r="R584" t="s">
        <v>10187</v>
      </c>
      <c r="S584" t="s">
        <v>14234</v>
      </c>
    </row>
    <row r="585" spans="1:19" x14ac:dyDescent="0.25">
      <c r="A585" t="s">
        <v>20</v>
      </c>
      <c r="B585" t="s">
        <v>166</v>
      </c>
      <c r="C585" t="s">
        <v>2436</v>
      </c>
      <c r="D585" t="s">
        <v>6448</v>
      </c>
      <c r="E585" t="s">
        <v>6923</v>
      </c>
      <c r="F585" t="s">
        <v>6927</v>
      </c>
      <c r="G585">
        <v>613</v>
      </c>
      <c r="H585">
        <v>1749</v>
      </c>
      <c r="I585">
        <v>50</v>
      </c>
      <c r="J585">
        <v>0</v>
      </c>
      <c r="K585">
        <v>0</v>
      </c>
      <c r="L585" t="s">
        <v>6936</v>
      </c>
      <c r="M585" t="s">
        <v>6933</v>
      </c>
      <c r="N585" t="s">
        <v>6933</v>
      </c>
      <c r="O585" t="s">
        <v>7132</v>
      </c>
      <c r="P585" t="s">
        <v>9671</v>
      </c>
      <c r="Q585" t="s">
        <v>6448</v>
      </c>
      <c r="R585" t="s">
        <v>10188</v>
      </c>
      <c r="S585" t="s">
        <v>14234</v>
      </c>
    </row>
    <row r="586" spans="1:19" x14ac:dyDescent="0.25">
      <c r="A586" t="s">
        <v>20</v>
      </c>
      <c r="B586" t="s">
        <v>167</v>
      </c>
      <c r="C586" t="s">
        <v>2437</v>
      </c>
      <c r="D586" t="s">
        <v>6463</v>
      </c>
      <c r="E586" t="s">
        <v>6923</v>
      </c>
      <c r="F586" t="s">
        <v>6927</v>
      </c>
      <c r="G586">
        <v>1059</v>
      </c>
      <c r="H586">
        <v>5295</v>
      </c>
      <c r="I586">
        <v>75</v>
      </c>
      <c r="J586">
        <v>0</v>
      </c>
      <c r="K586">
        <v>0</v>
      </c>
      <c r="L586" t="s">
        <v>6936</v>
      </c>
      <c r="M586" t="s">
        <v>6933</v>
      </c>
      <c r="N586" t="s">
        <v>6969</v>
      </c>
      <c r="O586" t="s">
        <v>7133</v>
      </c>
      <c r="P586" t="s">
        <v>9671</v>
      </c>
      <c r="Q586" t="s">
        <v>9677</v>
      </c>
      <c r="R586" t="s">
        <v>10189</v>
      </c>
      <c r="S586" t="s">
        <v>14234</v>
      </c>
    </row>
    <row r="587" spans="1:19" x14ac:dyDescent="0.25">
      <c r="A587" t="s">
        <v>20</v>
      </c>
      <c r="B587" t="s">
        <v>168</v>
      </c>
      <c r="C587" t="s">
        <v>2438</v>
      </c>
      <c r="D587" t="s">
        <v>6432</v>
      </c>
      <c r="E587" t="s">
        <v>6923</v>
      </c>
      <c r="F587" t="s">
        <v>6927</v>
      </c>
      <c r="G587">
        <v>319</v>
      </c>
      <c r="H587">
        <v>899</v>
      </c>
      <c r="I587">
        <v>29</v>
      </c>
      <c r="J587">
        <v>0</v>
      </c>
      <c r="K587">
        <v>0</v>
      </c>
      <c r="L587" t="s">
        <v>6937</v>
      </c>
      <c r="M587" t="s">
        <v>6933</v>
      </c>
      <c r="N587" t="s">
        <v>6933</v>
      </c>
      <c r="O587" t="s">
        <v>7134</v>
      </c>
      <c r="P587" t="s">
        <v>9671</v>
      </c>
      <c r="Q587" t="s">
        <v>6432</v>
      </c>
      <c r="R587" t="s">
        <v>10190</v>
      </c>
      <c r="S587" t="s">
        <v>14234</v>
      </c>
    </row>
    <row r="588" spans="1:19" x14ac:dyDescent="0.25">
      <c r="A588" t="s">
        <v>20</v>
      </c>
      <c r="B588" t="s">
        <v>169</v>
      </c>
      <c r="C588" t="s">
        <v>2439</v>
      </c>
      <c r="D588" t="s">
        <v>6465</v>
      </c>
      <c r="E588" t="s">
        <v>6923</v>
      </c>
      <c r="F588" t="s">
        <v>6927</v>
      </c>
      <c r="G588">
        <v>499</v>
      </c>
      <c r="H588">
        <v>1399</v>
      </c>
      <c r="I588">
        <v>49</v>
      </c>
      <c r="J588">
        <v>0</v>
      </c>
      <c r="K588">
        <v>0</v>
      </c>
      <c r="L588" t="s">
        <v>6934</v>
      </c>
      <c r="M588" t="s">
        <v>6933</v>
      </c>
      <c r="N588" t="s">
        <v>19</v>
      </c>
      <c r="O588" t="s">
        <v>7135</v>
      </c>
      <c r="P588" t="s">
        <v>9671</v>
      </c>
      <c r="Q588" t="s">
        <v>6465</v>
      </c>
      <c r="R588" t="s">
        <v>10191</v>
      </c>
      <c r="S588" t="s">
        <v>14234</v>
      </c>
    </row>
    <row r="589" spans="1:19" x14ac:dyDescent="0.25">
      <c r="A589" t="s">
        <v>20</v>
      </c>
      <c r="B589" t="s">
        <v>170</v>
      </c>
      <c r="C589" t="s">
        <v>2440</v>
      </c>
      <c r="D589" t="s">
        <v>6425</v>
      </c>
      <c r="E589" t="s">
        <v>6923</v>
      </c>
      <c r="F589" t="s">
        <v>6927</v>
      </c>
      <c r="G589">
        <v>305</v>
      </c>
      <c r="H589">
        <v>1499</v>
      </c>
      <c r="I589">
        <v>71</v>
      </c>
      <c r="J589">
        <v>0</v>
      </c>
      <c r="K589">
        <v>0</v>
      </c>
      <c r="L589" t="s">
        <v>6935</v>
      </c>
      <c r="M589" t="s">
        <v>6933</v>
      </c>
      <c r="N589" t="s">
        <v>19</v>
      </c>
      <c r="O589" t="s">
        <v>7136</v>
      </c>
      <c r="P589" t="s">
        <v>9671</v>
      </c>
      <c r="Q589" t="s">
        <v>6425</v>
      </c>
      <c r="R589" t="s">
        <v>10192</v>
      </c>
      <c r="S589" t="s">
        <v>14234</v>
      </c>
    </row>
    <row r="590" spans="1:19" x14ac:dyDescent="0.25">
      <c r="A590" t="s">
        <v>20</v>
      </c>
      <c r="B590" t="s">
        <v>171</v>
      </c>
      <c r="C590" t="s">
        <v>2441</v>
      </c>
      <c r="D590" t="s">
        <v>6466</v>
      </c>
      <c r="E590" t="s">
        <v>6923</v>
      </c>
      <c r="F590" t="s">
        <v>6927</v>
      </c>
      <c r="G590">
        <v>881</v>
      </c>
      <c r="H590">
        <v>1999</v>
      </c>
      <c r="I590">
        <v>37</v>
      </c>
      <c r="J590">
        <v>0</v>
      </c>
      <c r="K590">
        <v>0</v>
      </c>
      <c r="L590" t="s">
        <v>6934</v>
      </c>
      <c r="M590" t="s">
        <v>6933</v>
      </c>
      <c r="N590" t="s">
        <v>6965</v>
      </c>
      <c r="O590" t="s">
        <v>7137</v>
      </c>
      <c r="P590" t="s">
        <v>9671</v>
      </c>
      <c r="Q590" t="s">
        <v>9678</v>
      </c>
      <c r="R590" t="s">
        <v>10193</v>
      </c>
      <c r="S590" t="s">
        <v>14234</v>
      </c>
    </row>
    <row r="591" spans="1:19" x14ac:dyDescent="0.25">
      <c r="A591" t="s">
        <v>20</v>
      </c>
      <c r="B591" t="s">
        <v>172</v>
      </c>
      <c r="C591" t="s">
        <v>2442</v>
      </c>
      <c r="D591" t="s">
        <v>6447</v>
      </c>
      <c r="E591" t="s">
        <v>6923</v>
      </c>
      <c r="F591" t="s">
        <v>6927</v>
      </c>
      <c r="G591">
        <v>699</v>
      </c>
      <c r="H591">
        <v>999</v>
      </c>
      <c r="I591">
        <v>30.03</v>
      </c>
      <c r="J591">
        <v>0</v>
      </c>
      <c r="K591">
        <v>0</v>
      </c>
      <c r="L591" t="s">
        <v>6934</v>
      </c>
      <c r="M591" t="s">
        <v>6933</v>
      </c>
      <c r="N591" t="s">
        <v>6965</v>
      </c>
      <c r="O591" t="s">
        <v>7138</v>
      </c>
      <c r="P591" t="s">
        <v>9671</v>
      </c>
      <c r="Q591" t="s">
        <v>6447</v>
      </c>
      <c r="R591" t="s">
        <v>10194</v>
      </c>
      <c r="S591" t="s">
        <v>14234</v>
      </c>
    </row>
    <row r="592" spans="1:19" x14ac:dyDescent="0.25">
      <c r="A592" t="s">
        <v>20</v>
      </c>
      <c r="B592" t="s">
        <v>173</v>
      </c>
      <c r="C592" t="s">
        <v>2443</v>
      </c>
      <c r="D592" t="s">
        <v>6437</v>
      </c>
      <c r="E592" t="s">
        <v>6923</v>
      </c>
      <c r="F592" t="s">
        <v>6927</v>
      </c>
      <c r="G592">
        <v>153</v>
      </c>
      <c r="H592">
        <v>599</v>
      </c>
      <c r="I592">
        <v>49</v>
      </c>
      <c r="J592">
        <v>0</v>
      </c>
      <c r="K592">
        <v>0</v>
      </c>
      <c r="L592" t="s">
        <v>6935</v>
      </c>
      <c r="M592" t="s">
        <v>6933</v>
      </c>
      <c r="N592" t="s">
        <v>19</v>
      </c>
      <c r="O592" t="s">
        <v>7139</v>
      </c>
      <c r="P592" t="s">
        <v>9671</v>
      </c>
      <c r="Q592" t="s">
        <v>6437</v>
      </c>
      <c r="R592" t="s">
        <v>10195</v>
      </c>
      <c r="S592" t="s">
        <v>14234</v>
      </c>
    </row>
    <row r="593" spans="1:19" x14ac:dyDescent="0.25">
      <c r="A593" t="s">
        <v>20</v>
      </c>
      <c r="B593" t="s">
        <v>174</v>
      </c>
      <c r="C593" t="s">
        <v>2444</v>
      </c>
      <c r="D593" t="s">
        <v>6467</v>
      </c>
      <c r="E593" t="s">
        <v>6923</v>
      </c>
      <c r="F593" t="s">
        <v>6927</v>
      </c>
      <c r="G593">
        <v>1699</v>
      </c>
      <c r="H593">
        <v>1699</v>
      </c>
      <c r="I593">
        <v>0</v>
      </c>
      <c r="J593">
        <v>0</v>
      </c>
      <c r="K593">
        <v>0</v>
      </c>
      <c r="L593" t="s">
        <v>6937</v>
      </c>
      <c r="M593" t="s">
        <v>6933</v>
      </c>
      <c r="N593" t="s">
        <v>6965</v>
      </c>
      <c r="O593" t="s">
        <v>7140</v>
      </c>
      <c r="P593" t="s">
        <v>9671</v>
      </c>
      <c r="Q593" t="s">
        <v>6467</v>
      </c>
      <c r="R593" t="s">
        <v>10196</v>
      </c>
      <c r="S593" t="s">
        <v>14234</v>
      </c>
    </row>
    <row r="594" spans="1:19" x14ac:dyDescent="0.25">
      <c r="A594" t="s">
        <v>20</v>
      </c>
      <c r="B594" t="s">
        <v>175</v>
      </c>
      <c r="C594" t="s">
        <v>2445</v>
      </c>
      <c r="D594" t="s">
        <v>6467</v>
      </c>
      <c r="E594" t="s">
        <v>6923</v>
      </c>
      <c r="F594" t="s">
        <v>6927</v>
      </c>
      <c r="G594">
        <v>1299</v>
      </c>
      <c r="H594">
        <v>1299</v>
      </c>
      <c r="I594">
        <v>0</v>
      </c>
      <c r="J594">
        <v>0</v>
      </c>
      <c r="K594">
        <v>0</v>
      </c>
      <c r="L594" t="s">
        <v>6940</v>
      </c>
      <c r="M594" t="s">
        <v>6933</v>
      </c>
      <c r="N594" t="s">
        <v>6933</v>
      </c>
      <c r="O594" t="s">
        <v>7141</v>
      </c>
      <c r="P594" t="s">
        <v>9671</v>
      </c>
      <c r="Q594" t="s">
        <v>6467</v>
      </c>
      <c r="R594" t="s">
        <v>10197</v>
      </c>
      <c r="S594" t="s">
        <v>14234</v>
      </c>
    </row>
    <row r="595" spans="1:19" x14ac:dyDescent="0.25">
      <c r="A595" t="s">
        <v>20</v>
      </c>
      <c r="B595" t="s">
        <v>176</v>
      </c>
      <c r="C595" t="s">
        <v>2446</v>
      </c>
      <c r="D595" t="s">
        <v>6425</v>
      </c>
      <c r="E595" t="s">
        <v>6923</v>
      </c>
      <c r="F595" t="s">
        <v>6927</v>
      </c>
      <c r="G595">
        <v>551</v>
      </c>
      <c r="H595">
        <v>2999</v>
      </c>
      <c r="I595">
        <v>79</v>
      </c>
      <c r="J595">
        <v>0</v>
      </c>
      <c r="K595">
        <v>0</v>
      </c>
      <c r="L595" t="s">
        <v>6935</v>
      </c>
      <c r="M595" t="s">
        <v>6933</v>
      </c>
      <c r="N595" t="s">
        <v>19</v>
      </c>
      <c r="O595" t="s">
        <v>7142</v>
      </c>
      <c r="P595" t="s">
        <v>9671</v>
      </c>
      <c r="Q595" t="s">
        <v>6425</v>
      </c>
      <c r="R595" t="s">
        <v>10198</v>
      </c>
      <c r="S595" t="s">
        <v>14234</v>
      </c>
    </row>
    <row r="596" spans="1:19" x14ac:dyDescent="0.25">
      <c r="A596" t="s">
        <v>20</v>
      </c>
      <c r="B596" t="s">
        <v>177</v>
      </c>
      <c r="C596" t="s">
        <v>2447</v>
      </c>
      <c r="D596" t="s">
        <v>6455</v>
      </c>
      <c r="E596" t="s">
        <v>6923</v>
      </c>
      <c r="F596" t="s">
        <v>6927</v>
      </c>
      <c r="G596">
        <v>399</v>
      </c>
      <c r="H596">
        <v>1899</v>
      </c>
      <c r="I596">
        <v>70</v>
      </c>
      <c r="J596">
        <v>0</v>
      </c>
      <c r="K596">
        <v>0</v>
      </c>
      <c r="L596" t="s">
        <v>6934</v>
      </c>
      <c r="M596" t="s">
        <v>6933</v>
      </c>
      <c r="N596" t="s">
        <v>6933</v>
      </c>
      <c r="O596" t="s">
        <v>7143</v>
      </c>
      <c r="P596" t="s">
        <v>9671</v>
      </c>
      <c r="Q596" t="s">
        <v>6455</v>
      </c>
      <c r="R596" t="s">
        <v>10199</v>
      </c>
      <c r="S596" t="s">
        <v>14234</v>
      </c>
    </row>
    <row r="597" spans="1:19" x14ac:dyDescent="0.25">
      <c r="A597" t="s">
        <v>20</v>
      </c>
      <c r="B597" t="s">
        <v>178</v>
      </c>
      <c r="C597" t="s">
        <v>2448</v>
      </c>
      <c r="D597" t="s">
        <v>6446</v>
      </c>
      <c r="E597" t="s">
        <v>6923</v>
      </c>
      <c r="F597" t="s">
        <v>6927</v>
      </c>
      <c r="G597">
        <v>213</v>
      </c>
      <c r="H597">
        <v>599</v>
      </c>
      <c r="I597">
        <v>29</v>
      </c>
      <c r="J597">
        <v>0</v>
      </c>
      <c r="K597">
        <v>0</v>
      </c>
      <c r="L597" t="s">
        <v>6934</v>
      </c>
      <c r="M597" t="s">
        <v>6933</v>
      </c>
      <c r="N597" t="s">
        <v>19</v>
      </c>
      <c r="O597" t="s">
        <v>7144</v>
      </c>
      <c r="P597" t="s">
        <v>9671</v>
      </c>
      <c r="Q597" t="s">
        <v>6446</v>
      </c>
      <c r="R597" t="s">
        <v>10200</v>
      </c>
      <c r="S597" t="s">
        <v>14234</v>
      </c>
    </row>
    <row r="598" spans="1:19" x14ac:dyDescent="0.25">
      <c r="A598" t="s">
        <v>20</v>
      </c>
      <c r="B598" t="s">
        <v>179</v>
      </c>
      <c r="C598" t="s">
        <v>2449</v>
      </c>
      <c r="D598" t="s">
        <v>6447</v>
      </c>
      <c r="E598" t="s">
        <v>6923</v>
      </c>
      <c r="F598" t="s">
        <v>6927</v>
      </c>
      <c r="G598">
        <v>489</v>
      </c>
      <c r="H598">
        <v>699</v>
      </c>
      <c r="I598">
        <v>30.04</v>
      </c>
      <c r="J598">
        <v>0</v>
      </c>
      <c r="K598">
        <v>0</v>
      </c>
      <c r="L598" t="s">
        <v>6933</v>
      </c>
      <c r="M598" t="s">
        <v>6933</v>
      </c>
      <c r="N598" t="s">
        <v>19</v>
      </c>
      <c r="O598" t="s">
        <v>7145</v>
      </c>
      <c r="P598" t="s">
        <v>9671</v>
      </c>
      <c r="Q598" t="s">
        <v>6447</v>
      </c>
      <c r="R598" t="s">
        <v>10201</v>
      </c>
      <c r="S598" t="s">
        <v>14234</v>
      </c>
    </row>
    <row r="599" spans="1:19" x14ac:dyDescent="0.25">
      <c r="A599" t="s">
        <v>20</v>
      </c>
      <c r="B599" t="s">
        <v>180</v>
      </c>
      <c r="C599" t="s">
        <v>2450</v>
      </c>
      <c r="D599" t="s">
        <v>6445</v>
      </c>
      <c r="E599" t="s">
        <v>6923</v>
      </c>
      <c r="F599" t="s">
        <v>6927</v>
      </c>
      <c r="G599">
        <v>239</v>
      </c>
      <c r="H599">
        <v>1999</v>
      </c>
      <c r="I599">
        <v>88</v>
      </c>
      <c r="J599">
        <v>0</v>
      </c>
      <c r="K599">
        <v>0</v>
      </c>
      <c r="L599" t="s">
        <v>6935</v>
      </c>
      <c r="M599" t="s">
        <v>6933</v>
      </c>
      <c r="N599" t="s">
        <v>6933</v>
      </c>
      <c r="O599" t="s">
        <v>7146</v>
      </c>
      <c r="P599" t="s">
        <v>9671</v>
      </c>
      <c r="Q599" t="s">
        <v>6445</v>
      </c>
      <c r="R599" t="s">
        <v>10202</v>
      </c>
      <c r="S599" t="s">
        <v>14234</v>
      </c>
    </row>
    <row r="600" spans="1:19" x14ac:dyDescent="0.25">
      <c r="A600" t="s">
        <v>20</v>
      </c>
      <c r="B600" t="s">
        <v>181</v>
      </c>
      <c r="C600" t="s">
        <v>2451</v>
      </c>
      <c r="D600" t="s">
        <v>6430</v>
      </c>
      <c r="E600" t="s">
        <v>6923</v>
      </c>
      <c r="F600" t="s">
        <v>6927</v>
      </c>
      <c r="G600">
        <v>540</v>
      </c>
      <c r="H600">
        <v>2699</v>
      </c>
      <c r="I600">
        <v>75</v>
      </c>
      <c r="J600">
        <v>0</v>
      </c>
      <c r="K600">
        <v>0</v>
      </c>
      <c r="L600" t="s">
        <v>6935</v>
      </c>
      <c r="M600" t="s">
        <v>6933</v>
      </c>
      <c r="N600" t="s">
        <v>6933</v>
      </c>
      <c r="O600" t="s">
        <v>7147</v>
      </c>
      <c r="P600" t="s">
        <v>9671</v>
      </c>
      <c r="Q600" t="s">
        <v>9674</v>
      </c>
      <c r="R600" t="s">
        <v>10203</v>
      </c>
      <c r="S600" t="s">
        <v>14234</v>
      </c>
    </row>
    <row r="601" spans="1:19" x14ac:dyDescent="0.25">
      <c r="A601" t="s">
        <v>20</v>
      </c>
      <c r="B601" t="s">
        <v>182</v>
      </c>
      <c r="C601" t="s">
        <v>2452</v>
      </c>
      <c r="D601" t="s">
        <v>6452</v>
      </c>
      <c r="E601" t="s">
        <v>6923</v>
      </c>
      <c r="F601" t="s">
        <v>6927</v>
      </c>
      <c r="G601">
        <v>560</v>
      </c>
      <c r="H601">
        <v>2424</v>
      </c>
      <c r="I601">
        <v>67</v>
      </c>
      <c r="J601">
        <v>0</v>
      </c>
      <c r="K601">
        <v>0</v>
      </c>
      <c r="L601" t="s">
        <v>6935</v>
      </c>
      <c r="M601" t="s">
        <v>6933</v>
      </c>
      <c r="N601" t="s">
        <v>6965</v>
      </c>
      <c r="O601" t="s">
        <v>7148</v>
      </c>
      <c r="P601" t="s">
        <v>9671</v>
      </c>
      <c r="Q601" t="s">
        <v>6452</v>
      </c>
      <c r="R601" t="s">
        <v>10204</v>
      </c>
      <c r="S601" t="s">
        <v>14234</v>
      </c>
    </row>
    <row r="602" spans="1:19" x14ac:dyDescent="0.25">
      <c r="A602" t="s">
        <v>20</v>
      </c>
      <c r="B602" t="s">
        <v>183</v>
      </c>
      <c r="C602" t="s">
        <v>2453</v>
      </c>
      <c r="D602" t="s">
        <v>6433</v>
      </c>
      <c r="E602" t="s">
        <v>6923</v>
      </c>
      <c r="F602" t="s">
        <v>6927</v>
      </c>
      <c r="G602">
        <v>300</v>
      </c>
      <c r="H602">
        <v>1499</v>
      </c>
      <c r="I602">
        <v>74</v>
      </c>
      <c r="J602">
        <v>0</v>
      </c>
      <c r="K602">
        <v>0</v>
      </c>
      <c r="L602" t="s">
        <v>6934</v>
      </c>
      <c r="M602" t="s">
        <v>6933</v>
      </c>
      <c r="N602" t="s">
        <v>6933</v>
      </c>
      <c r="O602" t="s">
        <v>7149</v>
      </c>
      <c r="P602" t="s">
        <v>9671</v>
      </c>
      <c r="Q602" t="s">
        <v>6433</v>
      </c>
      <c r="R602" t="s">
        <v>10205</v>
      </c>
      <c r="S602" t="s">
        <v>14234</v>
      </c>
    </row>
    <row r="603" spans="1:19" x14ac:dyDescent="0.25">
      <c r="A603" t="s">
        <v>20</v>
      </c>
      <c r="B603" t="s">
        <v>184</v>
      </c>
      <c r="C603" t="s">
        <v>2454</v>
      </c>
      <c r="D603" t="s">
        <v>6426</v>
      </c>
      <c r="E603" t="s">
        <v>6923</v>
      </c>
      <c r="F603" t="s">
        <v>6927</v>
      </c>
      <c r="G603">
        <v>196</v>
      </c>
      <c r="H603">
        <v>699</v>
      </c>
      <c r="I603">
        <v>60</v>
      </c>
      <c r="J603">
        <v>0</v>
      </c>
      <c r="K603">
        <v>0</v>
      </c>
      <c r="L603" t="s">
        <v>6934</v>
      </c>
      <c r="M603" t="s">
        <v>6933</v>
      </c>
      <c r="N603" t="s">
        <v>6933</v>
      </c>
      <c r="O603" t="s">
        <v>7150</v>
      </c>
      <c r="P603" t="s">
        <v>9671</v>
      </c>
      <c r="Q603" t="s">
        <v>6426</v>
      </c>
      <c r="R603" t="s">
        <v>10206</v>
      </c>
      <c r="S603" t="s">
        <v>14234</v>
      </c>
    </row>
    <row r="604" spans="1:19" x14ac:dyDescent="0.25">
      <c r="A604" t="s">
        <v>20</v>
      </c>
      <c r="B604" t="s">
        <v>186</v>
      </c>
      <c r="C604" t="s">
        <v>2456</v>
      </c>
      <c r="D604" t="s">
        <v>6425</v>
      </c>
      <c r="E604" t="s">
        <v>6923</v>
      </c>
      <c r="F604" t="s">
        <v>6927</v>
      </c>
      <c r="G604">
        <v>319</v>
      </c>
      <c r="H604">
        <v>1593</v>
      </c>
      <c r="I604">
        <v>75</v>
      </c>
      <c r="J604">
        <v>0</v>
      </c>
      <c r="K604">
        <v>0</v>
      </c>
      <c r="L604" t="s">
        <v>6934</v>
      </c>
      <c r="M604" t="s">
        <v>6933</v>
      </c>
      <c r="N604" t="s">
        <v>6969</v>
      </c>
      <c r="O604" t="s">
        <v>7152</v>
      </c>
      <c r="P604" t="s">
        <v>9671</v>
      </c>
      <c r="Q604" t="s">
        <v>6425</v>
      </c>
      <c r="R604" t="s">
        <v>10208</v>
      </c>
      <c r="S604" t="s">
        <v>14234</v>
      </c>
    </row>
    <row r="605" spans="1:19" x14ac:dyDescent="0.25">
      <c r="A605" t="s">
        <v>20</v>
      </c>
      <c r="B605" t="s">
        <v>187</v>
      </c>
      <c r="C605" t="s">
        <v>2457</v>
      </c>
      <c r="D605" t="s">
        <v>6468</v>
      </c>
      <c r="E605" t="s">
        <v>6923</v>
      </c>
      <c r="F605" t="s">
        <v>6927</v>
      </c>
      <c r="G605">
        <v>368</v>
      </c>
      <c r="H605">
        <v>1999</v>
      </c>
      <c r="I605">
        <v>77</v>
      </c>
      <c r="J605">
        <v>0</v>
      </c>
      <c r="K605">
        <v>0</v>
      </c>
      <c r="L605" t="s">
        <v>6934</v>
      </c>
      <c r="M605" t="s">
        <v>6933</v>
      </c>
      <c r="N605" t="s">
        <v>6965</v>
      </c>
      <c r="O605" t="s">
        <v>7153</v>
      </c>
      <c r="P605" t="s">
        <v>9671</v>
      </c>
      <c r="Q605" t="s">
        <v>6468</v>
      </c>
      <c r="R605" t="s">
        <v>10209</v>
      </c>
      <c r="S605" t="s">
        <v>14234</v>
      </c>
    </row>
    <row r="606" spans="1:19" x14ac:dyDescent="0.25">
      <c r="A606" t="s">
        <v>20</v>
      </c>
      <c r="B606" t="s">
        <v>188</v>
      </c>
      <c r="C606" t="s">
        <v>2458</v>
      </c>
      <c r="D606" t="s">
        <v>6426</v>
      </c>
      <c r="E606" t="s">
        <v>6923</v>
      </c>
      <c r="F606" t="s">
        <v>6927</v>
      </c>
      <c r="G606">
        <v>210</v>
      </c>
      <c r="H606">
        <v>599</v>
      </c>
      <c r="I606">
        <v>50</v>
      </c>
      <c r="J606">
        <v>0</v>
      </c>
      <c r="K606">
        <v>0</v>
      </c>
      <c r="L606" t="s">
        <v>6936</v>
      </c>
      <c r="M606" t="s">
        <v>6933</v>
      </c>
      <c r="N606" t="s">
        <v>6933</v>
      </c>
      <c r="O606" t="s">
        <v>7154</v>
      </c>
      <c r="P606" t="s">
        <v>9671</v>
      </c>
      <c r="Q606" t="s">
        <v>6426</v>
      </c>
      <c r="R606" t="s">
        <v>10210</v>
      </c>
      <c r="S606" t="s">
        <v>14234</v>
      </c>
    </row>
    <row r="607" spans="1:19" x14ac:dyDescent="0.25">
      <c r="A607" t="s">
        <v>20</v>
      </c>
      <c r="B607" t="s">
        <v>189</v>
      </c>
      <c r="C607" t="s">
        <v>2459</v>
      </c>
      <c r="D607" t="s">
        <v>6447</v>
      </c>
      <c r="E607" t="s">
        <v>6923</v>
      </c>
      <c r="F607" t="s">
        <v>6927</v>
      </c>
      <c r="G607">
        <v>210</v>
      </c>
      <c r="H607">
        <v>599</v>
      </c>
      <c r="I607">
        <v>50</v>
      </c>
      <c r="J607">
        <v>0</v>
      </c>
      <c r="K607">
        <v>0</v>
      </c>
      <c r="L607" t="s">
        <v>6941</v>
      </c>
      <c r="M607" t="s">
        <v>6933</v>
      </c>
      <c r="N607" t="s">
        <v>6933</v>
      </c>
      <c r="O607" t="s">
        <v>7155</v>
      </c>
      <c r="P607" t="s">
        <v>9671</v>
      </c>
      <c r="Q607" t="s">
        <v>6447</v>
      </c>
      <c r="R607" t="s">
        <v>10211</v>
      </c>
      <c r="S607" t="s">
        <v>14234</v>
      </c>
    </row>
    <row r="608" spans="1:19" x14ac:dyDescent="0.25">
      <c r="A608" t="s">
        <v>20</v>
      </c>
      <c r="B608" t="s">
        <v>190</v>
      </c>
      <c r="C608" t="s">
        <v>2460</v>
      </c>
      <c r="D608" t="s">
        <v>6451</v>
      </c>
      <c r="E608" t="s">
        <v>6923</v>
      </c>
      <c r="F608" t="s">
        <v>6927</v>
      </c>
      <c r="G608">
        <v>476</v>
      </c>
      <c r="H608">
        <v>1699</v>
      </c>
      <c r="I608">
        <v>60</v>
      </c>
      <c r="J608">
        <v>0</v>
      </c>
      <c r="K608">
        <v>0</v>
      </c>
      <c r="L608" t="s">
        <v>6935</v>
      </c>
      <c r="M608" t="s">
        <v>6933</v>
      </c>
      <c r="N608" t="s">
        <v>6933</v>
      </c>
      <c r="O608" t="s">
        <v>7156</v>
      </c>
      <c r="P608" t="s">
        <v>9671</v>
      </c>
      <c r="Q608" t="s">
        <v>6451</v>
      </c>
      <c r="R608" t="s">
        <v>10212</v>
      </c>
      <c r="S608" t="s">
        <v>14234</v>
      </c>
    </row>
    <row r="609" spans="1:19" x14ac:dyDescent="0.25">
      <c r="A609" t="s">
        <v>20</v>
      </c>
      <c r="B609" t="s">
        <v>126</v>
      </c>
      <c r="C609" t="s">
        <v>2461</v>
      </c>
      <c r="D609" t="s">
        <v>6447</v>
      </c>
      <c r="E609" t="s">
        <v>6923</v>
      </c>
      <c r="F609" t="s">
        <v>6927</v>
      </c>
      <c r="G609">
        <v>699</v>
      </c>
      <c r="H609">
        <v>999</v>
      </c>
      <c r="I609">
        <v>30.03</v>
      </c>
      <c r="J609">
        <v>0</v>
      </c>
      <c r="K609">
        <v>0</v>
      </c>
      <c r="L609" t="s">
        <v>6934</v>
      </c>
      <c r="M609" t="s">
        <v>6933</v>
      </c>
      <c r="N609" t="s">
        <v>6965</v>
      </c>
      <c r="O609" t="s">
        <v>7092</v>
      </c>
      <c r="P609" t="s">
        <v>9671</v>
      </c>
      <c r="Q609" t="s">
        <v>6447</v>
      </c>
      <c r="R609" t="s">
        <v>10213</v>
      </c>
      <c r="S609" t="s">
        <v>14234</v>
      </c>
    </row>
    <row r="610" spans="1:19" x14ac:dyDescent="0.25">
      <c r="A610" t="s">
        <v>20</v>
      </c>
      <c r="B610" t="s">
        <v>191</v>
      </c>
      <c r="C610" t="s">
        <v>2462</v>
      </c>
      <c r="D610" t="s">
        <v>6469</v>
      </c>
      <c r="E610" t="s">
        <v>6923</v>
      </c>
      <c r="F610" t="s">
        <v>6927</v>
      </c>
      <c r="G610">
        <v>280</v>
      </c>
      <c r="H610">
        <v>999</v>
      </c>
      <c r="I610">
        <v>60</v>
      </c>
      <c r="J610">
        <v>0</v>
      </c>
      <c r="K610">
        <v>0</v>
      </c>
      <c r="L610" t="s">
        <v>6935</v>
      </c>
      <c r="M610" t="s">
        <v>6933</v>
      </c>
      <c r="N610" t="s">
        <v>6933</v>
      </c>
      <c r="O610" t="s">
        <v>7157</v>
      </c>
      <c r="P610" t="s">
        <v>9671</v>
      </c>
      <c r="Q610" t="s">
        <v>9679</v>
      </c>
      <c r="R610" t="s">
        <v>10214</v>
      </c>
      <c r="S610" t="s">
        <v>14234</v>
      </c>
    </row>
    <row r="611" spans="1:19" x14ac:dyDescent="0.25">
      <c r="A611" t="s">
        <v>20</v>
      </c>
      <c r="B611" t="s">
        <v>192</v>
      </c>
      <c r="C611" t="s">
        <v>2463</v>
      </c>
      <c r="D611" t="s">
        <v>6467</v>
      </c>
      <c r="E611" t="s">
        <v>6923</v>
      </c>
      <c r="F611" t="s">
        <v>6927</v>
      </c>
      <c r="G611">
        <v>1512</v>
      </c>
      <c r="H611">
        <v>1699</v>
      </c>
      <c r="I611">
        <v>11</v>
      </c>
      <c r="J611">
        <v>0</v>
      </c>
      <c r="K611">
        <v>0</v>
      </c>
      <c r="L611" t="s">
        <v>6934</v>
      </c>
      <c r="M611" t="s">
        <v>6950</v>
      </c>
      <c r="N611" t="s">
        <v>6933</v>
      </c>
      <c r="O611" t="s">
        <v>7158</v>
      </c>
      <c r="P611" t="s">
        <v>9671</v>
      </c>
      <c r="Q611" t="s">
        <v>6467</v>
      </c>
      <c r="R611" t="s">
        <v>10215</v>
      </c>
      <c r="S611" t="s">
        <v>14234</v>
      </c>
    </row>
    <row r="612" spans="1:19" x14ac:dyDescent="0.25">
      <c r="A612" t="s">
        <v>20</v>
      </c>
      <c r="B612" t="s">
        <v>193</v>
      </c>
      <c r="C612" t="s">
        <v>2464</v>
      </c>
      <c r="D612" t="s">
        <v>6470</v>
      </c>
      <c r="E612" t="s">
        <v>6923</v>
      </c>
      <c r="F612" t="s">
        <v>6927</v>
      </c>
      <c r="G612">
        <v>861</v>
      </c>
      <c r="H612">
        <v>2999</v>
      </c>
      <c r="I612">
        <v>59</v>
      </c>
      <c r="J612">
        <v>0</v>
      </c>
      <c r="K612">
        <v>0</v>
      </c>
      <c r="L612" t="s">
        <v>6934</v>
      </c>
      <c r="M612" t="s">
        <v>6933</v>
      </c>
      <c r="N612" t="s">
        <v>6933</v>
      </c>
      <c r="O612" t="s">
        <v>7159</v>
      </c>
      <c r="P612" t="s">
        <v>9671</v>
      </c>
      <c r="Q612" t="s">
        <v>6470</v>
      </c>
      <c r="R612" t="s">
        <v>10216</v>
      </c>
      <c r="S612" t="s">
        <v>14234</v>
      </c>
    </row>
    <row r="613" spans="1:19" x14ac:dyDescent="0.25">
      <c r="A613" t="s">
        <v>20</v>
      </c>
      <c r="B613" t="s">
        <v>194</v>
      </c>
      <c r="C613" t="s">
        <v>2465</v>
      </c>
      <c r="D613" t="s">
        <v>6471</v>
      </c>
      <c r="E613" t="s">
        <v>6923</v>
      </c>
      <c r="F613" t="s">
        <v>6927</v>
      </c>
      <c r="G613">
        <v>839</v>
      </c>
      <c r="H613">
        <v>1999</v>
      </c>
      <c r="I613">
        <v>40</v>
      </c>
      <c r="J613">
        <v>0</v>
      </c>
      <c r="K613">
        <v>0</v>
      </c>
      <c r="L613" t="s">
        <v>6936</v>
      </c>
      <c r="M613" t="s">
        <v>6933</v>
      </c>
      <c r="N613" t="s">
        <v>6933</v>
      </c>
      <c r="O613" t="s">
        <v>7160</v>
      </c>
      <c r="P613" t="s">
        <v>9671</v>
      </c>
      <c r="Q613" t="s">
        <v>6471</v>
      </c>
      <c r="R613" t="s">
        <v>10217</v>
      </c>
      <c r="S613" t="s">
        <v>14234</v>
      </c>
    </row>
    <row r="614" spans="1:19" x14ac:dyDescent="0.25">
      <c r="A614" t="s">
        <v>20</v>
      </c>
      <c r="B614" t="s">
        <v>195</v>
      </c>
      <c r="C614" t="s">
        <v>2466</v>
      </c>
      <c r="D614" t="s">
        <v>6454</v>
      </c>
      <c r="E614" t="s">
        <v>6923</v>
      </c>
      <c r="F614" t="s">
        <v>6927</v>
      </c>
      <c r="G614">
        <v>525</v>
      </c>
      <c r="H614">
        <v>1499</v>
      </c>
      <c r="I614">
        <v>50</v>
      </c>
      <c r="J614">
        <v>0</v>
      </c>
      <c r="K614">
        <v>0</v>
      </c>
      <c r="L614" t="s">
        <v>6935</v>
      </c>
      <c r="M614" t="s">
        <v>6933</v>
      </c>
      <c r="N614" t="s">
        <v>6970</v>
      </c>
      <c r="O614" t="s">
        <v>7161</v>
      </c>
      <c r="P614" t="s">
        <v>9671</v>
      </c>
      <c r="Q614" t="s">
        <v>6454</v>
      </c>
      <c r="R614" t="s">
        <v>10218</v>
      </c>
      <c r="S614" t="s">
        <v>14234</v>
      </c>
    </row>
    <row r="615" spans="1:19" x14ac:dyDescent="0.25">
      <c r="A615" t="s">
        <v>20</v>
      </c>
      <c r="B615" t="s">
        <v>196</v>
      </c>
      <c r="C615" t="s">
        <v>2467</v>
      </c>
      <c r="D615" t="s">
        <v>6463</v>
      </c>
      <c r="E615" t="s">
        <v>6923</v>
      </c>
      <c r="F615" t="s">
        <v>6927</v>
      </c>
      <c r="G615">
        <v>2510</v>
      </c>
      <c r="H615">
        <v>3137</v>
      </c>
      <c r="I615">
        <v>19.989999999999998</v>
      </c>
      <c r="J615">
        <v>0</v>
      </c>
      <c r="K615">
        <v>0</v>
      </c>
      <c r="L615" t="s">
        <v>6936</v>
      </c>
      <c r="M615" t="s">
        <v>6933</v>
      </c>
      <c r="N615" t="s">
        <v>6933</v>
      </c>
      <c r="O615" t="s">
        <v>7162</v>
      </c>
      <c r="P615" t="s">
        <v>9671</v>
      </c>
      <c r="Q615" t="s">
        <v>9677</v>
      </c>
      <c r="R615" t="s">
        <v>10219</v>
      </c>
      <c r="S615" t="s">
        <v>14234</v>
      </c>
    </row>
    <row r="616" spans="1:19" x14ac:dyDescent="0.25">
      <c r="A616" t="s">
        <v>20</v>
      </c>
      <c r="B616" t="s">
        <v>197</v>
      </c>
      <c r="C616" t="s">
        <v>2468</v>
      </c>
      <c r="D616" t="s">
        <v>6462</v>
      </c>
      <c r="E616" t="s">
        <v>6923</v>
      </c>
      <c r="F616" t="s">
        <v>6927</v>
      </c>
      <c r="G616">
        <v>980</v>
      </c>
      <c r="H616">
        <v>3499</v>
      </c>
      <c r="I616">
        <v>60</v>
      </c>
      <c r="J616">
        <v>0</v>
      </c>
      <c r="K616">
        <v>0</v>
      </c>
      <c r="L616" t="s">
        <v>6937</v>
      </c>
      <c r="M616" t="s">
        <v>6933</v>
      </c>
      <c r="N616" t="s">
        <v>6933</v>
      </c>
      <c r="O616" t="s">
        <v>7163</v>
      </c>
      <c r="P616" t="s">
        <v>9671</v>
      </c>
      <c r="Q616" t="s">
        <v>6462</v>
      </c>
      <c r="R616" t="s">
        <v>10220</v>
      </c>
      <c r="S616" t="s">
        <v>14234</v>
      </c>
    </row>
    <row r="617" spans="1:19" x14ac:dyDescent="0.25">
      <c r="A617" t="s">
        <v>20</v>
      </c>
      <c r="B617" t="s">
        <v>198</v>
      </c>
      <c r="C617" t="s">
        <v>2469</v>
      </c>
      <c r="D617" t="s">
        <v>6472</v>
      </c>
      <c r="E617" t="s">
        <v>6923</v>
      </c>
      <c r="F617" t="s">
        <v>6927</v>
      </c>
      <c r="G617">
        <v>355</v>
      </c>
      <c r="H617">
        <v>921</v>
      </c>
      <c r="I617">
        <v>45</v>
      </c>
      <c r="J617">
        <v>0</v>
      </c>
      <c r="K617">
        <v>0</v>
      </c>
      <c r="L617" t="s">
        <v>6934</v>
      </c>
      <c r="M617" t="s">
        <v>6933</v>
      </c>
      <c r="N617" t="s">
        <v>6965</v>
      </c>
      <c r="O617" t="s">
        <v>7164</v>
      </c>
      <c r="P617" t="s">
        <v>9671</v>
      </c>
      <c r="Q617" t="s">
        <v>6472</v>
      </c>
      <c r="R617" t="s">
        <v>10221</v>
      </c>
      <c r="S617" t="s">
        <v>14234</v>
      </c>
    </row>
    <row r="618" spans="1:19" x14ac:dyDescent="0.25">
      <c r="A618" t="s">
        <v>20</v>
      </c>
      <c r="B618" t="s">
        <v>199</v>
      </c>
      <c r="C618" t="s">
        <v>2470</v>
      </c>
      <c r="D618" t="s">
        <v>6473</v>
      </c>
      <c r="E618" t="s">
        <v>6923</v>
      </c>
      <c r="F618" t="s">
        <v>6927</v>
      </c>
      <c r="G618">
        <v>455</v>
      </c>
      <c r="H618">
        <v>1299</v>
      </c>
      <c r="I618">
        <v>50</v>
      </c>
      <c r="J618">
        <v>0</v>
      </c>
      <c r="K618">
        <v>0</v>
      </c>
      <c r="L618" t="s">
        <v>6934</v>
      </c>
      <c r="M618" t="s">
        <v>6933</v>
      </c>
      <c r="N618" t="s">
        <v>6967</v>
      </c>
      <c r="O618" t="s">
        <v>7165</v>
      </c>
      <c r="P618" t="s">
        <v>9671</v>
      </c>
      <c r="Q618" t="s">
        <v>6473</v>
      </c>
      <c r="R618" t="s">
        <v>10222</v>
      </c>
      <c r="S618" t="s">
        <v>14234</v>
      </c>
    </row>
    <row r="619" spans="1:19" x14ac:dyDescent="0.25">
      <c r="A619" t="s">
        <v>20</v>
      </c>
      <c r="B619" t="s">
        <v>200</v>
      </c>
      <c r="C619" t="s">
        <v>2471</v>
      </c>
      <c r="D619" t="s">
        <v>6474</v>
      </c>
      <c r="E619" t="s">
        <v>6923</v>
      </c>
      <c r="F619" t="s">
        <v>6927</v>
      </c>
      <c r="G619">
        <v>525</v>
      </c>
      <c r="H619">
        <v>1499</v>
      </c>
      <c r="I619">
        <v>50</v>
      </c>
      <c r="J619">
        <v>0</v>
      </c>
      <c r="K619">
        <v>0</v>
      </c>
      <c r="L619" t="s">
        <v>6934</v>
      </c>
      <c r="M619" t="s">
        <v>6933</v>
      </c>
      <c r="N619" t="s">
        <v>19</v>
      </c>
      <c r="O619" t="s">
        <v>7166</v>
      </c>
      <c r="P619" t="s">
        <v>9671</v>
      </c>
      <c r="Q619" t="s">
        <v>6474</v>
      </c>
      <c r="R619" t="s">
        <v>10223</v>
      </c>
      <c r="S619" t="s">
        <v>14234</v>
      </c>
    </row>
    <row r="620" spans="1:19" x14ac:dyDescent="0.25">
      <c r="A620" t="s">
        <v>20</v>
      </c>
      <c r="B620" t="s">
        <v>201</v>
      </c>
      <c r="C620" t="s">
        <v>2472</v>
      </c>
      <c r="D620" t="s">
        <v>6475</v>
      </c>
      <c r="E620" t="s">
        <v>6923</v>
      </c>
      <c r="F620" t="s">
        <v>6927</v>
      </c>
      <c r="G620">
        <v>1029</v>
      </c>
      <c r="H620">
        <v>3499</v>
      </c>
      <c r="I620">
        <v>58</v>
      </c>
      <c r="J620">
        <v>0</v>
      </c>
      <c r="K620">
        <v>0</v>
      </c>
      <c r="L620" t="s">
        <v>6936</v>
      </c>
      <c r="M620" t="s">
        <v>6933</v>
      </c>
      <c r="N620" t="s">
        <v>6971</v>
      </c>
      <c r="O620" t="s">
        <v>7167</v>
      </c>
      <c r="P620" t="s">
        <v>9671</v>
      </c>
      <c r="Q620" t="s">
        <v>6475</v>
      </c>
      <c r="R620" t="s">
        <v>10224</v>
      </c>
      <c r="S620" t="s">
        <v>14234</v>
      </c>
    </row>
    <row r="621" spans="1:19" x14ac:dyDescent="0.25">
      <c r="A621" t="s">
        <v>20</v>
      </c>
      <c r="B621" t="s">
        <v>202</v>
      </c>
      <c r="C621" t="s">
        <v>2473</v>
      </c>
      <c r="D621" t="s">
        <v>6467</v>
      </c>
      <c r="E621" t="s">
        <v>6923</v>
      </c>
      <c r="F621" t="s">
        <v>6927</v>
      </c>
      <c r="G621">
        <v>1601</v>
      </c>
      <c r="H621">
        <v>1799</v>
      </c>
      <c r="I621">
        <v>11</v>
      </c>
      <c r="J621">
        <v>0</v>
      </c>
      <c r="K621">
        <v>0</v>
      </c>
      <c r="L621" t="s">
        <v>6934</v>
      </c>
      <c r="M621" t="s">
        <v>6933</v>
      </c>
      <c r="N621" t="s">
        <v>6933</v>
      </c>
      <c r="O621" t="s">
        <v>7168</v>
      </c>
      <c r="P621" t="s">
        <v>9671</v>
      </c>
      <c r="Q621" t="s">
        <v>6467</v>
      </c>
      <c r="R621" t="s">
        <v>10225</v>
      </c>
      <c r="S621" t="s">
        <v>14234</v>
      </c>
    </row>
    <row r="622" spans="1:19" x14ac:dyDescent="0.25">
      <c r="A622" t="s">
        <v>20</v>
      </c>
      <c r="B622" t="s">
        <v>203</v>
      </c>
      <c r="C622" t="s">
        <v>2474</v>
      </c>
      <c r="D622" t="s">
        <v>6425</v>
      </c>
      <c r="E622" t="s">
        <v>6923</v>
      </c>
      <c r="F622" t="s">
        <v>6927</v>
      </c>
      <c r="G622">
        <v>300</v>
      </c>
      <c r="H622">
        <v>1499</v>
      </c>
      <c r="I622">
        <v>74</v>
      </c>
      <c r="J622">
        <v>0</v>
      </c>
      <c r="K622">
        <v>0</v>
      </c>
      <c r="L622" t="s">
        <v>6935</v>
      </c>
      <c r="M622" t="s">
        <v>6933</v>
      </c>
      <c r="N622" t="s">
        <v>19</v>
      </c>
      <c r="O622" t="s">
        <v>7169</v>
      </c>
      <c r="P622" t="s">
        <v>9671</v>
      </c>
      <c r="Q622" t="s">
        <v>6425</v>
      </c>
      <c r="R622" t="s">
        <v>10226</v>
      </c>
      <c r="S622" t="s">
        <v>14234</v>
      </c>
    </row>
    <row r="623" spans="1:19" x14ac:dyDescent="0.25">
      <c r="A623" t="s">
        <v>20</v>
      </c>
      <c r="B623" t="s">
        <v>205</v>
      </c>
      <c r="C623" t="s">
        <v>2476</v>
      </c>
      <c r="D623" t="s">
        <v>6446</v>
      </c>
      <c r="E623" t="s">
        <v>6923</v>
      </c>
      <c r="F623" t="s">
        <v>6927</v>
      </c>
      <c r="G623">
        <v>127</v>
      </c>
      <c r="H623">
        <v>499</v>
      </c>
      <c r="I623">
        <v>49</v>
      </c>
      <c r="J623">
        <v>0</v>
      </c>
      <c r="K623">
        <v>0</v>
      </c>
      <c r="L623" t="s">
        <v>6934</v>
      </c>
      <c r="M623" t="s">
        <v>6933</v>
      </c>
      <c r="N623" t="s">
        <v>6933</v>
      </c>
      <c r="O623" t="s">
        <v>7171</v>
      </c>
      <c r="P623" t="s">
        <v>9671</v>
      </c>
      <c r="Q623" t="s">
        <v>6446</v>
      </c>
      <c r="R623" t="s">
        <v>10228</v>
      </c>
      <c r="S623" t="s">
        <v>14234</v>
      </c>
    </row>
    <row r="624" spans="1:19" x14ac:dyDescent="0.25">
      <c r="A624" t="s">
        <v>20</v>
      </c>
      <c r="B624" t="s">
        <v>206</v>
      </c>
      <c r="C624" t="s">
        <v>2477</v>
      </c>
      <c r="D624" t="s">
        <v>6476</v>
      </c>
      <c r="E624" t="s">
        <v>6923</v>
      </c>
      <c r="F624" t="s">
        <v>6927</v>
      </c>
      <c r="G624">
        <v>902</v>
      </c>
      <c r="H624">
        <v>1899</v>
      </c>
      <c r="I624">
        <v>32</v>
      </c>
      <c r="J624">
        <v>0</v>
      </c>
      <c r="K624">
        <v>0</v>
      </c>
      <c r="L624" t="s">
        <v>6934</v>
      </c>
      <c r="M624" t="s">
        <v>6933</v>
      </c>
      <c r="N624" t="s">
        <v>6965</v>
      </c>
      <c r="O624" t="s">
        <v>7172</v>
      </c>
      <c r="P624" t="s">
        <v>9671</v>
      </c>
      <c r="Q624" t="s">
        <v>6476</v>
      </c>
      <c r="R624" t="s">
        <v>10229</v>
      </c>
      <c r="S624" t="s">
        <v>14234</v>
      </c>
    </row>
    <row r="625" spans="1:19" x14ac:dyDescent="0.25">
      <c r="A625" t="s">
        <v>20</v>
      </c>
      <c r="B625" t="s">
        <v>207</v>
      </c>
      <c r="C625" t="s">
        <v>2478</v>
      </c>
      <c r="D625" t="s">
        <v>6432</v>
      </c>
      <c r="E625" t="s">
        <v>6923</v>
      </c>
      <c r="F625" t="s">
        <v>6927</v>
      </c>
      <c r="G625">
        <v>178</v>
      </c>
      <c r="H625">
        <v>699</v>
      </c>
      <c r="I625">
        <v>49</v>
      </c>
      <c r="J625">
        <v>0</v>
      </c>
      <c r="K625">
        <v>0</v>
      </c>
      <c r="L625" t="s">
        <v>6935</v>
      </c>
      <c r="M625" t="s">
        <v>6933</v>
      </c>
      <c r="N625" t="s">
        <v>6933</v>
      </c>
      <c r="O625" t="s">
        <v>7173</v>
      </c>
      <c r="P625" t="s">
        <v>9671</v>
      </c>
      <c r="Q625" t="s">
        <v>6432</v>
      </c>
      <c r="R625" t="s">
        <v>10230</v>
      </c>
      <c r="S625" t="s">
        <v>14234</v>
      </c>
    </row>
    <row r="626" spans="1:19" x14ac:dyDescent="0.25">
      <c r="A626" t="s">
        <v>20</v>
      </c>
      <c r="B626" t="s">
        <v>208</v>
      </c>
      <c r="C626" t="s">
        <v>2479</v>
      </c>
      <c r="D626" t="s">
        <v>6433</v>
      </c>
      <c r="E626" t="s">
        <v>6923</v>
      </c>
      <c r="F626" t="s">
        <v>6927</v>
      </c>
      <c r="G626">
        <v>389</v>
      </c>
      <c r="H626">
        <v>1849</v>
      </c>
      <c r="I626">
        <v>70</v>
      </c>
      <c r="J626">
        <v>0</v>
      </c>
      <c r="K626">
        <v>0</v>
      </c>
      <c r="L626" t="s">
        <v>6934</v>
      </c>
      <c r="M626" t="s">
        <v>6933</v>
      </c>
      <c r="N626" t="s">
        <v>6933</v>
      </c>
      <c r="O626" t="s">
        <v>7174</v>
      </c>
      <c r="P626" t="s">
        <v>9671</v>
      </c>
      <c r="Q626" t="s">
        <v>6433</v>
      </c>
      <c r="R626" t="s">
        <v>10231</v>
      </c>
      <c r="S626" t="s">
        <v>14234</v>
      </c>
    </row>
    <row r="627" spans="1:19" x14ac:dyDescent="0.25">
      <c r="A627" t="s">
        <v>20</v>
      </c>
      <c r="B627" t="s">
        <v>209</v>
      </c>
      <c r="C627" t="s">
        <v>2480</v>
      </c>
      <c r="D627" t="s">
        <v>6477</v>
      </c>
      <c r="E627" t="s">
        <v>6923</v>
      </c>
      <c r="F627" t="s">
        <v>6927</v>
      </c>
      <c r="G627">
        <v>917</v>
      </c>
      <c r="H627">
        <v>1799</v>
      </c>
      <c r="I627">
        <v>49</v>
      </c>
      <c r="J627">
        <v>0</v>
      </c>
      <c r="K627">
        <v>0</v>
      </c>
      <c r="L627" t="s">
        <v>6937</v>
      </c>
      <c r="M627" t="s">
        <v>6933</v>
      </c>
      <c r="N627" t="s">
        <v>6970</v>
      </c>
      <c r="O627" t="s">
        <v>7175</v>
      </c>
      <c r="P627" t="s">
        <v>9671</v>
      </c>
      <c r="Q627" t="s">
        <v>6477</v>
      </c>
      <c r="R627" t="s">
        <v>10232</v>
      </c>
      <c r="S627" t="s">
        <v>14234</v>
      </c>
    </row>
    <row r="628" spans="1:19" x14ac:dyDescent="0.25">
      <c r="A628" t="s">
        <v>20</v>
      </c>
      <c r="B628" t="s">
        <v>210</v>
      </c>
      <c r="C628" t="s">
        <v>2481</v>
      </c>
      <c r="D628" t="s">
        <v>6478</v>
      </c>
      <c r="E628" t="s">
        <v>6923</v>
      </c>
      <c r="F628" t="s">
        <v>6927</v>
      </c>
      <c r="G628">
        <v>686</v>
      </c>
      <c r="H628">
        <v>1999</v>
      </c>
      <c r="I628">
        <v>51</v>
      </c>
      <c r="J628">
        <v>0</v>
      </c>
      <c r="K628">
        <v>0</v>
      </c>
      <c r="L628" t="s">
        <v>6934</v>
      </c>
      <c r="M628" t="s">
        <v>6933</v>
      </c>
      <c r="N628" t="s">
        <v>6965</v>
      </c>
      <c r="O628" t="s">
        <v>7176</v>
      </c>
      <c r="P628" t="s">
        <v>9671</v>
      </c>
      <c r="Q628" t="s">
        <v>6478</v>
      </c>
      <c r="R628" t="s">
        <v>10233</v>
      </c>
      <c r="S628" t="s">
        <v>14234</v>
      </c>
    </row>
    <row r="629" spans="1:19" x14ac:dyDescent="0.25">
      <c r="A629" t="s">
        <v>20</v>
      </c>
      <c r="B629" t="s">
        <v>211</v>
      </c>
      <c r="C629" t="s">
        <v>2482</v>
      </c>
      <c r="D629" t="s">
        <v>6457</v>
      </c>
      <c r="E629" t="s">
        <v>6923</v>
      </c>
      <c r="F629" t="s">
        <v>6927</v>
      </c>
      <c r="G629">
        <v>490</v>
      </c>
      <c r="H629">
        <v>1000</v>
      </c>
      <c r="I629">
        <v>30</v>
      </c>
      <c r="J629">
        <v>0</v>
      </c>
      <c r="K629">
        <v>0</v>
      </c>
      <c r="L629" t="s">
        <v>6935</v>
      </c>
      <c r="M629" t="s">
        <v>6933</v>
      </c>
      <c r="N629" t="s">
        <v>6965</v>
      </c>
      <c r="O629" t="s">
        <v>7177</v>
      </c>
      <c r="P629" t="s">
        <v>9671</v>
      </c>
      <c r="Q629" t="s">
        <v>6457</v>
      </c>
      <c r="R629" t="s">
        <v>10234</v>
      </c>
      <c r="S629" t="s">
        <v>14234</v>
      </c>
    </row>
    <row r="630" spans="1:19" x14ac:dyDescent="0.25">
      <c r="A630" t="s">
        <v>20</v>
      </c>
      <c r="B630" t="s">
        <v>210</v>
      </c>
      <c r="C630" t="s">
        <v>2483</v>
      </c>
      <c r="D630" t="s">
        <v>6478</v>
      </c>
      <c r="E630" t="s">
        <v>6923</v>
      </c>
      <c r="F630" t="s">
        <v>6927</v>
      </c>
      <c r="G630">
        <v>686</v>
      </c>
      <c r="H630">
        <v>1999</v>
      </c>
      <c r="I630">
        <v>51</v>
      </c>
      <c r="J630">
        <v>0</v>
      </c>
      <c r="K630">
        <v>0</v>
      </c>
      <c r="L630" t="s">
        <v>6934</v>
      </c>
      <c r="M630" t="s">
        <v>6933</v>
      </c>
      <c r="N630" t="s">
        <v>6965</v>
      </c>
      <c r="O630" t="s">
        <v>7178</v>
      </c>
      <c r="P630" t="s">
        <v>9671</v>
      </c>
      <c r="Q630" t="s">
        <v>6478</v>
      </c>
      <c r="R630" t="s">
        <v>10235</v>
      </c>
      <c r="S630" t="s">
        <v>14234</v>
      </c>
    </row>
    <row r="631" spans="1:19" x14ac:dyDescent="0.25">
      <c r="A631" t="s">
        <v>20</v>
      </c>
      <c r="B631" t="s">
        <v>212</v>
      </c>
      <c r="C631" t="s">
        <v>2484</v>
      </c>
      <c r="D631" t="s">
        <v>6433</v>
      </c>
      <c r="E631" t="s">
        <v>6923</v>
      </c>
      <c r="F631" t="s">
        <v>6927</v>
      </c>
      <c r="G631">
        <v>195</v>
      </c>
      <c r="H631">
        <v>650</v>
      </c>
      <c r="I631">
        <v>70</v>
      </c>
      <c r="J631">
        <v>0</v>
      </c>
      <c r="K631">
        <v>0</v>
      </c>
      <c r="L631" t="s">
        <v>6934</v>
      </c>
      <c r="M631" t="s">
        <v>6933</v>
      </c>
      <c r="N631" t="s">
        <v>6967</v>
      </c>
      <c r="O631" t="s">
        <v>7179</v>
      </c>
      <c r="P631" t="s">
        <v>9671</v>
      </c>
      <c r="Q631" t="s">
        <v>6433</v>
      </c>
      <c r="R631" t="s">
        <v>10236</v>
      </c>
      <c r="S631" t="s">
        <v>14234</v>
      </c>
    </row>
    <row r="632" spans="1:19" x14ac:dyDescent="0.25">
      <c r="A632" t="s">
        <v>20</v>
      </c>
      <c r="B632" t="s">
        <v>213</v>
      </c>
      <c r="C632" t="s">
        <v>2485</v>
      </c>
      <c r="D632" t="s">
        <v>6434</v>
      </c>
      <c r="E632" t="s">
        <v>6923</v>
      </c>
      <c r="F632" t="s">
        <v>6927</v>
      </c>
      <c r="G632">
        <v>339</v>
      </c>
      <c r="H632">
        <v>1099</v>
      </c>
      <c r="I632">
        <v>56</v>
      </c>
      <c r="J632">
        <v>0</v>
      </c>
      <c r="K632">
        <v>0</v>
      </c>
      <c r="L632" t="s">
        <v>6935</v>
      </c>
      <c r="M632" t="s">
        <v>6933</v>
      </c>
      <c r="N632" t="s">
        <v>6933</v>
      </c>
      <c r="O632" t="s">
        <v>7180</v>
      </c>
      <c r="P632" t="s">
        <v>9671</v>
      </c>
      <c r="Q632" t="s">
        <v>6434</v>
      </c>
      <c r="R632" t="s">
        <v>10237</v>
      </c>
      <c r="S632" t="s">
        <v>14234</v>
      </c>
    </row>
    <row r="633" spans="1:19" x14ac:dyDescent="0.25">
      <c r="A633" t="s">
        <v>20</v>
      </c>
      <c r="B633" t="s">
        <v>214</v>
      </c>
      <c r="C633" t="s">
        <v>2486</v>
      </c>
      <c r="D633" t="s">
        <v>6479</v>
      </c>
      <c r="E633" t="s">
        <v>6923</v>
      </c>
      <c r="F633" t="s">
        <v>6927</v>
      </c>
      <c r="G633">
        <v>644</v>
      </c>
      <c r="H633">
        <v>2299</v>
      </c>
      <c r="I633">
        <v>60</v>
      </c>
      <c r="J633">
        <v>0</v>
      </c>
      <c r="K633">
        <v>0</v>
      </c>
      <c r="L633" t="s">
        <v>6934</v>
      </c>
      <c r="M633" t="s">
        <v>6933</v>
      </c>
      <c r="N633" t="s">
        <v>6933</v>
      </c>
      <c r="O633" t="s">
        <v>7181</v>
      </c>
      <c r="P633" t="s">
        <v>9671</v>
      </c>
      <c r="Q633" t="s">
        <v>6479</v>
      </c>
      <c r="R633" t="s">
        <v>10238</v>
      </c>
      <c r="S633" t="s">
        <v>14234</v>
      </c>
    </row>
    <row r="634" spans="1:19" x14ac:dyDescent="0.25">
      <c r="A634" t="s">
        <v>20</v>
      </c>
      <c r="B634" t="s">
        <v>215</v>
      </c>
      <c r="C634" t="s">
        <v>2487</v>
      </c>
      <c r="D634" t="s">
        <v>6463</v>
      </c>
      <c r="E634" t="s">
        <v>6923</v>
      </c>
      <c r="F634" t="s">
        <v>6927</v>
      </c>
      <c r="G634">
        <v>1386</v>
      </c>
      <c r="H634">
        <v>4715</v>
      </c>
      <c r="I634">
        <v>60</v>
      </c>
      <c r="J634">
        <v>0</v>
      </c>
      <c r="K634">
        <v>0</v>
      </c>
      <c r="L634" t="s">
        <v>6940</v>
      </c>
      <c r="M634" t="s">
        <v>6933</v>
      </c>
      <c r="N634" t="s">
        <v>6969</v>
      </c>
      <c r="O634" t="s">
        <v>7182</v>
      </c>
      <c r="P634" t="s">
        <v>9671</v>
      </c>
      <c r="Q634" t="s">
        <v>9677</v>
      </c>
      <c r="R634" t="s">
        <v>10239</v>
      </c>
      <c r="S634" t="s">
        <v>14234</v>
      </c>
    </row>
    <row r="635" spans="1:19" x14ac:dyDescent="0.25">
      <c r="A635" t="s">
        <v>20</v>
      </c>
      <c r="B635" t="s">
        <v>202</v>
      </c>
      <c r="C635" t="s">
        <v>2488</v>
      </c>
      <c r="D635" t="s">
        <v>6467</v>
      </c>
      <c r="E635" t="s">
        <v>6923</v>
      </c>
      <c r="F635" t="s">
        <v>6927</v>
      </c>
      <c r="G635">
        <v>1614</v>
      </c>
      <c r="H635">
        <v>1699</v>
      </c>
      <c r="I635">
        <v>5</v>
      </c>
      <c r="J635">
        <v>0</v>
      </c>
      <c r="K635">
        <v>0</v>
      </c>
      <c r="L635" t="s">
        <v>6934</v>
      </c>
      <c r="M635" t="s">
        <v>6933</v>
      </c>
      <c r="N635" t="s">
        <v>6933</v>
      </c>
      <c r="O635" t="s">
        <v>7183</v>
      </c>
      <c r="P635" t="s">
        <v>9671</v>
      </c>
      <c r="Q635" t="s">
        <v>6467</v>
      </c>
      <c r="R635" t="s">
        <v>10240</v>
      </c>
      <c r="S635" t="s">
        <v>14234</v>
      </c>
    </row>
    <row r="636" spans="1:19" x14ac:dyDescent="0.25">
      <c r="A636" t="s">
        <v>20</v>
      </c>
      <c r="B636" t="s">
        <v>216</v>
      </c>
      <c r="C636" t="s">
        <v>2489</v>
      </c>
      <c r="D636" t="s">
        <v>6447</v>
      </c>
      <c r="E636" t="s">
        <v>6923</v>
      </c>
      <c r="F636" t="s">
        <v>6927</v>
      </c>
      <c r="G636">
        <v>489</v>
      </c>
      <c r="H636">
        <v>699</v>
      </c>
      <c r="I636">
        <v>30.04</v>
      </c>
      <c r="J636">
        <v>0</v>
      </c>
      <c r="K636">
        <v>0</v>
      </c>
      <c r="L636" t="s">
        <v>6933</v>
      </c>
      <c r="M636" t="s">
        <v>6933</v>
      </c>
      <c r="N636" t="s">
        <v>6965</v>
      </c>
      <c r="O636" t="s">
        <v>7184</v>
      </c>
      <c r="P636" t="s">
        <v>9671</v>
      </c>
      <c r="Q636" t="s">
        <v>6447</v>
      </c>
      <c r="R636" t="s">
        <v>10241</v>
      </c>
      <c r="S636" t="s">
        <v>14234</v>
      </c>
    </row>
    <row r="637" spans="1:19" x14ac:dyDescent="0.25">
      <c r="A637" t="s">
        <v>20</v>
      </c>
      <c r="B637" t="s">
        <v>217</v>
      </c>
      <c r="C637" t="s">
        <v>2490</v>
      </c>
      <c r="D637" t="s">
        <v>6467</v>
      </c>
      <c r="E637" t="s">
        <v>6923</v>
      </c>
      <c r="F637" t="s">
        <v>6927</v>
      </c>
      <c r="G637">
        <v>1999</v>
      </c>
      <c r="H637">
        <v>1999</v>
      </c>
      <c r="I637">
        <v>0</v>
      </c>
      <c r="J637">
        <v>0</v>
      </c>
      <c r="K637">
        <v>0</v>
      </c>
      <c r="L637" t="s">
        <v>6937</v>
      </c>
      <c r="M637" t="s">
        <v>6933</v>
      </c>
      <c r="N637" t="s">
        <v>6965</v>
      </c>
      <c r="O637" t="s">
        <v>7185</v>
      </c>
      <c r="P637" t="s">
        <v>9671</v>
      </c>
      <c r="Q637" t="s">
        <v>6467</v>
      </c>
      <c r="R637" t="s">
        <v>10242</v>
      </c>
      <c r="S637" t="s">
        <v>14234</v>
      </c>
    </row>
    <row r="638" spans="1:19" x14ac:dyDescent="0.25">
      <c r="A638" t="s">
        <v>20</v>
      </c>
      <c r="B638" t="s">
        <v>218</v>
      </c>
      <c r="C638" t="s">
        <v>2491</v>
      </c>
      <c r="D638" t="s">
        <v>6435</v>
      </c>
      <c r="E638" t="s">
        <v>6923</v>
      </c>
      <c r="F638" t="s">
        <v>6927</v>
      </c>
      <c r="G638">
        <v>755</v>
      </c>
      <c r="H638">
        <v>1199</v>
      </c>
      <c r="I638">
        <v>10</v>
      </c>
      <c r="J638">
        <v>0</v>
      </c>
      <c r="K638">
        <v>0</v>
      </c>
      <c r="L638" t="s">
        <v>6934</v>
      </c>
      <c r="M638" t="s">
        <v>6933</v>
      </c>
      <c r="N638" t="s">
        <v>6933</v>
      </c>
      <c r="O638" t="s">
        <v>7186</v>
      </c>
      <c r="P638" t="s">
        <v>9671</v>
      </c>
      <c r="Q638" t="s">
        <v>6435</v>
      </c>
      <c r="R638" t="s">
        <v>10243</v>
      </c>
      <c r="S638" t="s">
        <v>14234</v>
      </c>
    </row>
    <row r="639" spans="1:19" x14ac:dyDescent="0.25">
      <c r="A639" t="s">
        <v>20</v>
      </c>
      <c r="B639" t="s">
        <v>219</v>
      </c>
      <c r="C639" t="s">
        <v>2492</v>
      </c>
      <c r="D639" t="s">
        <v>6435</v>
      </c>
      <c r="E639" t="s">
        <v>6923</v>
      </c>
      <c r="F639" t="s">
        <v>6927</v>
      </c>
      <c r="G639">
        <v>1070</v>
      </c>
      <c r="H639">
        <v>1799</v>
      </c>
      <c r="I639">
        <v>15</v>
      </c>
      <c r="J639">
        <v>0</v>
      </c>
      <c r="K639">
        <v>0</v>
      </c>
      <c r="L639" t="s">
        <v>6934</v>
      </c>
      <c r="M639" t="s">
        <v>6933</v>
      </c>
      <c r="N639" t="s">
        <v>6933</v>
      </c>
      <c r="O639" t="s">
        <v>7187</v>
      </c>
      <c r="P639" t="s">
        <v>9671</v>
      </c>
      <c r="Q639" t="s">
        <v>6435</v>
      </c>
      <c r="R639" t="s">
        <v>10244</v>
      </c>
      <c r="S639" t="s">
        <v>14234</v>
      </c>
    </row>
    <row r="640" spans="1:19" x14ac:dyDescent="0.25">
      <c r="A640" t="s">
        <v>20</v>
      </c>
      <c r="B640" t="s">
        <v>220</v>
      </c>
      <c r="C640" t="s">
        <v>2493</v>
      </c>
      <c r="D640" t="s">
        <v>6447</v>
      </c>
      <c r="E640" t="s">
        <v>6923</v>
      </c>
      <c r="F640" t="s">
        <v>6927</v>
      </c>
      <c r="G640">
        <v>419</v>
      </c>
      <c r="H640">
        <v>599</v>
      </c>
      <c r="I640">
        <v>30.05</v>
      </c>
      <c r="J640">
        <v>0</v>
      </c>
      <c r="K640">
        <v>0</v>
      </c>
      <c r="L640" t="s">
        <v>6934</v>
      </c>
      <c r="M640" t="s">
        <v>6933</v>
      </c>
      <c r="N640" t="s">
        <v>6933</v>
      </c>
      <c r="O640" t="s">
        <v>7188</v>
      </c>
      <c r="P640" t="s">
        <v>9671</v>
      </c>
      <c r="Q640" t="s">
        <v>6447</v>
      </c>
      <c r="R640" t="s">
        <v>10245</v>
      </c>
      <c r="S640" t="s">
        <v>14234</v>
      </c>
    </row>
    <row r="641" spans="1:19" x14ac:dyDescent="0.25">
      <c r="A641" t="s">
        <v>20</v>
      </c>
      <c r="B641" t="s">
        <v>221</v>
      </c>
      <c r="C641" t="s">
        <v>2494</v>
      </c>
      <c r="D641" t="s">
        <v>6425</v>
      </c>
      <c r="E641" t="s">
        <v>6923</v>
      </c>
      <c r="F641" t="s">
        <v>6927</v>
      </c>
      <c r="G641">
        <v>318</v>
      </c>
      <c r="H641">
        <v>1592</v>
      </c>
      <c r="I641">
        <v>75</v>
      </c>
      <c r="J641">
        <v>0</v>
      </c>
      <c r="K641">
        <v>0</v>
      </c>
      <c r="L641" t="s">
        <v>6934</v>
      </c>
      <c r="M641" t="s">
        <v>6933</v>
      </c>
      <c r="N641" t="s">
        <v>6933</v>
      </c>
      <c r="O641" t="s">
        <v>7189</v>
      </c>
      <c r="P641" t="s">
        <v>9671</v>
      </c>
      <c r="Q641" t="s">
        <v>6425</v>
      </c>
      <c r="R641" t="s">
        <v>10246</v>
      </c>
      <c r="S641" t="s">
        <v>14234</v>
      </c>
    </row>
    <row r="642" spans="1:19" x14ac:dyDescent="0.25">
      <c r="A642" t="s">
        <v>20</v>
      </c>
      <c r="B642" t="s">
        <v>222</v>
      </c>
      <c r="C642" t="s">
        <v>2495</v>
      </c>
      <c r="D642" t="s">
        <v>6447</v>
      </c>
      <c r="E642" t="s">
        <v>6923</v>
      </c>
      <c r="F642" t="s">
        <v>6927</v>
      </c>
      <c r="G642">
        <v>210</v>
      </c>
      <c r="H642">
        <v>599</v>
      </c>
      <c r="I642">
        <v>50</v>
      </c>
      <c r="J642">
        <v>0</v>
      </c>
      <c r="K642">
        <v>0</v>
      </c>
      <c r="L642" t="s">
        <v>6941</v>
      </c>
      <c r="M642" t="s">
        <v>6933</v>
      </c>
      <c r="N642" t="s">
        <v>6933</v>
      </c>
      <c r="O642" t="s">
        <v>7190</v>
      </c>
      <c r="P642" t="s">
        <v>9671</v>
      </c>
      <c r="Q642" t="s">
        <v>6447</v>
      </c>
      <c r="R642" t="s">
        <v>10247</v>
      </c>
      <c r="S642" t="s">
        <v>14234</v>
      </c>
    </row>
    <row r="643" spans="1:19" x14ac:dyDescent="0.25">
      <c r="A643" t="s">
        <v>20</v>
      </c>
      <c r="B643" t="s">
        <v>223</v>
      </c>
      <c r="C643" t="s">
        <v>2496</v>
      </c>
      <c r="D643" t="s">
        <v>6466</v>
      </c>
      <c r="E643" t="s">
        <v>6923</v>
      </c>
      <c r="F643" t="s">
        <v>6927</v>
      </c>
      <c r="G643">
        <v>777</v>
      </c>
      <c r="H643">
        <v>2999</v>
      </c>
      <c r="I643">
        <v>63</v>
      </c>
      <c r="J643">
        <v>0</v>
      </c>
      <c r="K643">
        <v>0</v>
      </c>
      <c r="L643" t="s">
        <v>6935</v>
      </c>
      <c r="M643" t="s">
        <v>6933</v>
      </c>
      <c r="N643" t="s">
        <v>6933</v>
      </c>
      <c r="O643" t="s">
        <v>7191</v>
      </c>
      <c r="P643" t="s">
        <v>9671</v>
      </c>
      <c r="Q643" t="s">
        <v>9678</v>
      </c>
      <c r="R643" t="s">
        <v>10248</v>
      </c>
      <c r="S643" t="s">
        <v>14234</v>
      </c>
    </row>
    <row r="644" spans="1:19" x14ac:dyDescent="0.25">
      <c r="A644" t="s">
        <v>20</v>
      </c>
      <c r="B644" t="s">
        <v>216</v>
      </c>
      <c r="C644" t="s">
        <v>2497</v>
      </c>
      <c r="D644" t="s">
        <v>6447</v>
      </c>
      <c r="E644" t="s">
        <v>6923</v>
      </c>
      <c r="F644" t="s">
        <v>6927</v>
      </c>
      <c r="G644">
        <v>559</v>
      </c>
      <c r="H644">
        <v>799</v>
      </c>
      <c r="I644">
        <v>30.04</v>
      </c>
      <c r="J644">
        <v>0</v>
      </c>
      <c r="K644">
        <v>0</v>
      </c>
      <c r="L644" t="s">
        <v>6933</v>
      </c>
      <c r="M644" t="s">
        <v>6933</v>
      </c>
      <c r="N644" t="s">
        <v>6965</v>
      </c>
      <c r="O644" t="s">
        <v>7184</v>
      </c>
      <c r="P644" t="s">
        <v>9671</v>
      </c>
      <c r="Q644" t="s">
        <v>6447</v>
      </c>
      <c r="R644" t="s">
        <v>10249</v>
      </c>
      <c r="S644" t="s">
        <v>14234</v>
      </c>
    </row>
    <row r="645" spans="1:19" x14ac:dyDescent="0.25">
      <c r="A645" t="s">
        <v>20</v>
      </c>
      <c r="B645" t="s">
        <v>224</v>
      </c>
      <c r="C645" t="s">
        <v>2498</v>
      </c>
      <c r="D645" t="s">
        <v>6467</v>
      </c>
      <c r="E645" t="s">
        <v>6923</v>
      </c>
      <c r="F645" t="s">
        <v>6927</v>
      </c>
      <c r="G645">
        <v>1614</v>
      </c>
      <c r="H645">
        <v>1699</v>
      </c>
      <c r="I645">
        <v>5</v>
      </c>
      <c r="J645">
        <v>0</v>
      </c>
      <c r="K645">
        <v>0</v>
      </c>
      <c r="L645" t="s">
        <v>6936</v>
      </c>
      <c r="M645" t="s">
        <v>6933</v>
      </c>
      <c r="N645" t="s">
        <v>6933</v>
      </c>
      <c r="O645" t="s">
        <v>7192</v>
      </c>
      <c r="P645" t="s">
        <v>9671</v>
      </c>
      <c r="Q645" t="s">
        <v>6467</v>
      </c>
      <c r="R645" t="s">
        <v>10250</v>
      </c>
      <c r="S645" t="s">
        <v>14234</v>
      </c>
    </row>
    <row r="646" spans="1:19" x14ac:dyDescent="0.25">
      <c r="A646" t="s">
        <v>20</v>
      </c>
      <c r="B646" t="s">
        <v>225</v>
      </c>
      <c r="C646" t="s">
        <v>2499</v>
      </c>
      <c r="D646" t="s">
        <v>6432</v>
      </c>
      <c r="E646" t="s">
        <v>6923</v>
      </c>
      <c r="F646" t="s">
        <v>6927</v>
      </c>
      <c r="G646">
        <v>178</v>
      </c>
      <c r="H646">
        <v>699</v>
      </c>
      <c r="I646">
        <v>49</v>
      </c>
      <c r="J646">
        <v>0</v>
      </c>
      <c r="K646">
        <v>0</v>
      </c>
      <c r="L646" t="s">
        <v>6935</v>
      </c>
      <c r="M646" t="s">
        <v>6933</v>
      </c>
      <c r="N646" t="s">
        <v>19</v>
      </c>
      <c r="O646" t="s">
        <v>7193</v>
      </c>
      <c r="P646" t="s">
        <v>9671</v>
      </c>
      <c r="Q646" t="s">
        <v>6432</v>
      </c>
      <c r="R646" t="s">
        <v>10251</v>
      </c>
      <c r="S646" t="s">
        <v>14234</v>
      </c>
    </row>
    <row r="647" spans="1:19" x14ac:dyDescent="0.25">
      <c r="A647" t="s">
        <v>20</v>
      </c>
      <c r="B647" t="s">
        <v>226</v>
      </c>
      <c r="C647" t="s">
        <v>2500</v>
      </c>
      <c r="D647" t="s">
        <v>6435</v>
      </c>
      <c r="E647" t="s">
        <v>6923</v>
      </c>
      <c r="F647" t="s">
        <v>6927</v>
      </c>
      <c r="G647">
        <v>986</v>
      </c>
      <c r="H647">
        <v>1499</v>
      </c>
      <c r="I647">
        <v>6</v>
      </c>
      <c r="J647">
        <v>0</v>
      </c>
      <c r="K647">
        <v>0</v>
      </c>
      <c r="L647" t="s">
        <v>6942</v>
      </c>
      <c r="M647" t="s">
        <v>6933</v>
      </c>
      <c r="N647" t="s">
        <v>6972</v>
      </c>
      <c r="O647" t="s">
        <v>7194</v>
      </c>
      <c r="P647" t="s">
        <v>9671</v>
      </c>
      <c r="Q647" t="s">
        <v>6435</v>
      </c>
      <c r="R647" t="s">
        <v>10252</v>
      </c>
      <c r="S647" t="s">
        <v>14234</v>
      </c>
    </row>
    <row r="648" spans="1:19" x14ac:dyDescent="0.25">
      <c r="A648" t="s">
        <v>20</v>
      </c>
      <c r="B648" t="s">
        <v>227</v>
      </c>
      <c r="C648" t="s">
        <v>2501</v>
      </c>
      <c r="D648" t="s">
        <v>6435</v>
      </c>
      <c r="E648" t="s">
        <v>6923</v>
      </c>
      <c r="F648" t="s">
        <v>6927</v>
      </c>
      <c r="G648">
        <v>1163</v>
      </c>
      <c r="H648">
        <v>1749</v>
      </c>
      <c r="I648">
        <v>5</v>
      </c>
      <c r="J648">
        <v>0</v>
      </c>
      <c r="K648">
        <v>0</v>
      </c>
      <c r="L648" t="s">
        <v>6934</v>
      </c>
      <c r="M648" t="s">
        <v>6933</v>
      </c>
      <c r="N648" t="s">
        <v>6965</v>
      </c>
      <c r="O648" t="s">
        <v>7195</v>
      </c>
      <c r="P648" t="s">
        <v>9671</v>
      </c>
      <c r="Q648" t="s">
        <v>6435</v>
      </c>
      <c r="R648" t="s">
        <v>10253</v>
      </c>
      <c r="S648" t="s">
        <v>14234</v>
      </c>
    </row>
    <row r="649" spans="1:19" x14ac:dyDescent="0.25">
      <c r="A649" t="s">
        <v>20</v>
      </c>
      <c r="B649" t="s">
        <v>228</v>
      </c>
      <c r="C649" t="s">
        <v>2502</v>
      </c>
      <c r="D649" t="s">
        <v>6422</v>
      </c>
      <c r="E649" t="s">
        <v>6923</v>
      </c>
      <c r="F649" t="s">
        <v>6927</v>
      </c>
      <c r="G649">
        <v>468</v>
      </c>
      <c r="H649">
        <v>999</v>
      </c>
      <c r="I649">
        <v>33</v>
      </c>
      <c r="J649">
        <v>0</v>
      </c>
      <c r="K649">
        <v>0</v>
      </c>
      <c r="L649" t="s">
        <v>6936</v>
      </c>
      <c r="M649" t="s">
        <v>6933</v>
      </c>
      <c r="N649" t="s">
        <v>6933</v>
      </c>
      <c r="O649" t="s">
        <v>7196</v>
      </c>
      <c r="P649" t="s">
        <v>9671</v>
      </c>
      <c r="Q649" t="s">
        <v>6422</v>
      </c>
      <c r="R649" t="s">
        <v>10254</v>
      </c>
      <c r="S649" t="s">
        <v>14234</v>
      </c>
    </row>
    <row r="650" spans="1:19" x14ac:dyDescent="0.25">
      <c r="A650" t="s">
        <v>20</v>
      </c>
      <c r="B650" t="s">
        <v>229</v>
      </c>
      <c r="C650" t="s">
        <v>2503</v>
      </c>
      <c r="D650" t="s">
        <v>6480</v>
      </c>
      <c r="E650" t="s">
        <v>6923</v>
      </c>
      <c r="F650" t="s">
        <v>6927</v>
      </c>
      <c r="G650">
        <v>1077</v>
      </c>
      <c r="H650">
        <v>2199</v>
      </c>
      <c r="I650">
        <v>30</v>
      </c>
      <c r="J650">
        <v>0</v>
      </c>
      <c r="K650">
        <v>0</v>
      </c>
      <c r="L650" t="s">
        <v>6938</v>
      </c>
      <c r="M650" t="s">
        <v>6933</v>
      </c>
      <c r="N650" t="s">
        <v>6933</v>
      </c>
      <c r="O650" t="s">
        <v>7197</v>
      </c>
      <c r="P650" t="s">
        <v>9671</v>
      </c>
      <c r="Q650" t="s">
        <v>6480</v>
      </c>
      <c r="R650" t="s">
        <v>10255</v>
      </c>
      <c r="S650" t="s">
        <v>14234</v>
      </c>
    </row>
    <row r="651" spans="1:19" x14ac:dyDescent="0.25">
      <c r="A651" t="s">
        <v>20</v>
      </c>
      <c r="B651" t="s">
        <v>230</v>
      </c>
      <c r="C651" t="s">
        <v>2504</v>
      </c>
      <c r="D651" t="s">
        <v>6481</v>
      </c>
      <c r="E651" t="s">
        <v>6923</v>
      </c>
      <c r="F651" t="s">
        <v>6927</v>
      </c>
      <c r="G651">
        <v>4999</v>
      </c>
      <c r="H651">
        <v>5499</v>
      </c>
      <c r="I651">
        <v>9.09</v>
      </c>
      <c r="J651">
        <v>0</v>
      </c>
      <c r="K651">
        <v>0</v>
      </c>
      <c r="L651" t="s">
        <v>6934</v>
      </c>
      <c r="M651" t="s">
        <v>6933</v>
      </c>
      <c r="N651" t="s">
        <v>6933</v>
      </c>
      <c r="O651" t="s">
        <v>7198</v>
      </c>
      <c r="P651" t="s">
        <v>9671</v>
      </c>
      <c r="Q651" t="s">
        <v>6481</v>
      </c>
      <c r="R651" t="s">
        <v>10256</v>
      </c>
      <c r="S651" t="s">
        <v>14234</v>
      </c>
    </row>
    <row r="652" spans="1:19" x14ac:dyDescent="0.25">
      <c r="A652" t="s">
        <v>20</v>
      </c>
      <c r="B652" t="s">
        <v>231</v>
      </c>
      <c r="C652" t="s">
        <v>2505</v>
      </c>
      <c r="D652" t="s">
        <v>6425</v>
      </c>
      <c r="E652" t="s">
        <v>6923</v>
      </c>
      <c r="F652" t="s">
        <v>6927</v>
      </c>
      <c r="G652">
        <v>319</v>
      </c>
      <c r="H652">
        <v>1593</v>
      </c>
      <c r="I652">
        <v>75</v>
      </c>
      <c r="J652">
        <v>0</v>
      </c>
      <c r="K652">
        <v>0</v>
      </c>
      <c r="L652" t="s">
        <v>6934</v>
      </c>
      <c r="M652" t="s">
        <v>6933</v>
      </c>
      <c r="N652" t="s">
        <v>6969</v>
      </c>
      <c r="O652" t="s">
        <v>7199</v>
      </c>
      <c r="P652" t="s">
        <v>9671</v>
      </c>
      <c r="Q652" t="s">
        <v>6425</v>
      </c>
      <c r="R652" t="s">
        <v>10257</v>
      </c>
      <c r="S652" t="s">
        <v>14234</v>
      </c>
    </row>
    <row r="653" spans="1:19" x14ac:dyDescent="0.25">
      <c r="A653" t="s">
        <v>20</v>
      </c>
      <c r="B653" t="s">
        <v>232</v>
      </c>
      <c r="C653" t="s">
        <v>2506</v>
      </c>
      <c r="D653" t="s">
        <v>6470</v>
      </c>
      <c r="E653" t="s">
        <v>6923</v>
      </c>
      <c r="F653" t="s">
        <v>6927</v>
      </c>
      <c r="G653">
        <v>2202</v>
      </c>
      <c r="H653">
        <v>4740</v>
      </c>
      <c r="I653">
        <v>43</v>
      </c>
      <c r="J653">
        <v>0</v>
      </c>
      <c r="K653">
        <v>0</v>
      </c>
      <c r="L653" t="s">
        <v>6942</v>
      </c>
      <c r="M653" t="s">
        <v>6933</v>
      </c>
      <c r="N653" t="s">
        <v>6933</v>
      </c>
      <c r="O653" t="s">
        <v>7200</v>
      </c>
      <c r="P653" t="s">
        <v>9671</v>
      </c>
      <c r="Q653" t="s">
        <v>6470</v>
      </c>
      <c r="R653" t="s">
        <v>10258</v>
      </c>
      <c r="S653" t="s">
        <v>14234</v>
      </c>
    </row>
    <row r="654" spans="1:19" x14ac:dyDescent="0.25">
      <c r="A654" t="s">
        <v>20</v>
      </c>
      <c r="B654" t="s">
        <v>233</v>
      </c>
      <c r="C654" t="s">
        <v>2507</v>
      </c>
      <c r="D654" t="s">
        <v>6426</v>
      </c>
      <c r="E654" t="s">
        <v>6923</v>
      </c>
      <c r="F654" t="s">
        <v>6927</v>
      </c>
      <c r="G654">
        <v>140</v>
      </c>
      <c r="H654">
        <v>499</v>
      </c>
      <c r="I654">
        <v>60</v>
      </c>
      <c r="J654">
        <v>0</v>
      </c>
      <c r="K654">
        <v>0</v>
      </c>
      <c r="L654" t="s">
        <v>6933</v>
      </c>
      <c r="M654" t="s">
        <v>6933</v>
      </c>
      <c r="N654" t="s">
        <v>6933</v>
      </c>
      <c r="O654" t="s">
        <v>7201</v>
      </c>
      <c r="P654" t="s">
        <v>9671</v>
      </c>
      <c r="Q654" t="s">
        <v>6426</v>
      </c>
      <c r="R654" t="s">
        <v>10259</v>
      </c>
      <c r="S654" t="s">
        <v>14234</v>
      </c>
    </row>
    <row r="655" spans="1:19" x14ac:dyDescent="0.25">
      <c r="A655" t="s">
        <v>20</v>
      </c>
      <c r="B655" t="s">
        <v>234</v>
      </c>
      <c r="C655" t="s">
        <v>2508</v>
      </c>
      <c r="D655" t="s">
        <v>6425</v>
      </c>
      <c r="E655" t="s">
        <v>6923</v>
      </c>
      <c r="F655" t="s">
        <v>6927</v>
      </c>
      <c r="G655">
        <v>300</v>
      </c>
      <c r="H655">
        <v>1499</v>
      </c>
      <c r="I655">
        <v>74</v>
      </c>
      <c r="J655">
        <v>0</v>
      </c>
      <c r="K655">
        <v>0</v>
      </c>
      <c r="L655" t="s">
        <v>6935</v>
      </c>
      <c r="M655" t="s">
        <v>6933</v>
      </c>
      <c r="N655" t="s">
        <v>6933</v>
      </c>
      <c r="O655" t="s">
        <v>7202</v>
      </c>
      <c r="P655" t="s">
        <v>9671</v>
      </c>
      <c r="Q655" t="s">
        <v>6425</v>
      </c>
      <c r="R655" t="s">
        <v>10260</v>
      </c>
      <c r="S655" t="s">
        <v>14234</v>
      </c>
    </row>
    <row r="656" spans="1:19" x14ac:dyDescent="0.25">
      <c r="A656" t="s">
        <v>20</v>
      </c>
      <c r="B656" t="s">
        <v>235</v>
      </c>
      <c r="C656" t="s">
        <v>2509</v>
      </c>
      <c r="D656" t="s">
        <v>6466</v>
      </c>
      <c r="E656" t="s">
        <v>6923</v>
      </c>
      <c r="F656" t="s">
        <v>6927</v>
      </c>
      <c r="G656">
        <v>999</v>
      </c>
      <c r="H656">
        <v>2799</v>
      </c>
      <c r="I656">
        <v>49</v>
      </c>
      <c r="J656">
        <v>0</v>
      </c>
      <c r="K656">
        <v>0</v>
      </c>
      <c r="L656" t="s">
        <v>6935</v>
      </c>
      <c r="M656" t="s">
        <v>6933</v>
      </c>
      <c r="N656" t="s">
        <v>19</v>
      </c>
      <c r="O656" t="s">
        <v>7203</v>
      </c>
      <c r="P656" t="s">
        <v>9671</v>
      </c>
      <c r="Q656" t="s">
        <v>9678</v>
      </c>
      <c r="R656" t="s">
        <v>10261</v>
      </c>
      <c r="S656" t="s">
        <v>14234</v>
      </c>
    </row>
    <row r="657" spans="1:19" x14ac:dyDescent="0.25">
      <c r="A657" t="s">
        <v>20</v>
      </c>
      <c r="B657" t="s">
        <v>237</v>
      </c>
      <c r="C657" t="s">
        <v>2511</v>
      </c>
      <c r="D657" t="s">
        <v>6467</v>
      </c>
      <c r="E657" t="s">
        <v>6923</v>
      </c>
      <c r="F657" t="s">
        <v>6927</v>
      </c>
      <c r="G657">
        <v>1000</v>
      </c>
      <c r="H657">
        <v>1999</v>
      </c>
      <c r="I657">
        <v>50</v>
      </c>
      <c r="J657">
        <v>0</v>
      </c>
      <c r="K657">
        <v>0</v>
      </c>
      <c r="L657" t="s">
        <v>6935</v>
      </c>
      <c r="M657" t="s">
        <v>6933</v>
      </c>
      <c r="N657" t="s">
        <v>6933</v>
      </c>
      <c r="O657" t="s">
        <v>7205</v>
      </c>
      <c r="P657" t="s">
        <v>9671</v>
      </c>
      <c r="Q657" t="s">
        <v>6467</v>
      </c>
      <c r="R657" t="s">
        <v>10263</v>
      </c>
      <c r="S657" t="s">
        <v>14234</v>
      </c>
    </row>
    <row r="658" spans="1:19" x14ac:dyDescent="0.25">
      <c r="A658" t="s">
        <v>20</v>
      </c>
      <c r="B658" t="s">
        <v>238</v>
      </c>
      <c r="C658" t="s">
        <v>2512</v>
      </c>
      <c r="D658" t="s">
        <v>6467</v>
      </c>
      <c r="E658" t="s">
        <v>6923</v>
      </c>
      <c r="F658" t="s">
        <v>6927</v>
      </c>
      <c r="G658">
        <v>1699</v>
      </c>
      <c r="H658">
        <v>1699</v>
      </c>
      <c r="I658">
        <v>0</v>
      </c>
      <c r="J658">
        <v>0</v>
      </c>
      <c r="K658">
        <v>0</v>
      </c>
      <c r="L658" t="s">
        <v>6935</v>
      </c>
      <c r="M658" t="s">
        <v>6933</v>
      </c>
      <c r="N658" t="s">
        <v>6965</v>
      </c>
      <c r="O658" t="s">
        <v>7206</v>
      </c>
      <c r="P658" t="s">
        <v>9671</v>
      </c>
      <c r="Q658" t="s">
        <v>6467</v>
      </c>
      <c r="R658" t="s">
        <v>10264</v>
      </c>
      <c r="S658" t="s">
        <v>14234</v>
      </c>
    </row>
    <row r="659" spans="1:19" x14ac:dyDescent="0.25">
      <c r="A659" t="s">
        <v>20</v>
      </c>
      <c r="B659" t="s">
        <v>239</v>
      </c>
      <c r="C659" t="s">
        <v>2513</v>
      </c>
      <c r="D659" t="s">
        <v>6482</v>
      </c>
      <c r="E659" t="s">
        <v>6923</v>
      </c>
      <c r="F659" t="s">
        <v>6927</v>
      </c>
      <c r="G659">
        <v>1155</v>
      </c>
      <c r="H659">
        <v>3299</v>
      </c>
      <c r="I659">
        <v>50</v>
      </c>
      <c r="J659">
        <v>0</v>
      </c>
      <c r="K659">
        <v>0</v>
      </c>
      <c r="L659" t="s">
        <v>6935</v>
      </c>
      <c r="M659" t="s">
        <v>6933</v>
      </c>
      <c r="N659" t="s">
        <v>6965</v>
      </c>
      <c r="O659" t="s">
        <v>7207</v>
      </c>
      <c r="P659" t="s">
        <v>9671</v>
      </c>
      <c r="Q659" t="s">
        <v>6482</v>
      </c>
      <c r="R659" t="s">
        <v>10265</v>
      </c>
      <c r="S659" t="s">
        <v>14234</v>
      </c>
    </row>
    <row r="660" spans="1:19" x14ac:dyDescent="0.25">
      <c r="A660" t="s">
        <v>20</v>
      </c>
      <c r="B660" t="s">
        <v>240</v>
      </c>
      <c r="C660" t="s">
        <v>2514</v>
      </c>
      <c r="D660" t="s">
        <v>6435</v>
      </c>
      <c r="E660" t="s">
        <v>6923</v>
      </c>
      <c r="F660" t="s">
        <v>6927</v>
      </c>
      <c r="G660">
        <v>1209</v>
      </c>
      <c r="H660">
        <v>1799</v>
      </c>
      <c r="I660">
        <v>5</v>
      </c>
      <c r="J660">
        <v>0</v>
      </c>
      <c r="K660">
        <v>0</v>
      </c>
      <c r="L660" t="s">
        <v>6935</v>
      </c>
      <c r="M660" t="s">
        <v>6933</v>
      </c>
      <c r="N660" t="s">
        <v>6965</v>
      </c>
      <c r="O660" t="s">
        <v>7208</v>
      </c>
      <c r="P660" t="s">
        <v>9671</v>
      </c>
      <c r="Q660" t="s">
        <v>6435</v>
      </c>
      <c r="R660" t="s">
        <v>10266</v>
      </c>
      <c r="S660" t="s">
        <v>14234</v>
      </c>
    </row>
    <row r="661" spans="1:19" x14ac:dyDescent="0.25">
      <c r="A661" t="s">
        <v>20</v>
      </c>
      <c r="B661" t="s">
        <v>241</v>
      </c>
      <c r="C661" t="s">
        <v>2515</v>
      </c>
      <c r="D661" t="s">
        <v>6425</v>
      </c>
      <c r="E661" t="s">
        <v>6923</v>
      </c>
      <c r="F661" t="s">
        <v>6927</v>
      </c>
      <c r="G661">
        <v>319</v>
      </c>
      <c r="H661">
        <v>1593</v>
      </c>
      <c r="I661">
        <v>75</v>
      </c>
      <c r="J661">
        <v>0</v>
      </c>
      <c r="K661">
        <v>0</v>
      </c>
      <c r="L661" t="s">
        <v>6934</v>
      </c>
      <c r="M661" t="s">
        <v>6933</v>
      </c>
      <c r="N661" t="s">
        <v>6969</v>
      </c>
      <c r="O661" t="s">
        <v>7209</v>
      </c>
      <c r="P661" t="s">
        <v>9671</v>
      </c>
      <c r="Q661" t="s">
        <v>6425</v>
      </c>
      <c r="R661" t="s">
        <v>10267</v>
      </c>
      <c r="S661" t="s">
        <v>14234</v>
      </c>
    </row>
    <row r="662" spans="1:19" x14ac:dyDescent="0.25">
      <c r="A662" t="s">
        <v>20</v>
      </c>
      <c r="B662" t="s">
        <v>242</v>
      </c>
      <c r="C662" t="s">
        <v>2516</v>
      </c>
      <c r="D662" t="s">
        <v>6447</v>
      </c>
      <c r="E662" t="s">
        <v>6923</v>
      </c>
      <c r="F662" t="s">
        <v>6927</v>
      </c>
      <c r="G662">
        <v>497</v>
      </c>
      <c r="H662">
        <v>899</v>
      </c>
      <c r="I662">
        <v>21</v>
      </c>
      <c r="J662">
        <v>0</v>
      </c>
      <c r="K662">
        <v>0</v>
      </c>
      <c r="L662" t="s">
        <v>6933</v>
      </c>
      <c r="M662" t="s">
        <v>6933</v>
      </c>
      <c r="N662" t="s">
        <v>19</v>
      </c>
      <c r="O662" t="s">
        <v>7210</v>
      </c>
      <c r="P662" t="s">
        <v>9671</v>
      </c>
      <c r="Q662" t="s">
        <v>6447</v>
      </c>
      <c r="R662" t="s">
        <v>10268</v>
      </c>
      <c r="S662" t="s">
        <v>14234</v>
      </c>
    </row>
    <row r="663" spans="1:19" x14ac:dyDescent="0.25">
      <c r="A663" t="s">
        <v>20</v>
      </c>
      <c r="B663" t="s">
        <v>243</v>
      </c>
      <c r="C663" t="s">
        <v>2517</v>
      </c>
      <c r="D663" t="s">
        <v>6467</v>
      </c>
      <c r="E663" t="s">
        <v>6923</v>
      </c>
      <c r="F663" t="s">
        <v>6927</v>
      </c>
      <c r="G663">
        <v>1053</v>
      </c>
      <c r="H663">
        <v>1699</v>
      </c>
      <c r="I663">
        <v>38</v>
      </c>
      <c r="J663">
        <v>0</v>
      </c>
      <c r="K663">
        <v>0</v>
      </c>
      <c r="L663" t="s">
        <v>6934</v>
      </c>
      <c r="M663" t="s">
        <v>6933</v>
      </c>
      <c r="N663" t="s">
        <v>19</v>
      </c>
      <c r="O663" t="s">
        <v>7211</v>
      </c>
      <c r="P663" t="s">
        <v>9671</v>
      </c>
      <c r="Q663" t="s">
        <v>6467</v>
      </c>
      <c r="R663" t="s">
        <v>10269</v>
      </c>
      <c r="S663" t="s">
        <v>14234</v>
      </c>
    </row>
    <row r="664" spans="1:19" x14ac:dyDescent="0.25">
      <c r="A664" t="s">
        <v>20</v>
      </c>
      <c r="B664" t="s">
        <v>244</v>
      </c>
      <c r="C664" t="s">
        <v>2518</v>
      </c>
      <c r="D664" t="s">
        <v>6447</v>
      </c>
      <c r="E664" t="s">
        <v>6923</v>
      </c>
      <c r="F664" t="s">
        <v>6927</v>
      </c>
      <c r="G664">
        <v>489</v>
      </c>
      <c r="H664">
        <v>699</v>
      </c>
      <c r="I664">
        <v>30.04</v>
      </c>
      <c r="J664">
        <v>0</v>
      </c>
      <c r="K664">
        <v>0</v>
      </c>
      <c r="L664" t="s">
        <v>6933</v>
      </c>
      <c r="M664" t="s">
        <v>6933</v>
      </c>
      <c r="N664" t="s">
        <v>6965</v>
      </c>
      <c r="O664" t="s">
        <v>7212</v>
      </c>
      <c r="P664" t="s">
        <v>9671</v>
      </c>
      <c r="Q664" t="s">
        <v>6447</v>
      </c>
      <c r="R664" t="s">
        <v>10270</v>
      </c>
      <c r="S664" t="s">
        <v>14234</v>
      </c>
    </row>
    <row r="665" spans="1:19" x14ac:dyDescent="0.25">
      <c r="A665" t="s">
        <v>20</v>
      </c>
      <c r="B665" t="s">
        <v>179</v>
      </c>
      <c r="C665" t="s">
        <v>2519</v>
      </c>
      <c r="D665" t="s">
        <v>6447</v>
      </c>
      <c r="E665" t="s">
        <v>6923</v>
      </c>
      <c r="F665" t="s">
        <v>6927</v>
      </c>
      <c r="G665">
        <v>247</v>
      </c>
      <c r="H665">
        <v>599</v>
      </c>
      <c r="I665">
        <v>41</v>
      </c>
      <c r="J665">
        <v>0</v>
      </c>
      <c r="K665">
        <v>0</v>
      </c>
      <c r="L665" t="s">
        <v>6933</v>
      </c>
      <c r="M665" t="s">
        <v>6933</v>
      </c>
      <c r="N665" t="s">
        <v>19</v>
      </c>
      <c r="O665" t="s">
        <v>7145</v>
      </c>
      <c r="P665" t="s">
        <v>9671</v>
      </c>
      <c r="Q665" t="s">
        <v>6447</v>
      </c>
      <c r="R665" t="s">
        <v>10271</v>
      </c>
      <c r="S665" t="s">
        <v>14234</v>
      </c>
    </row>
    <row r="666" spans="1:19" x14ac:dyDescent="0.25">
      <c r="A666" t="s">
        <v>20</v>
      </c>
      <c r="B666" t="s">
        <v>245</v>
      </c>
      <c r="C666" t="s">
        <v>2520</v>
      </c>
      <c r="D666" t="s">
        <v>6483</v>
      </c>
      <c r="E666" t="s">
        <v>6923</v>
      </c>
      <c r="F666" t="s">
        <v>6927</v>
      </c>
      <c r="G666">
        <v>2799</v>
      </c>
      <c r="H666">
        <v>3299</v>
      </c>
      <c r="I666">
        <v>15.16</v>
      </c>
      <c r="J666">
        <v>0</v>
      </c>
      <c r="K666">
        <v>0</v>
      </c>
      <c r="L666" t="s">
        <v>6935</v>
      </c>
      <c r="M666" t="s">
        <v>6933</v>
      </c>
      <c r="N666" t="s">
        <v>6965</v>
      </c>
      <c r="O666" t="s">
        <v>7213</v>
      </c>
      <c r="P666" t="s">
        <v>9671</v>
      </c>
      <c r="Q666" t="s">
        <v>6483</v>
      </c>
      <c r="R666" t="s">
        <v>10272</v>
      </c>
      <c r="S666" t="s">
        <v>14234</v>
      </c>
    </row>
    <row r="667" spans="1:19" x14ac:dyDescent="0.25">
      <c r="A667" t="s">
        <v>20</v>
      </c>
      <c r="B667" t="s">
        <v>246</v>
      </c>
      <c r="C667" t="s">
        <v>2521</v>
      </c>
      <c r="D667" t="s">
        <v>6484</v>
      </c>
      <c r="E667" t="s">
        <v>6923</v>
      </c>
      <c r="F667" t="s">
        <v>6927</v>
      </c>
      <c r="G667">
        <v>3299</v>
      </c>
      <c r="H667">
        <v>3999</v>
      </c>
      <c r="I667">
        <v>17.5</v>
      </c>
      <c r="J667">
        <v>0</v>
      </c>
      <c r="K667">
        <v>0</v>
      </c>
      <c r="L667" t="s">
        <v>6935</v>
      </c>
      <c r="M667" t="s">
        <v>6933</v>
      </c>
      <c r="N667" t="s">
        <v>6971</v>
      </c>
      <c r="O667" t="s">
        <v>7214</v>
      </c>
      <c r="P667" t="s">
        <v>9671</v>
      </c>
      <c r="Q667" t="s">
        <v>6484</v>
      </c>
      <c r="R667" t="s">
        <v>10273</v>
      </c>
      <c r="S667" t="s">
        <v>14234</v>
      </c>
    </row>
    <row r="668" spans="1:19" x14ac:dyDescent="0.25">
      <c r="A668" t="s">
        <v>20</v>
      </c>
      <c r="B668" t="s">
        <v>247</v>
      </c>
      <c r="C668" t="s">
        <v>2522</v>
      </c>
      <c r="D668" t="s">
        <v>6485</v>
      </c>
      <c r="E668" t="s">
        <v>6923</v>
      </c>
      <c r="F668" t="s">
        <v>6927</v>
      </c>
      <c r="G668">
        <v>839</v>
      </c>
      <c r="H668">
        <v>2799</v>
      </c>
      <c r="I668">
        <v>57</v>
      </c>
      <c r="J668">
        <v>0</v>
      </c>
      <c r="K668">
        <v>0</v>
      </c>
      <c r="L668" t="s">
        <v>6936</v>
      </c>
      <c r="M668" t="s">
        <v>6933</v>
      </c>
      <c r="N668" t="s">
        <v>6933</v>
      </c>
      <c r="O668" t="s">
        <v>7215</v>
      </c>
      <c r="P668" t="s">
        <v>9671</v>
      </c>
      <c r="Q668" t="s">
        <v>9680</v>
      </c>
      <c r="R668" t="s">
        <v>10274</v>
      </c>
      <c r="S668" t="s">
        <v>14234</v>
      </c>
    </row>
    <row r="669" spans="1:19" x14ac:dyDescent="0.25">
      <c r="A669" t="s">
        <v>20</v>
      </c>
      <c r="B669" t="s">
        <v>248</v>
      </c>
      <c r="C669" t="s">
        <v>2523</v>
      </c>
      <c r="D669" t="s">
        <v>6486</v>
      </c>
      <c r="E669" t="s">
        <v>6923</v>
      </c>
      <c r="F669" t="s">
        <v>6927</v>
      </c>
      <c r="G669">
        <v>560</v>
      </c>
      <c r="H669">
        <v>1599</v>
      </c>
      <c r="I669">
        <v>50</v>
      </c>
      <c r="J669">
        <v>0</v>
      </c>
      <c r="K669">
        <v>0</v>
      </c>
      <c r="L669" t="s">
        <v>6935</v>
      </c>
      <c r="M669" t="s">
        <v>6933</v>
      </c>
      <c r="N669" t="s">
        <v>6933</v>
      </c>
      <c r="O669" t="s">
        <v>7216</v>
      </c>
      <c r="P669" t="s">
        <v>9671</v>
      </c>
      <c r="Q669" t="s">
        <v>6486</v>
      </c>
      <c r="R669" t="s">
        <v>10275</v>
      </c>
      <c r="S669" t="s">
        <v>14234</v>
      </c>
    </row>
    <row r="670" spans="1:19" x14ac:dyDescent="0.25">
      <c r="A670" t="s">
        <v>20</v>
      </c>
      <c r="B670" t="s">
        <v>249</v>
      </c>
      <c r="C670" t="s">
        <v>2524</v>
      </c>
      <c r="D670" t="s">
        <v>6487</v>
      </c>
      <c r="E670" t="s">
        <v>6923</v>
      </c>
      <c r="F670" t="s">
        <v>6927</v>
      </c>
      <c r="G670">
        <v>3775</v>
      </c>
      <c r="H670">
        <v>4750</v>
      </c>
      <c r="I670">
        <v>10</v>
      </c>
      <c r="J670">
        <v>0</v>
      </c>
      <c r="K670">
        <v>0</v>
      </c>
      <c r="L670" t="s">
        <v>6935</v>
      </c>
      <c r="M670" t="s">
        <v>6933</v>
      </c>
      <c r="N670" t="s">
        <v>6933</v>
      </c>
      <c r="O670" t="s">
        <v>7217</v>
      </c>
      <c r="P670" t="s">
        <v>9671</v>
      </c>
      <c r="Q670" t="s">
        <v>6487</v>
      </c>
      <c r="R670" t="s">
        <v>10276</v>
      </c>
      <c r="S670" t="s">
        <v>14234</v>
      </c>
    </row>
    <row r="671" spans="1:19" x14ac:dyDescent="0.25">
      <c r="A671" t="s">
        <v>20</v>
      </c>
      <c r="B671" t="s">
        <v>251</v>
      </c>
      <c r="C671" t="s">
        <v>2526</v>
      </c>
      <c r="D671" t="s">
        <v>6488</v>
      </c>
      <c r="E671" t="s">
        <v>6923</v>
      </c>
      <c r="F671" t="s">
        <v>6927</v>
      </c>
      <c r="G671">
        <v>783</v>
      </c>
      <c r="H671">
        <v>2798</v>
      </c>
      <c r="I671">
        <v>60</v>
      </c>
      <c r="J671">
        <v>0</v>
      </c>
      <c r="K671">
        <v>0</v>
      </c>
      <c r="L671" t="s">
        <v>6936</v>
      </c>
      <c r="M671" t="s">
        <v>6933</v>
      </c>
      <c r="N671" t="s">
        <v>6971</v>
      </c>
      <c r="O671" t="s">
        <v>7219</v>
      </c>
      <c r="P671" t="s">
        <v>9671</v>
      </c>
      <c r="Q671" t="s">
        <v>9681</v>
      </c>
      <c r="R671" t="s">
        <v>10278</v>
      </c>
      <c r="S671" t="s">
        <v>14234</v>
      </c>
    </row>
    <row r="672" spans="1:19" x14ac:dyDescent="0.25">
      <c r="A672" t="s">
        <v>20</v>
      </c>
      <c r="B672" t="s">
        <v>252</v>
      </c>
      <c r="C672" t="s">
        <v>2527</v>
      </c>
      <c r="D672" t="s">
        <v>6446</v>
      </c>
      <c r="E672" t="s">
        <v>6923</v>
      </c>
      <c r="F672" t="s">
        <v>6927</v>
      </c>
      <c r="G672">
        <v>153</v>
      </c>
      <c r="H672">
        <v>599</v>
      </c>
      <c r="I672">
        <v>49</v>
      </c>
      <c r="J672">
        <v>0</v>
      </c>
      <c r="K672">
        <v>0</v>
      </c>
      <c r="L672" t="s">
        <v>6934</v>
      </c>
      <c r="M672" t="s">
        <v>6933</v>
      </c>
      <c r="N672" t="s">
        <v>19</v>
      </c>
      <c r="O672" t="s">
        <v>7220</v>
      </c>
      <c r="P672" t="s">
        <v>9671</v>
      </c>
      <c r="Q672" t="s">
        <v>6446</v>
      </c>
      <c r="R672" t="s">
        <v>10279</v>
      </c>
      <c r="S672" t="s">
        <v>14234</v>
      </c>
    </row>
    <row r="673" spans="1:19" x14ac:dyDescent="0.25">
      <c r="A673" t="s">
        <v>20</v>
      </c>
      <c r="B673" t="s">
        <v>253</v>
      </c>
      <c r="C673" t="s">
        <v>2528</v>
      </c>
      <c r="D673" t="s">
        <v>6489</v>
      </c>
      <c r="E673" t="s">
        <v>6923</v>
      </c>
      <c r="F673" t="s">
        <v>6927</v>
      </c>
      <c r="G673">
        <v>1250</v>
      </c>
      <c r="H673">
        <v>3499</v>
      </c>
      <c r="I673">
        <v>50</v>
      </c>
      <c r="J673">
        <v>0</v>
      </c>
      <c r="K673">
        <v>0</v>
      </c>
      <c r="L673" t="s">
        <v>6934</v>
      </c>
      <c r="M673" t="s">
        <v>6933</v>
      </c>
      <c r="N673" t="s">
        <v>6971</v>
      </c>
      <c r="O673" t="s">
        <v>7221</v>
      </c>
      <c r="P673" t="s">
        <v>9671</v>
      </c>
      <c r="Q673" t="s">
        <v>6489</v>
      </c>
      <c r="R673" t="s">
        <v>10280</v>
      </c>
      <c r="S673" t="s">
        <v>14234</v>
      </c>
    </row>
    <row r="674" spans="1:19" x14ac:dyDescent="0.25">
      <c r="A674" t="s">
        <v>20</v>
      </c>
      <c r="B674" t="s">
        <v>254</v>
      </c>
      <c r="C674" t="s">
        <v>2529</v>
      </c>
      <c r="D674" t="s">
        <v>6435</v>
      </c>
      <c r="E674" t="s">
        <v>6923</v>
      </c>
      <c r="F674" t="s">
        <v>6927</v>
      </c>
      <c r="G674">
        <v>548</v>
      </c>
      <c r="H674">
        <v>799</v>
      </c>
      <c r="I674">
        <v>2</v>
      </c>
      <c r="J674">
        <v>0</v>
      </c>
      <c r="K674">
        <v>0</v>
      </c>
      <c r="L674" t="s">
        <v>6934</v>
      </c>
      <c r="M674" t="s">
        <v>6933</v>
      </c>
      <c r="N674" t="s">
        <v>6965</v>
      </c>
      <c r="O674" t="s">
        <v>7222</v>
      </c>
      <c r="P674" t="s">
        <v>9671</v>
      </c>
      <c r="Q674" t="s">
        <v>6435</v>
      </c>
      <c r="R674" t="s">
        <v>10281</v>
      </c>
      <c r="S674" t="s">
        <v>14234</v>
      </c>
    </row>
    <row r="675" spans="1:19" x14ac:dyDescent="0.25">
      <c r="A675" t="s">
        <v>20</v>
      </c>
      <c r="B675" t="s">
        <v>255</v>
      </c>
      <c r="C675" t="s">
        <v>2530</v>
      </c>
      <c r="D675" t="s">
        <v>6490</v>
      </c>
      <c r="E675" t="s">
        <v>6923</v>
      </c>
      <c r="F675" t="s">
        <v>6927</v>
      </c>
      <c r="G675">
        <v>4680</v>
      </c>
      <c r="H675">
        <v>6500</v>
      </c>
      <c r="I675">
        <v>20</v>
      </c>
      <c r="J675">
        <v>0</v>
      </c>
      <c r="K675">
        <v>0</v>
      </c>
      <c r="L675" t="s">
        <v>6935</v>
      </c>
      <c r="M675" t="s">
        <v>6933</v>
      </c>
      <c r="N675" t="s">
        <v>6965</v>
      </c>
      <c r="O675" t="s">
        <v>7223</v>
      </c>
      <c r="P675" t="s">
        <v>9671</v>
      </c>
      <c r="Q675" t="s">
        <v>6490</v>
      </c>
      <c r="R675" t="s">
        <v>10282</v>
      </c>
      <c r="S675" t="s">
        <v>14234</v>
      </c>
    </row>
    <row r="676" spans="1:19" x14ac:dyDescent="0.25">
      <c r="A676" t="s">
        <v>20</v>
      </c>
      <c r="B676" t="s">
        <v>256</v>
      </c>
      <c r="C676" t="s">
        <v>2531</v>
      </c>
      <c r="D676" t="s">
        <v>6484</v>
      </c>
      <c r="E676" t="s">
        <v>6923</v>
      </c>
      <c r="F676" t="s">
        <v>6927</v>
      </c>
      <c r="G676">
        <v>5299</v>
      </c>
      <c r="H676">
        <v>5999</v>
      </c>
      <c r="I676">
        <v>11.67</v>
      </c>
      <c r="J676">
        <v>0</v>
      </c>
      <c r="K676">
        <v>0</v>
      </c>
      <c r="L676" t="s">
        <v>6935</v>
      </c>
      <c r="M676" t="s">
        <v>6933</v>
      </c>
      <c r="N676" t="s">
        <v>6972</v>
      </c>
      <c r="O676" t="s">
        <v>7224</v>
      </c>
      <c r="P676" t="s">
        <v>9671</v>
      </c>
      <c r="Q676" t="s">
        <v>6484</v>
      </c>
      <c r="R676" t="s">
        <v>10283</v>
      </c>
      <c r="S676" t="s">
        <v>14234</v>
      </c>
    </row>
    <row r="677" spans="1:19" x14ac:dyDescent="0.25">
      <c r="A677" t="s">
        <v>20</v>
      </c>
      <c r="B677" t="s">
        <v>257</v>
      </c>
      <c r="C677" t="s">
        <v>2532</v>
      </c>
      <c r="D677" t="s">
        <v>6429</v>
      </c>
      <c r="E677" t="s">
        <v>6923</v>
      </c>
      <c r="F677" t="s">
        <v>6927</v>
      </c>
      <c r="G677">
        <v>499</v>
      </c>
      <c r="H677">
        <v>2497</v>
      </c>
      <c r="I677">
        <v>75</v>
      </c>
      <c r="J677">
        <v>0</v>
      </c>
      <c r="K677">
        <v>0</v>
      </c>
      <c r="L677" t="s">
        <v>6934</v>
      </c>
      <c r="M677" t="s">
        <v>6933</v>
      </c>
      <c r="N677" t="s">
        <v>6968</v>
      </c>
      <c r="O677" t="s">
        <v>7225</v>
      </c>
      <c r="P677" t="s">
        <v>9671</v>
      </c>
      <c r="Q677" t="s">
        <v>6429</v>
      </c>
      <c r="R677" t="s">
        <v>10284</v>
      </c>
      <c r="S677" t="s">
        <v>14234</v>
      </c>
    </row>
    <row r="678" spans="1:19" x14ac:dyDescent="0.25">
      <c r="A678" t="s">
        <v>20</v>
      </c>
      <c r="B678" t="s">
        <v>258</v>
      </c>
      <c r="C678" t="s">
        <v>2533</v>
      </c>
      <c r="D678" t="s">
        <v>6491</v>
      </c>
      <c r="E678" t="s">
        <v>6923</v>
      </c>
      <c r="F678" t="s">
        <v>6927</v>
      </c>
      <c r="G678">
        <v>578</v>
      </c>
      <c r="H678">
        <v>2499</v>
      </c>
      <c r="I678">
        <v>67</v>
      </c>
      <c r="J678">
        <v>0</v>
      </c>
      <c r="K678">
        <v>0</v>
      </c>
      <c r="L678" t="s">
        <v>6934</v>
      </c>
      <c r="M678" t="s">
        <v>6933</v>
      </c>
      <c r="N678" t="s">
        <v>6933</v>
      </c>
      <c r="O678" t="s">
        <v>7226</v>
      </c>
      <c r="P678" t="s">
        <v>9671</v>
      </c>
      <c r="Q678" t="s">
        <v>6491</v>
      </c>
      <c r="R678" t="s">
        <v>10285</v>
      </c>
      <c r="S678" t="s">
        <v>14234</v>
      </c>
    </row>
    <row r="679" spans="1:19" x14ac:dyDescent="0.25">
      <c r="A679" t="s">
        <v>20</v>
      </c>
      <c r="B679" t="s">
        <v>259</v>
      </c>
      <c r="C679" t="s">
        <v>2534</v>
      </c>
      <c r="D679" t="s">
        <v>6492</v>
      </c>
      <c r="E679" t="s">
        <v>6923</v>
      </c>
      <c r="F679" t="s">
        <v>6927</v>
      </c>
      <c r="G679">
        <v>1867</v>
      </c>
      <c r="H679">
        <v>3699</v>
      </c>
      <c r="I679">
        <v>36</v>
      </c>
      <c r="J679">
        <v>0</v>
      </c>
      <c r="K679">
        <v>0</v>
      </c>
      <c r="L679" t="s">
        <v>6934</v>
      </c>
      <c r="M679" t="s">
        <v>6933</v>
      </c>
      <c r="N679" t="s">
        <v>6965</v>
      </c>
      <c r="O679" t="s">
        <v>7227</v>
      </c>
      <c r="P679" t="s">
        <v>9671</v>
      </c>
      <c r="Q679" t="s">
        <v>6492</v>
      </c>
      <c r="R679" t="s">
        <v>10286</v>
      </c>
      <c r="S679" t="s">
        <v>14234</v>
      </c>
    </row>
    <row r="680" spans="1:19" x14ac:dyDescent="0.25">
      <c r="A680" t="s">
        <v>20</v>
      </c>
      <c r="B680" t="s">
        <v>260</v>
      </c>
      <c r="C680" t="s">
        <v>2535</v>
      </c>
      <c r="D680" t="s">
        <v>6423</v>
      </c>
      <c r="E680" t="s">
        <v>6923</v>
      </c>
      <c r="F680" t="s">
        <v>6927</v>
      </c>
      <c r="G680">
        <v>291</v>
      </c>
      <c r="H680">
        <v>1299</v>
      </c>
      <c r="I680">
        <v>68</v>
      </c>
      <c r="J680">
        <v>0</v>
      </c>
      <c r="K680">
        <v>0</v>
      </c>
      <c r="L680" t="s">
        <v>6934</v>
      </c>
      <c r="M680" t="s">
        <v>6933</v>
      </c>
      <c r="N680" t="s">
        <v>6933</v>
      </c>
      <c r="O680" t="s">
        <v>7228</v>
      </c>
      <c r="P680" t="s">
        <v>9671</v>
      </c>
      <c r="Q680" t="s">
        <v>6423</v>
      </c>
      <c r="R680" t="s">
        <v>10287</v>
      </c>
      <c r="S680" t="s">
        <v>14234</v>
      </c>
    </row>
    <row r="681" spans="1:19" x14ac:dyDescent="0.25">
      <c r="A681" t="s">
        <v>20</v>
      </c>
      <c r="B681" t="s">
        <v>261</v>
      </c>
      <c r="C681" t="s">
        <v>2536</v>
      </c>
      <c r="D681" t="s">
        <v>6425</v>
      </c>
      <c r="E681" t="s">
        <v>6923</v>
      </c>
      <c r="F681" t="s">
        <v>6927</v>
      </c>
      <c r="G681">
        <v>366</v>
      </c>
      <c r="H681">
        <v>1899</v>
      </c>
      <c r="I681">
        <v>78</v>
      </c>
      <c r="J681">
        <v>0</v>
      </c>
      <c r="K681">
        <v>0</v>
      </c>
      <c r="L681" t="s">
        <v>6935</v>
      </c>
      <c r="M681" t="s">
        <v>6933</v>
      </c>
      <c r="N681" t="s">
        <v>6933</v>
      </c>
      <c r="O681" t="s">
        <v>7229</v>
      </c>
      <c r="P681" t="s">
        <v>9671</v>
      </c>
      <c r="Q681" t="s">
        <v>6425</v>
      </c>
      <c r="R681" t="s">
        <v>10288</v>
      </c>
      <c r="S681" t="s">
        <v>14234</v>
      </c>
    </row>
    <row r="682" spans="1:19" x14ac:dyDescent="0.25">
      <c r="A682" t="s">
        <v>20</v>
      </c>
      <c r="B682" t="s">
        <v>263</v>
      </c>
      <c r="C682" t="s">
        <v>2538</v>
      </c>
      <c r="D682" t="s">
        <v>6437</v>
      </c>
      <c r="E682" t="s">
        <v>6923</v>
      </c>
      <c r="F682" t="s">
        <v>6927</v>
      </c>
      <c r="G682">
        <v>629</v>
      </c>
      <c r="H682">
        <v>899</v>
      </c>
      <c r="I682">
        <v>30.03</v>
      </c>
      <c r="J682">
        <v>0</v>
      </c>
      <c r="K682">
        <v>0</v>
      </c>
      <c r="L682" t="s">
        <v>6935</v>
      </c>
      <c r="M682" t="s">
        <v>6933</v>
      </c>
      <c r="N682" t="s">
        <v>6933</v>
      </c>
      <c r="O682" t="s">
        <v>7231</v>
      </c>
      <c r="P682" t="s">
        <v>9671</v>
      </c>
      <c r="Q682" t="s">
        <v>6437</v>
      </c>
      <c r="R682" t="s">
        <v>10290</v>
      </c>
      <c r="S682" t="s">
        <v>14234</v>
      </c>
    </row>
    <row r="683" spans="1:19" x14ac:dyDescent="0.25">
      <c r="A683" t="s">
        <v>20</v>
      </c>
      <c r="B683" t="s">
        <v>264</v>
      </c>
      <c r="C683" t="s">
        <v>2539</v>
      </c>
      <c r="D683" t="s">
        <v>6493</v>
      </c>
      <c r="E683" t="s">
        <v>6923</v>
      </c>
      <c r="F683" t="s">
        <v>6927</v>
      </c>
      <c r="G683">
        <v>8000</v>
      </c>
      <c r="H683">
        <v>8500</v>
      </c>
      <c r="I683">
        <v>5.88</v>
      </c>
      <c r="J683">
        <v>0</v>
      </c>
      <c r="K683">
        <v>0</v>
      </c>
      <c r="L683" t="s">
        <v>6935</v>
      </c>
      <c r="M683" t="s">
        <v>6933</v>
      </c>
      <c r="N683" t="s">
        <v>6933</v>
      </c>
      <c r="O683" t="s">
        <v>7232</v>
      </c>
      <c r="P683" t="s">
        <v>9671</v>
      </c>
      <c r="Q683" t="s">
        <v>6493</v>
      </c>
      <c r="R683" t="s">
        <v>10291</v>
      </c>
      <c r="S683" t="s">
        <v>14234</v>
      </c>
    </row>
    <row r="684" spans="1:19" x14ac:dyDescent="0.25">
      <c r="A684" t="s">
        <v>20</v>
      </c>
      <c r="B684" t="s">
        <v>265</v>
      </c>
      <c r="C684" t="s">
        <v>2540</v>
      </c>
      <c r="D684" t="s">
        <v>6467</v>
      </c>
      <c r="E684" t="s">
        <v>6923</v>
      </c>
      <c r="F684" t="s">
        <v>6927</v>
      </c>
      <c r="G684">
        <v>1699</v>
      </c>
      <c r="H684">
        <v>1999</v>
      </c>
      <c r="I684">
        <v>15</v>
      </c>
      <c r="J684">
        <v>0</v>
      </c>
      <c r="K684">
        <v>0</v>
      </c>
      <c r="L684" t="s">
        <v>6936</v>
      </c>
      <c r="M684" t="s">
        <v>6933</v>
      </c>
      <c r="N684" t="s">
        <v>6933</v>
      </c>
      <c r="O684" t="s">
        <v>7233</v>
      </c>
      <c r="P684" t="s">
        <v>9671</v>
      </c>
      <c r="Q684" t="s">
        <v>6467</v>
      </c>
      <c r="R684" t="s">
        <v>10292</v>
      </c>
      <c r="S684" t="s">
        <v>14234</v>
      </c>
    </row>
    <row r="685" spans="1:19" x14ac:dyDescent="0.25">
      <c r="A685" t="s">
        <v>20</v>
      </c>
      <c r="B685" t="s">
        <v>266</v>
      </c>
      <c r="C685" t="s">
        <v>2541</v>
      </c>
      <c r="D685" t="s">
        <v>6435</v>
      </c>
      <c r="E685" t="s">
        <v>6923</v>
      </c>
      <c r="F685" t="s">
        <v>6927</v>
      </c>
      <c r="G685">
        <v>450</v>
      </c>
      <c r="H685">
        <v>649</v>
      </c>
      <c r="I685">
        <v>1</v>
      </c>
      <c r="J685">
        <v>0</v>
      </c>
      <c r="K685">
        <v>0</v>
      </c>
      <c r="L685" t="s">
        <v>6935</v>
      </c>
      <c r="M685" t="s">
        <v>6933</v>
      </c>
      <c r="N685" t="s">
        <v>6933</v>
      </c>
      <c r="O685" t="s">
        <v>7234</v>
      </c>
      <c r="P685" t="s">
        <v>9671</v>
      </c>
      <c r="Q685" t="s">
        <v>6435</v>
      </c>
      <c r="R685" t="s">
        <v>10293</v>
      </c>
      <c r="S685" t="s">
        <v>14234</v>
      </c>
    </row>
    <row r="686" spans="1:19" x14ac:dyDescent="0.25">
      <c r="A686" t="s">
        <v>20</v>
      </c>
      <c r="B686" t="s">
        <v>267</v>
      </c>
      <c r="C686" t="s">
        <v>2542</v>
      </c>
      <c r="D686" t="s">
        <v>6466</v>
      </c>
      <c r="E686" t="s">
        <v>6923</v>
      </c>
      <c r="F686" t="s">
        <v>6927</v>
      </c>
      <c r="G686">
        <v>1159</v>
      </c>
      <c r="H686">
        <v>2299</v>
      </c>
      <c r="I686">
        <v>28</v>
      </c>
      <c r="J686">
        <v>0</v>
      </c>
      <c r="K686">
        <v>0</v>
      </c>
      <c r="L686" t="s">
        <v>6935</v>
      </c>
      <c r="M686" t="s">
        <v>6933</v>
      </c>
      <c r="N686" t="s">
        <v>6933</v>
      </c>
      <c r="O686" t="s">
        <v>7235</v>
      </c>
      <c r="P686" t="s">
        <v>9671</v>
      </c>
      <c r="Q686" t="s">
        <v>9678</v>
      </c>
      <c r="R686" t="s">
        <v>10294</v>
      </c>
      <c r="S686" t="s">
        <v>14234</v>
      </c>
    </row>
    <row r="687" spans="1:19" x14ac:dyDescent="0.25">
      <c r="A687" t="s">
        <v>20</v>
      </c>
      <c r="B687" t="s">
        <v>268</v>
      </c>
      <c r="C687" t="s">
        <v>2543</v>
      </c>
      <c r="D687" t="s">
        <v>6461</v>
      </c>
      <c r="E687" t="s">
        <v>6923</v>
      </c>
      <c r="F687" t="s">
        <v>6927</v>
      </c>
      <c r="G687">
        <v>629</v>
      </c>
      <c r="H687">
        <v>999</v>
      </c>
      <c r="I687">
        <v>10</v>
      </c>
      <c r="J687">
        <v>0</v>
      </c>
      <c r="K687">
        <v>0</v>
      </c>
      <c r="L687" t="s">
        <v>6935</v>
      </c>
      <c r="M687" t="s">
        <v>6933</v>
      </c>
      <c r="N687" t="s">
        <v>6969</v>
      </c>
      <c r="O687" t="s">
        <v>7236</v>
      </c>
      <c r="P687" t="s">
        <v>9671</v>
      </c>
      <c r="Q687" t="s">
        <v>6461</v>
      </c>
      <c r="R687" t="s">
        <v>10295</v>
      </c>
      <c r="S687" t="s">
        <v>14234</v>
      </c>
    </row>
    <row r="688" spans="1:19" x14ac:dyDescent="0.25">
      <c r="A688" t="s">
        <v>20</v>
      </c>
      <c r="B688" t="s">
        <v>68</v>
      </c>
      <c r="C688" t="s">
        <v>2544</v>
      </c>
      <c r="D688" t="s">
        <v>6439</v>
      </c>
      <c r="E688" t="s">
        <v>6923</v>
      </c>
      <c r="F688" t="s">
        <v>6927</v>
      </c>
      <c r="G688">
        <v>294</v>
      </c>
      <c r="H688">
        <v>999</v>
      </c>
      <c r="I688">
        <v>58</v>
      </c>
      <c r="J688">
        <v>0</v>
      </c>
      <c r="K688">
        <v>0</v>
      </c>
      <c r="L688" t="s">
        <v>6934</v>
      </c>
      <c r="M688" t="s">
        <v>6933</v>
      </c>
      <c r="N688" t="s">
        <v>6933</v>
      </c>
      <c r="O688" t="s">
        <v>7237</v>
      </c>
      <c r="P688" t="s">
        <v>9671</v>
      </c>
      <c r="Q688" t="s">
        <v>9675</v>
      </c>
      <c r="R688" t="s">
        <v>10296</v>
      </c>
      <c r="S688" t="s">
        <v>14234</v>
      </c>
    </row>
    <row r="689" spans="1:19" x14ac:dyDescent="0.25">
      <c r="A689" t="s">
        <v>20</v>
      </c>
      <c r="B689" t="s">
        <v>269</v>
      </c>
      <c r="C689" t="s">
        <v>2545</v>
      </c>
      <c r="D689" t="s">
        <v>6494</v>
      </c>
      <c r="E689" t="s">
        <v>6923</v>
      </c>
      <c r="F689" t="s">
        <v>6927</v>
      </c>
      <c r="G689">
        <v>127</v>
      </c>
      <c r="H689">
        <v>499</v>
      </c>
      <c r="I689">
        <v>49</v>
      </c>
      <c r="J689">
        <v>0</v>
      </c>
      <c r="K689">
        <v>0</v>
      </c>
      <c r="L689" t="s">
        <v>6935</v>
      </c>
      <c r="M689" t="s">
        <v>6933</v>
      </c>
      <c r="N689" t="s">
        <v>19</v>
      </c>
      <c r="O689" t="s">
        <v>7238</v>
      </c>
      <c r="P689" t="s">
        <v>9671</v>
      </c>
      <c r="Q689" t="s">
        <v>6494</v>
      </c>
      <c r="R689" t="s">
        <v>10297</v>
      </c>
      <c r="S689" t="s">
        <v>14234</v>
      </c>
    </row>
    <row r="690" spans="1:19" x14ac:dyDescent="0.25">
      <c r="A690" t="s">
        <v>20</v>
      </c>
      <c r="B690" t="s">
        <v>270</v>
      </c>
      <c r="C690" t="s">
        <v>2546</v>
      </c>
      <c r="D690" t="s">
        <v>6425</v>
      </c>
      <c r="E690" t="s">
        <v>6923</v>
      </c>
      <c r="F690" t="s">
        <v>6927</v>
      </c>
      <c r="G690">
        <v>224</v>
      </c>
      <c r="H690">
        <v>999</v>
      </c>
      <c r="I690">
        <v>68</v>
      </c>
      <c r="J690">
        <v>0</v>
      </c>
      <c r="K690">
        <v>0</v>
      </c>
      <c r="L690" t="s">
        <v>6934</v>
      </c>
      <c r="M690" t="s">
        <v>6933</v>
      </c>
      <c r="N690" t="s">
        <v>19</v>
      </c>
      <c r="O690" t="s">
        <v>7239</v>
      </c>
      <c r="P690" t="s">
        <v>9671</v>
      </c>
      <c r="Q690" t="s">
        <v>6425</v>
      </c>
      <c r="R690" t="s">
        <v>10298</v>
      </c>
      <c r="S690" t="s">
        <v>14234</v>
      </c>
    </row>
    <row r="691" spans="1:19" x14ac:dyDescent="0.25">
      <c r="A691" t="s">
        <v>20</v>
      </c>
      <c r="B691" t="s">
        <v>271</v>
      </c>
      <c r="C691" t="s">
        <v>2547</v>
      </c>
      <c r="D691" t="s">
        <v>6447</v>
      </c>
      <c r="E691" t="s">
        <v>6923</v>
      </c>
      <c r="F691" t="s">
        <v>6927</v>
      </c>
      <c r="G691">
        <v>434</v>
      </c>
      <c r="H691">
        <v>899</v>
      </c>
      <c r="I691">
        <v>31</v>
      </c>
      <c r="J691">
        <v>0</v>
      </c>
      <c r="K691">
        <v>0</v>
      </c>
      <c r="L691" t="s">
        <v>6933</v>
      </c>
      <c r="M691" t="s">
        <v>6933</v>
      </c>
      <c r="N691" t="s">
        <v>6933</v>
      </c>
      <c r="O691" t="s">
        <v>7240</v>
      </c>
      <c r="P691" t="s">
        <v>9671</v>
      </c>
      <c r="Q691" t="s">
        <v>6447</v>
      </c>
      <c r="R691" t="s">
        <v>10299</v>
      </c>
      <c r="S691" t="s">
        <v>14234</v>
      </c>
    </row>
    <row r="692" spans="1:19" x14ac:dyDescent="0.25">
      <c r="A692" t="s">
        <v>20</v>
      </c>
      <c r="B692" t="s">
        <v>272</v>
      </c>
      <c r="C692" t="s">
        <v>2548</v>
      </c>
      <c r="D692" t="s">
        <v>6495</v>
      </c>
      <c r="E692" t="s">
        <v>6923</v>
      </c>
      <c r="F692" t="s">
        <v>6927</v>
      </c>
      <c r="G692">
        <v>373</v>
      </c>
      <c r="H692">
        <v>1299</v>
      </c>
      <c r="I692">
        <v>59</v>
      </c>
      <c r="J692">
        <v>0</v>
      </c>
      <c r="K692">
        <v>0</v>
      </c>
      <c r="L692" t="s">
        <v>6934</v>
      </c>
      <c r="M692" t="s">
        <v>6933</v>
      </c>
      <c r="N692" t="s">
        <v>6933</v>
      </c>
      <c r="O692" t="s">
        <v>7241</v>
      </c>
      <c r="P692" t="s">
        <v>9671</v>
      </c>
      <c r="Q692" t="s">
        <v>6495</v>
      </c>
      <c r="R692" t="s">
        <v>10300</v>
      </c>
      <c r="S692" t="s">
        <v>14234</v>
      </c>
    </row>
    <row r="693" spans="1:19" x14ac:dyDescent="0.25">
      <c r="A693" t="s">
        <v>20</v>
      </c>
      <c r="B693" t="s">
        <v>273</v>
      </c>
      <c r="C693" t="s">
        <v>2549</v>
      </c>
      <c r="D693" t="s">
        <v>6437</v>
      </c>
      <c r="E693" t="s">
        <v>6923</v>
      </c>
      <c r="F693" t="s">
        <v>6927</v>
      </c>
      <c r="G693">
        <v>213</v>
      </c>
      <c r="H693">
        <v>599</v>
      </c>
      <c r="I693">
        <v>29</v>
      </c>
      <c r="J693">
        <v>0</v>
      </c>
      <c r="K693">
        <v>0</v>
      </c>
      <c r="L693" t="s">
        <v>6934</v>
      </c>
      <c r="M693" t="s">
        <v>6933</v>
      </c>
      <c r="N693" t="s">
        <v>6967</v>
      </c>
      <c r="O693" t="s">
        <v>7242</v>
      </c>
      <c r="P693" t="s">
        <v>9671</v>
      </c>
      <c r="Q693" t="s">
        <v>6437</v>
      </c>
      <c r="R693" t="s">
        <v>10301</v>
      </c>
      <c r="S693" t="s">
        <v>14234</v>
      </c>
    </row>
    <row r="694" spans="1:19" x14ac:dyDescent="0.25">
      <c r="A694" t="s">
        <v>20</v>
      </c>
      <c r="B694" t="s">
        <v>274</v>
      </c>
      <c r="C694" t="s">
        <v>2550</v>
      </c>
      <c r="D694" t="s">
        <v>6495</v>
      </c>
      <c r="E694" t="s">
        <v>6923</v>
      </c>
      <c r="F694" t="s">
        <v>6927</v>
      </c>
      <c r="G694">
        <v>457</v>
      </c>
      <c r="H694">
        <v>1592</v>
      </c>
      <c r="I694">
        <v>59</v>
      </c>
      <c r="J694">
        <v>0</v>
      </c>
      <c r="K694">
        <v>0</v>
      </c>
      <c r="L694" t="s">
        <v>6934</v>
      </c>
      <c r="M694" t="s">
        <v>6933</v>
      </c>
      <c r="N694" t="s">
        <v>6933</v>
      </c>
      <c r="O694" t="s">
        <v>7243</v>
      </c>
      <c r="P694" t="s">
        <v>9671</v>
      </c>
      <c r="Q694" t="s">
        <v>6495</v>
      </c>
      <c r="R694" t="s">
        <v>10302</v>
      </c>
      <c r="S694" t="s">
        <v>14234</v>
      </c>
    </row>
    <row r="695" spans="1:19" x14ac:dyDescent="0.25">
      <c r="A695" t="s">
        <v>20</v>
      </c>
      <c r="B695" t="s">
        <v>275</v>
      </c>
      <c r="C695" t="s">
        <v>2551</v>
      </c>
      <c r="D695" t="s">
        <v>6473</v>
      </c>
      <c r="E695" t="s">
        <v>6923</v>
      </c>
      <c r="F695" t="s">
        <v>6927</v>
      </c>
      <c r="G695">
        <v>692</v>
      </c>
      <c r="H695">
        <v>1799</v>
      </c>
      <c r="I695">
        <v>45</v>
      </c>
      <c r="J695">
        <v>0</v>
      </c>
      <c r="K695">
        <v>0</v>
      </c>
      <c r="L695" t="s">
        <v>6935</v>
      </c>
      <c r="M695" t="s">
        <v>6933</v>
      </c>
      <c r="N695" t="s">
        <v>6933</v>
      </c>
      <c r="O695" t="s">
        <v>7244</v>
      </c>
      <c r="P695" t="s">
        <v>9671</v>
      </c>
      <c r="Q695" t="s">
        <v>6473</v>
      </c>
      <c r="R695" t="s">
        <v>10303</v>
      </c>
      <c r="S695" t="s">
        <v>14234</v>
      </c>
    </row>
    <row r="696" spans="1:19" x14ac:dyDescent="0.25">
      <c r="A696" t="s">
        <v>20</v>
      </c>
      <c r="B696" t="s">
        <v>277</v>
      </c>
      <c r="C696" t="s">
        <v>2553</v>
      </c>
      <c r="D696" t="s">
        <v>6422</v>
      </c>
      <c r="E696" t="s">
        <v>6923</v>
      </c>
      <c r="F696" t="s">
        <v>6927</v>
      </c>
      <c r="G696">
        <v>461</v>
      </c>
      <c r="H696">
        <v>999</v>
      </c>
      <c r="I696">
        <v>34</v>
      </c>
      <c r="J696">
        <v>0</v>
      </c>
      <c r="K696">
        <v>0</v>
      </c>
      <c r="L696" t="s">
        <v>6936</v>
      </c>
      <c r="M696" t="s">
        <v>6933</v>
      </c>
      <c r="N696" t="s">
        <v>6933</v>
      </c>
      <c r="O696" t="s">
        <v>7246</v>
      </c>
      <c r="P696" t="s">
        <v>9671</v>
      </c>
      <c r="Q696" t="s">
        <v>6422</v>
      </c>
      <c r="R696" t="s">
        <v>10305</v>
      </c>
      <c r="S696" t="s">
        <v>14234</v>
      </c>
    </row>
    <row r="697" spans="1:19" x14ac:dyDescent="0.25">
      <c r="A697" t="s">
        <v>20</v>
      </c>
      <c r="B697" t="s">
        <v>278</v>
      </c>
      <c r="C697" t="s">
        <v>2554</v>
      </c>
      <c r="D697" t="s">
        <v>6496</v>
      </c>
      <c r="E697" t="s">
        <v>6923</v>
      </c>
      <c r="F697" t="s">
        <v>6927</v>
      </c>
      <c r="G697">
        <v>420</v>
      </c>
      <c r="H697">
        <v>1999</v>
      </c>
      <c r="I697">
        <v>70</v>
      </c>
      <c r="J697">
        <v>0</v>
      </c>
      <c r="K697">
        <v>0</v>
      </c>
      <c r="L697" t="s">
        <v>6934</v>
      </c>
      <c r="M697" t="s">
        <v>6933</v>
      </c>
      <c r="N697" t="s">
        <v>6933</v>
      </c>
      <c r="O697" t="s">
        <v>7247</v>
      </c>
      <c r="P697" t="s">
        <v>9671</v>
      </c>
      <c r="Q697" t="s">
        <v>9682</v>
      </c>
      <c r="R697" t="s">
        <v>10306</v>
      </c>
      <c r="S697" t="s">
        <v>14234</v>
      </c>
    </row>
    <row r="698" spans="1:19" x14ac:dyDescent="0.25">
      <c r="A698" t="s">
        <v>20</v>
      </c>
      <c r="B698" t="s">
        <v>279</v>
      </c>
      <c r="C698" t="s">
        <v>2555</v>
      </c>
      <c r="D698" t="s">
        <v>6486</v>
      </c>
      <c r="E698" t="s">
        <v>6923</v>
      </c>
      <c r="F698" t="s">
        <v>6927</v>
      </c>
      <c r="G698">
        <v>811</v>
      </c>
      <c r="H698">
        <v>1999</v>
      </c>
      <c r="I698">
        <v>42</v>
      </c>
      <c r="J698">
        <v>0</v>
      </c>
      <c r="K698">
        <v>0</v>
      </c>
      <c r="L698" t="s">
        <v>6935</v>
      </c>
      <c r="M698" t="s">
        <v>6933</v>
      </c>
      <c r="N698" t="s">
        <v>6933</v>
      </c>
      <c r="O698" t="s">
        <v>7248</v>
      </c>
      <c r="P698" t="s">
        <v>9671</v>
      </c>
      <c r="Q698" t="s">
        <v>6486</v>
      </c>
      <c r="R698" t="s">
        <v>10307</v>
      </c>
      <c r="S698" t="s">
        <v>14234</v>
      </c>
    </row>
    <row r="699" spans="1:19" x14ac:dyDescent="0.25">
      <c r="A699" t="s">
        <v>20</v>
      </c>
      <c r="B699" t="s">
        <v>280</v>
      </c>
      <c r="C699" t="s">
        <v>2556</v>
      </c>
      <c r="D699" t="s">
        <v>6437</v>
      </c>
      <c r="E699" t="s">
        <v>6923</v>
      </c>
      <c r="F699" t="s">
        <v>6927</v>
      </c>
      <c r="G699">
        <v>355</v>
      </c>
      <c r="H699">
        <v>999</v>
      </c>
      <c r="I699">
        <v>29</v>
      </c>
      <c r="J699">
        <v>0</v>
      </c>
      <c r="K699">
        <v>0</v>
      </c>
      <c r="L699" t="s">
        <v>6934</v>
      </c>
      <c r="M699" t="s">
        <v>6933</v>
      </c>
      <c r="N699" t="s">
        <v>6933</v>
      </c>
      <c r="O699" t="s">
        <v>7249</v>
      </c>
      <c r="P699" t="s">
        <v>9671</v>
      </c>
      <c r="Q699" t="s">
        <v>6437</v>
      </c>
      <c r="R699" t="s">
        <v>10308</v>
      </c>
      <c r="S699" t="s">
        <v>14234</v>
      </c>
    </row>
    <row r="700" spans="1:19" x14ac:dyDescent="0.25">
      <c r="A700" t="s">
        <v>20</v>
      </c>
      <c r="B700" t="s">
        <v>281</v>
      </c>
      <c r="C700" t="s">
        <v>2557</v>
      </c>
      <c r="D700" t="s">
        <v>6448</v>
      </c>
      <c r="E700" t="s">
        <v>6923</v>
      </c>
      <c r="F700" t="s">
        <v>6927</v>
      </c>
      <c r="G700">
        <v>613</v>
      </c>
      <c r="H700">
        <v>1749</v>
      </c>
      <c r="I700">
        <v>50</v>
      </c>
      <c r="J700">
        <v>0</v>
      </c>
      <c r="K700">
        <v>0</v>
      </c>
      <c r="L700" t="s">
        <v>6936</v>
      </c>
      <c r="M700" t="s">
        <v>6933</v>
      </c>
      <c r="N700" t="s">
        <v>6933</v>
      </c>
      <c r="O700" t="s">
        <v>7250</v>
      </c>
      <c r="P700" t="s">
        <v>9671</v>
      </c>
      <c r="Q700" t="s">
        <v>6448</v>
      </c>
      <c r="R700" t="s">
        <v>10309</v>
      </c>
      <c r="S700" t="s">
        <v>14234</v>
      </c>
    </row>
    <row r="701" spans="1:19" x14ac:dyDescent="0.25">
      <c r="A701" t="s">
        <v>20</v>
      </c>
      <c r="B701" t="s">
        <v>282</v>
      </c>
      <c r="C701" t="s">
        <v>2558</v>
      </c>
      <c r="D701" t="s">
        <v>6429</v>
      </c>
      <c r="E701" t="s">
        <v>6923</v>
      </c>
      <c r="F701" t="s">
        <v>6927</v>
      </c>
      <c r="G701">
        <v>499</v>
      </c>
      <c r="H701">
        <v>2497</v>
      </c>
      <c r="I701">
        <v>75</v>
      </c>
      <c r="J701">
        <v>0</v>
      </c>
      <c r="K701">
        <v>0</v>
      </c>
      <c r="L701" t="s">
        <v>6934</v>
      </c>
      <c r="M701" t="s">
        <v>6933</v>
      </c>
      <c r="N701" t="s">
        <v>6933</v>
      </c>
      <c r="O701" t="s">
        <v>7251</v>
      </c>
      <c r="P701" t="s">
        <v>9671</v>
      </c>
      <c r="Q701" t="s">
        <v>6429</v>
      </c>
      <c r="R701" t="s">
        <v>10310</v>
      </c>
      <c r="S701" t="s">
        <v>14234</v>
      </c>
    </row>
    <row r="702" spans="1:19" x14ac:dyDescent="0.25">
      <c r="A702" t="s">
        <v>20</v>
      </c>
      <c r="B702" t="s">
        <v>283</v>
      </c>
      <c r="C702" t="s">
        <v>2559</v>
      </c>
      <c r="D702" t="s">
        <v>6433</v>
      </c>
      <c r="E702" t="s">
        <v>6923</v>
      </c>
      <c r="F702" t="s">
        <v>6927</v>
      </c>
      <c r="G702">
        <v>349</v>
      </c>
      <c r="H702">
        <v>1716</v>
      </c>
      <c r="I702">
        <v>71</v>
      </c>
      <c r="J702">
        <v>0</v>
      </c>
      <c r="K702">
        <v>0</v>
      </c>
      <c r="L702" t="s">
        <v>6935</v>
      </c>
      <c r="M702" t="s">
        <v>6933</v>
      </c>
      <c r="N702" t="s">
        <v>6967</v>
      </c>
      <c r="O702" t="s">
        <v>7252</v>
      </c>
      <c r="P702" t="s">
        <v>9671</v>
      </c>
      <c r="Q702" t="s">
        <v>6433</v>
      </c>
      <c r="R702" t="s">
        <v>10311</v>
      </c>
      <c r="S702" t="s">
        <v>14234</v>
      </c>
    </row>
    <row r="703" spans="1:19" x14ac:dyDescent="0.25">
      <c r="A703" t="s">
        <v>20</v>
      </c>
      <c r="B703" t="s">
        <v>284</v>
      </c>
      <c r="C703" t="s">
        <v>2560</v>
      </c>
      <c r="D703" t="s">
        <v>6447</v>
      </c>
      <c r="E703" t="s">
        <v>6923</v>
      </c>
      <c r="F703" t="s">
        <v>6927</v>
      </c>
      <c r="G703">
        <v>629</v>
      </c>
      <c r="H703">
        <v>899</v>
      </c>
      <c r="I703">
        <v>30.03</v>
      </c>
      <c r="J703">
        <v>0</v>
      </c>
      <c r="K703">
        <v>0</v>
      </c>
      <c r="L703" t="s">
        <v>6933</v>
      </c>
      <c r="M703" t="s">
        <v>6933</v>
      </c>
      <c r="N703" t="s">
        <v>6965</v>
      </c>
      <c r="O703" t="s">
        <v>7253</v>
      </c>
      <c r="P703" t="s">
        <v>9671</v>
      </c>
      <c r="Q703" t="s">
        <v>6447</v>
      </c>
      <c r="R703" t="s">
        <v>10312</v>
      </c>
      <c r="S703" t="s">
        <v>14234</v>
      </c>
    </row>
    <row r="704" spans="1:19" x14ac:dyDescent="0.25">
      <c r="A704" t="s">
        <v>20</v>
      </c>
      <c r="B704" t="s">
        <v>285</v>
      </c>
      <c r="C704" t="s">
        <v>2561</v>
      </c>
      <c r="D704" t="s">
        <v>6433</v>
      </c>
      <c r="E704" t="s">
        <v>6923</v>
      </c>
      <c r="F704" t="s">
        <v>6927</v>
      </c>
      <c r="G704">
        <v>267</v>
      </c>
      <c r="H704">
        <v>1272</v>
      </c>
      <c r="I704">
        <v>70</v>
      </c>
      <c r="J704">
        <v>0</v>
      </c>
      <c r="K704">
        <v>0</v>
      </c>
      <c r="L704" t="s">
        <v>6935</v>
      </c>
      <c r="M704" t="s">
        <v>6933</v>
      </c>
      <c r="N704" t="s">
        <v>6933</v>
      </c>
      <c r="O704" t="s">
        <v>7254</v>
      </c>
      <c r="P704" t="s">
        <v>9671</v>
      </c>
      <c r="Q704" t="s">
        <v>6433</v>
      </c>
      <c r="R704" t="s">
        <v>10313</v>
      </c>
      <c r="S704" t="s">
        <v>14234</v>
      </c>
    </row>
    <row r="705" spans="1:19" x14ac:dyDescent="0.25">
      <c r="A705" t="s">
        <v>20</v>
      </c>
      <c r="B705" t="s">
        <v>286</v>
      </c>
      <c r="C705" t="s">
        <v>2562</v>
      </c>
      <c r="D705" t="s">
        <v>6454</v>
      </c>
      <c r="E705" t="s">
        <v>6923</v>
      </c>
      <c r="F705" t="s">
        <v>6927</v>
      </c>
      <c r="G705">
        <v>577</v>
      </c>
      <c r="H705">
        <v>1499</v>
      </c>
      <c r="I705">
        <v>45</v>
      </c>
      <c r="J705">
        <v>0</v>
      </c>
      <c r="K705">
        <v>0</v>
      </c>
      <c r="L705" t="s">
        <v>6936</v>
      </c>
      <c r="M705" t="s">
        <v>6933</v>
      </c>
      <c r="N705" t="s">
        <v>6969</v>
      </c>
      <c r="O705" t="s">
        <v>7255</v>
      </c>
      <c r="P705" t="s">
        <v>9671</v>
      </c>
      <c r="Q705" t="s">
        <v>6454</v>
      </c>
      <c r="R705" t="s">
        <v>10314</v>
      </c>
      <c r="S705" t="s">
        <v>14234</v>
      </c>
    </row>
    <row r="706" spans="1:19" x14ac:dyDescent="0.25">
      <c r="A706" t="s">
        <v>20</v>
      </c>
      <c r="B706" t="s">
        <v>287</v>
      </c>
      <c r="C706" t="s">
        <v>2563</v>
      </c>
      <c r="D706" t="s">
        <v>6432</v>
      </c>
      <c r="E706" t="s">
        <v>6923</v>
      </c>
      <c r="F706" t="s">
        <v>6927</v>
      </c>
      <c r="G706">
        <v>229</v>
      </c>
      <c r="H706">
        <v>899</v>
      </c>
      <c r="I706">
        <v>49</v>
      </c>
      <c r="J706">
        <v>0</v>
      </c>
      <c r="K706">
        <v>0</v>
      </c>
      <c r="L706" t="s">
        <v>6937</v>
      </c>
      <c r="M706" t="s">
        <v>6933</v>
      </c>
      <c r="N706" t="s">
        <v>6969</v>
      </c>
      <c r="O706" t="s">
        <v>7256</v>
      </c>
      <c r="P706" t="s">
        <v>9671</v>
      </c>
      <c r="Q706" t="s">
        <v>6432</v>
      </c>
      <c r="R706" t="s">
        <v>10315</v>
      </c>
      <c r="S706" t="s">
        <v>14234</v>
      </c>
    </row>
    <row r="707" spans="1:19" x14ac:dyDescent="0.25">
      <c r="A707" t="s">
        <v>20</v>
      </c>
      <c r="B707" t="s">
        <v>288</v>
      </c>
      <c r="C707" t="s">
        <v>2564</v>
      </c>
      <c r="D707" t="s">
        <v>6468</v>
      </c>
      <c r="E707" t="s">
        <v>6923</v>
      </c>
      <c r="F707" t="s">
        <v>6927</v>
      </c>
      <c r="G707">
        <v>368</v>
      </c>
      <c r="H707">
        <v>1999</v>
      </c>
      <c r="I707">
        <v>77</v>
      </c>
      <c r="J707">
        <v>0</v>
      </c>
      <c r="K707">
        <v>0</v>
      </c>
      <c r="L707" t="s">
        <v>6934</v>
      </c>
      <c r="M707" t="s">
        <v>6933</v>
      </c>
      <c r="N707" t="s">
        <v>6965</v>
      </c>
      <c r="O707" t="s">
        <v>7257</v>
      </c>
      <c r="P707" t="s">
        <v>9671</v>
      </c>
      <c r="Q707" t="s">
        <v>6468</v>
      </c>
      <c r="R707" t="s">
        <v>10316</v>
      </c>
      <c r="S707" t="s">
        <v>14234</v>
      </c>
    </row>
    <row r="708" spans="1:19" x14ac:dyDescent="0.25">
      <c r="A708" t="s">
        <v>20</v>
      </c>
      <c r="B708" t="s">
        <v>289</v>
      </c>
      <c r="C708" t="s">
        <v>2565</v>
      </c>
      <c r="D708" t="s">
        <v>6497</v>
      </c>
      <c r="E708" t="s">
        <v>6923</v>
      </c>
      <c r="F708" t="s">
        <v>6927</v>
      </c>
      <c r="G708">
        <v>300</v>
      </c>
      <c r="H708">
        <v>1499</v>
      </c>
      <c r="I708">
        <v>72</v>
      </c>
      <c r="J708">
        <v>0</v>
      </c>
      <c r="K708">
        <v>0</v>
      </c>
      <c r="L708" t="s">
        <v>6934</v>
      </c>
      <c r="M708" t="s">
        <v>6933</v>
      </c>
      <c r="N708" t="s">
        <v>6970</v>
      </c>
      <c r="O708" t="s">
        <v>7258</v>
      </c>
      <c r="P708" t="s">
        <v>9671</v>
      </c>
      <c r="Q708" t="s">
        <v>6497</v>
      </c>
      <c r="R708" t="s">
        <v>10317</v>
      </c>
      <c r="S708" t="s">
        <v>14234</v>
      </c>
    </row>
    <row r="709" spans="1:19" x14ac:dyDescent="0.25">
      <c r="A709" t="s">
        <v>20</v>
      </c>
      <c r="B709" t="s">
        <v>290</v>
      </c>
      <c r="C709" t="s">
        <v>2566</v>
      </c>
      <c r="D709" t="s">
        <v>6460</v>
      </c>
      <c r="E709" t="s">
        <v>6923</v>
      </c>
      <c r="F709" t="s">
        <v>6927</v>
      </c>
      <c r="G709">
        <v>840</v>
      </c>
      <c r="H709">
        <v>2499</v>
      </c>
      <c r="I709">
        <v>52</v>
      </c>
      <c r="J709">
        <v>0</v>
      </c>
      <c r="K709">
        <v>0</v>
      </c>
      <c r="L709" t="s">
        <v>6934</v>
      </c>
      <c r="M709" t="s">
        <v>6933</v>
      </c>
      <c r="N709" t="s">
        <v>6933</v>
      </c>
      <c r="O709" t="s">
        <v>7259</v>
      </c>
      <c r="P709" t="s">
        <v>9671</v>
      </c>
      <c r="Q709" t="s">
        <v>6460</v>
      </c>
      <c r="R709" t="s">
        <v>10318</v>
      </c>
      <c r="S709" t="s">
        <v>14234</v>
      </c>
    </row>
    <row r="710" spans="1:19" x14ac:dyDescent="0.25">
      <c r="A710" t="s">
        <v>20</v>
      </c>
      <c r="B710" t="s">
        <v>291</v>
      </c>
      <c r="C710" t="s">
        <v>2567</v>
      </c>
      <c r="D710" t="s">
        <v>6467</v>
      </c>
      <c r="E710" t="s">
        <v>6923</v>
      </c>
      <c r="F710" t="s">
        <v>6927</v>
      </c>
      <c r="G710">
        <v>1899</v>
      </c>
      <c r="H710">
        <v>1899</v>
      </c>
      <c r="I710">
        <v>0</v>
      </c>
      <c r="J710">
        <v>0</v>
      </c>
      <c r="K710">
        <v>0</v>
      </c>
      <c r="L710" t="s">
        <v>6935</v>
      </c>
      <c r="M710" t="s">
        <v>6933</v>
      </c>
      <c r="N710" t="s">
        <v>6965</v>
      </c>
      <c r="O710" t="s">
        <v>7260</v>
      </c>
      <c r="P710" t="s">
        <v>9671</v>
      </c>
      <c r="Q710" t="s">
        <v>6467</v>
      </c>
      <c r="R710" t="s">
        <v>10319</v>
      </c>
      <c r="S710" t="s">
        <v>14234</v>
      </c>
    </row>
    <row r="711" spans="1:19" x14ac:dyDescent="0.25">
      <c r="A711" t="s">
        <v>20</v>
      </c>
      <c r="B711" t="s">
        <v>292</v>
      </c>
      <c r="C711" t="s">
        <v>2568</v>
      </c>
      <c r="D711" t="s">
        <v>6425</v>
      </c>
      <c r="E711" t="s">
        <v>6923</v>
      </c>
      <c r="F711" t="s">
        <v>6927</v>
      </c>
      <c r="G711">
        <v>300</v>
      </c>
      <c r="H711">
        <v>1499</v>
      </c>
      <c r="I711">
        <v>77</v>
      </c>
      <c r="J711">
        <v>0</v>
      </c>
      <c r="K711">
        <v>0</v>
      </c>
      <c r="L711" t="s">
        <v>6934</v>
      </c>
      <c r="M711" t="s">
        <v>6933</v>
      </c>
      <c r="N711" t="s">
        <v>6967</v>
      </c>
      <c r="O711" t="s">
        <v>7261</v>
      </c>
      <c r="P711" t="s">
        <v>9671</v>
      </c>
      <c r="Q711" t="s">
        <v>6425</v>
      </c>
      <c r="R711" t="s">
        <v>10320</v>
      </c>
      <c r="S711" t="s">
        <v>14234</v>
      </c>
    </row>
    <row r="712" spans="1:19" x14ac:dyDescent="0.25">
      <c r="A712" t="s">
        <v>20</v>
      </c>
      <c r="B712" t="s">
        <v>293</v>
      </c>
      <c r="C712" t="s">
        <v>2569</v>
      </c>
      <c r="D712" t="s">
        <v>6432</v>
      </c>
      <c r="E712" t="s">
        <v>6923</v>
      </c>
      <c r="F712" t="s">
        <v>6927</v>
      </c>
      <c r="G712">
        <v>153</v>
      </c>
      <c r="H712">
        <v>599</v>
      </c>
      <c r="I712">
        <v>49</v>
      </c>
      <c r="J712">
        <v>0</v>
      </c>
      <c r="K712">
        <v>0</v>
      </c>
      <c r="L712" t="s">
        <v>6935</v>
      </c>
      <c r="M712" t="s">
        <v>6933</v>
      </c>
      <c r="N712" t="s">
        <v>6969</v>
      </c>
      <c r="O712" t="s">
        <v>7262</v>
      </c>
      <c r="P712" t="s">
        <v>9671</v>
      </c>
      <c r="Q712" t="s">
        <v>6432</v>
      </c>
      <c r="R712" t="s">
        <v>10321</v>
      </c>
      <c r="S712" t="s">
        <v>14234</v>
      </c>
    </row>
    <row r="713" spans="1:19" x14ac:dyDescent="0.25">
      <c r="A713" t="s">
        <v>20</v>
      </c>
      <c r="B713" t="s">
        <v>294</v>
      </c>
      <c r="C713" t="s">
        <v>2570</v>
      </c>
      <c r="D713" t="s">
        <v>6433</v>
      </c>
      <c r="E713" t="s">
        <v>6923</v>
      </c>
      <c r="F713" t="s">
        <v>6927</v>
      </c>
      <c r="G713">
        <v>448</v>
      </c>
      <c r="H713">
        <v>1999</v>
      </c>
      <c r="I713">
        <v>68</v>
      </c>
      <c r="J713">
        <v>0</v>
      </c>
      <c r="K713">
        <v>0</v>
      </c>
      <c r="L713" t="s">
        <v>6934</v>
      </c>
      <c r="M713" t="s">
        <v>6933</v>
      </c>
      <c r="N713" t="s">
        <v>6967</v>
      </c>
      <c r="O713" t="s">
        <v>7263</v>
      </c>
      <c r="P713" t="s">
        <v>9671</v>
      </c>
      <c r="Q713" t="s">
        <v>6433</v>
      </c>
      <c r="R713" t="s">
        <v>10322</v>
      </c>
      <c r="S713" t="s">
        <v>14234</v>
      </c>
    </row>
    <row r="714" spans="1:19" x14ac:dyDescent="0.25">
      <c r="A714" t="s">
        <v>20</v>
      </c>
      <c r="B714" t="s">
        <v>295</v>
      </c>
      <c r="C714" t="s">
        <v>2571</v>
      </c>
      <c r="D714" t="s">
        <v>6446</v>
      </c>
      <c r="E714" t="s">
        <v>6923</v>
      </c>
      <c r="F714" t="s">
        <v>6927</v>
      </c>
      <c r="G714">
        <v>213</v>
      </c>
      <c r="H714">
        <v>599</v>
      </c>
      <c r="I714">
        <v>29</v>
      </c>
      <c r="J714">
        <v>0</v>
      </c>
      <c r="K714">
        <v>0</v>
      </c>
      <c r="L714" t="s">
        <v>6940</v>
      </c>
      <c r="M714" t="s">
        <v>6933</v>
      </c>
      <c r="N714" t="s">
        <v>19</v>
      </c>
      <c r="O714" t="s">
        <v>7264</v>
      </c>
      <c r="P714" t="s">
        <v>9671</v>
      </c>
      <c r="Q714" t="s">
        <v>6446</v>
      </c>
      <c r="R714" t="s">
        <v>10323</v>
      </c>
      <c r="S714" t="s">
        <v>14234</v>
      </c>
    </row>
    <row r="715" spans="1:19" x14ac:dyDescent="0.25">
      <c r="A715" t="s">
        <v>20</v>
      </c>
      <c r="B715" t="s">
        <v>296</v>
      </c>
      <c r="C715" t="s">
        <v>2572</v>
      </c>
      <c r="D715" t="s">
        <v>6467</v>
      </c>
      <c r="E715" t="s">
        <v>6923</v>
      </c>
      <c r="F715" t="s">
        <v>6927</v>
      </c>
      <c r="G715">
        <v>1699</v>
      </c>
      <c r="H715">
        <v>1699</v>
      </c>
      <c r="I715">
        <v>0</v>
      </c>
      <c r="J715">
        <v>0</v>
      </c>
      <c r="K715">
        <v>0</v>
      </c>
      <c r="L715" t="s">
        <v>6934</v>
      </c>
      <c r="M715" t="s">
        <v>6933</v>
      </c>
      <c r="N715" t="s">
        <v>6933</v>
      </c>
      <c r="O715" t="s">
        <v>7265</v>
      </c>
      <c r="P715" t="s">
        <v>9671</v>
      </c>
      <c r="Q715" t="s">
        <v>6467</v>
      </c>
      <c r="R715" t="s">
        <v>10324</v>
      </c>
      <c r="S715" t="s">
        <v>14234</v>
      </c>
    </row>
    <row r="716" spans="1:19" x14ac:dyDescent="0.25">
      <c r="A716" t="s">
        <v>20</v>
      </c>
      <c r="B716" t="s">
        <v>297</v>
      </c>
      <c r="C716" t="s">
        <v>2573</v>
      </c>
      <c r="D716" t="s">
        <v>6433</v>
      </c>
      <c r="E716" t="s">
        <v>6923</v>
      </c>
      <c r="F716" t="s">
        <v>6927</v>
      </c>
      <c r="G716">
        <v>151</v>
      </c>
      <c r="H716">
        <v>650</v>
      </c>
      <c r="I716">
        <v>67</v>
      </c>
      <c r="J716">
        <v>0</v>
      </c>
      <c r="K716">
        <v>0</v>
      </c>
      <c r="L716" t="s">
        <v>6934</v>
      </c>
      <c r="M716" t="s">
        <v>6933</v>
      </c>
      <c r="N716" t="s">
        <v>6933</v>
      </c>
      <c r="O716" t="s">
        <v>7266</v>
      </c>
      <c r="P716" t="s">
        <v>9671</v>
      </c>
      <c r="Q716" t="s">
        <v>6433</v>
      </c>
      <c r="R716" t="s">
        <v>10325</v>
      </c>
      <c r="S716" t="s">
        <v>14234</v>
      </c>
    </row>
    <row r="717" spans="1:19" x14ac:dyDescent="0.25">
      <c r="A717" t="s">
        <v>20</v>
      </c>
      <c r="B717" t="s">
        <v>298</v>
      </c>
      <c r="C717" t="s">
        <v>2574</v>
      </c>
      <c r="D717" t="s">
        <v>6446</v>
      </c>
      <c r="E717" t="s">
        <v>6923</v>
      </c>
      <c r="F717" t="s">
        <v>6927</v>
      </c>
      <c r="G717">
        <v>153</v>
      </c>
      <c r="H717">
        <v>599</v>
      </c>
      <c r="I717">
        <v>49</v>
      </c>
      <c r="J717">
        <v>0</v>
      </c>
      <c r="K717">
        <v>0</v>
      </c>
      <c r="L717" t="s">
        <v>6934</v>
      </c>
      <c r="M717" t="s">
        <v>6933</v>
      </c>
      <c r="N717" t="s">
        <v>6933</v>
      </c>
      <c r="O717" t="s">
        <v>7267</v>
      </c>
      <c r="P717" t="s">
        <v>9671</v>
      </c>
      <c r="Q717" t="s">
        <v>6446</v>
      </c>
      <c r="R717" t="s">
        <v>10326</v>
      </c>
      <c r="S717" t="s">
        <v>14234</v>
      </c>
    </row>
    <row r="718" spans="1:19" x14ac:dyDescent="0.25">
      <c r="A718" t="s">
        <v>20</v>
      </c>
      <c r="B718" t="s">
        <v>299</v>
      </c>
      <c r="C718" t="s">
        <v>2575</v>
      </c>
      <c r="D718" t="s">
        <v>6426</v>
      </c>
      <c r="E718" t="s">
        <v>6923</v>
      </c>
      <c r="F718" t="s">
        <v>6927</v>
      </c>
      <c r="G718">
        <v>140</v>
      </c>
      <c r="H718">
        <v>499</v>
      </c>
      <c r="I718">
        <v>60</v>
      </c>
      <c r="J718">
        <v>0</v>
      </c>
      <c r="K718">
        <v>0</v>
      </c>
      <c r="L718" t="s">
        <v>6939</v>
      </c>
      <c r="M718" t="s">
        <v>6933</v>
      </c>
      <c r="N718" t="s">
        <v>6933</v>
      </c>
      <c r="O718" t="s">
        <v>7268</v>
      </c>
      <c r="P718" t="s">
        <v>9671</v>
      </c>
      <c r="Q718" t="s">
        <v>6426</v>
      </c>
      <c r="R718" t="s">
        <v>10327</v>
      </c>
      <c r="S718" t="s">
        <v>14234</v>
      </c>
    </row>
    <row r="719" spans="1:19" x14ac:dyDescent="0.25">
      <c r="A719" t="s">
        <v>20</v>
      </c>
      <c r="B719" t="s">
        <v>300</v>
      </c>
      <c r="C719" t="s">
        <v>2576</v>
      </c>
      <c r="D719" t="s">
        <v>6443</v>
      </c>
      <c r="E719" t="s">
        <v>6923</v>
      </c>
      <c r="F719" t="s">
        <v>6927</v>
      </c>
      <c r="G719">
        <v>366</v>
      </c>
      <c r="H719">
        <v>1899</v>
      </c>
      <c r="I719">
        <v>78</v>
      </c>
      <c r="J719">
        <v>0</v>
      </c>
      <c r="K719">
        <v>0</v>
      </c>
      <c r="L719" t="s">
        <v>6935</v>
      </c>
      <c r="M719" t="s">
        <v>6933</v>
      </c>
      <c r="N719" t="s">
        <v>6933</v>
      </c>
      <c r="O719" t="s">
        <v>7269</v>
      </c>
      <c r="P719" t="s">
        <v>9671</v>
      </c>
      <c r="Q719" t="s">
        <v>6443</v>
      </c>
      <c r="R719" t="s">
        <v>10328</v>
      </c>
      <c r="S719" t="s">
        <v>14234</v>
      </c>
    </row>
    <row r="720" spans="1:19" x14ac:dyDescent="0.25">
      <c r="A720" t="s">
        <v>20</v>
      </c>
      <c r="B720" t="s">
        <v>301</v>
      </c>
      <c r="C720" t="s">
        <v>2577</v>
      </c>
      <c r="D720" t="s">
        <v>6446</v>
      </c>
      <c r="E720" t="s">
        <v>6923</v>
      </c>
      <c r="F720" t="s">
        <v>6927</v>
      </c>
      <c r="G720">
        <v>178</v>
      </c>
      <c r="H720">
        <v>699</v>
      </c>
      <c r="I720">
        <v>49</v>
      </c>
      <c r="J720">
        <v>0</v>
      </c>
      <c r="K720">
        <v>0</v>
      </c>
      <c r="L720" t="s">
        <v>6934</v>
      </c>
      <c r="M720" t="s">
        <v>6933</v>
      </c>
      <c r="N720" t="s">
        <v>6933</v>
      </c>
      <c r="O720" t="s">
        <v>7270</v>
      </c>
      <c r="P720" t="s">
        <v>9671</v>
      </c>
      <c r="Q720" t="s">
        <v>6446</v>
      </c>
      <c r="R720" t="s">
        <v>10329</v>
      </c>
      <c r="S720" t="s">
        <v>14234</v>
      </c>
    </row>
    <row r="721" spans="1:19" x14ac:dyDescent="0.25">
      <c r="A721" t="s">
        <v>20</v>
      </c>
      <c r="B721" t="s">
        <v>302</v>
      </c>
      <c r="C721" t="s">
        <v>2578</v>
      </c>
      <c r="D721" t="s">
        <v>6426</v>
      </c>
      <c r="E721" t="s">
        <v>6923</v>
      </c>
      <c r="F721" t="s">
        <v>6927</v>
      </c>
      <c r="G721">
        <v>489</v>
      </c>
      <c r="H721">
        <v>699</v>
      </c>
      <c r="I721">
        <v>30.04</v>
      </c>
      <c r="J721">
        <v>0</v>
      </c>
      <c r="K721">
        <v>0</v>
      </c>
      <c r="L721" t="s">
        <v>6934</v>
      </c>
      <c r="M721" t="s">
        <v>6933</v>
      </c>
      <c r="N721" t="s">
        <v>6933</v>
      </c>
      <c r="O721" t="s">
        <v>7271</v>
      </c>
      <c r="P721" t="s">
        <v>9671</v>
      </c>
      <c r="Q721" t="s">
        <v>6426</v>
      </c>
      <c r="R721" t="s">
        <v>10330</v>
      </c>
      <c r="S721" t="s">
        <v>14234</v>
      </c>
    </row>
    <row r="722" spans="1:19" x14ac:dyDescent="0.25">
      <c r="A722" t="s">
        <v>20</v>
      </c>
      <c r="B722" t="s">
        <v>303</v>
      </c>
      <c r="C722" t="s">
        <v>2579</v>
      </c>
      <c r="D722" t="s">
        <v>6469</v>
      </c>
      <c r="E722" t="s">
        <v>6923</v>
      </c>
      <c r="F722" t="s">
        <v>6927</v>
      </c>
      <c r="G722">
        <v>280</v>
      </c>
      <c r="H722">
        <v>999</v>
      </c>
      <c r="I722">
        <v>60</v>
      </c>
      <c r="J722">
        <v>0</v>
      </c>
      <c r="K722">
        <v>0</v>
      </c>
      <c r="L722" t="s">
        <v>6935</v>
      </c>
      <c r="M722" t="s">
        <v>6933</v>
      </c>
      <c r="N722" t="s">
        <v>6970</v>
      </c>
      <c r="O722" t="s">
        <v>7272</v>
      </c>
      <c r="P722" t="s">
        <v>9671</v>
      </c>
      <c r="Q722" t="s">
        <v>9679</v>
      </c>
      <c r="R722" t="s">
        <v>10331</v>
      </c>
      <c r="S722" t="s">
        <v>14234</v>
      </c>
    </row>
    <row r="723" spans="1:19" x14ac:dyDescent="0.25">
      <c r="A723" t="s">
        <v>20</v>
      </c>
      <c r="B723" t="s">
        <v>304</v>
      </c>
      <c r="C723" t="s">
        <v>2580</v>
      </c>
      <c r="D723" t="s">
        <v>6498</v>
      </c>
      <c r="E723" t="s">
        <v>6923</v>
      </c>
      <c r="F723" t="s">
        <v>6927</v>
      </c>
      <c r="G723">
        <v>755</v>
      </c>
      <c r="H723">
        <v>1799</v>
      </c>
      <c r="I723">
        <v>40</v>
      </c>
      <c r="J723">
        <v>0</v>
      </c>
      <c r="K723">
        <v>0</v>
      </c>
      <c r="L723" t="s">
        <v>6933</v>
      </c>
      <c r="M723" t="s">
        <v>6933</v>
      </c>
      <c r="N723" t="s">
        <v>19</v>
      </c>
      <c r="O723" t="s">
        <v>7273</v>
      </c>
      <c r="P723" t="s">
        <v>9671</v>
      </c>
      <c r="Q723" t="s">
        <v>6498</v>
      </c>
      <c r="R723" t="s">
        <v>10332</v>
      </c>
      <c r="S723" t="s">
        <v>14234</v>
      </c>
    </row>
    <row r="724" spans="1:19" x14ac:dyDescent="0.25">
      <c r="A724" t="s">
        <v>20</v>
      </c>
      <c r="B724" t="s">
        <v>305</v>
      </c>
      <c r="C724" t="s">
        <v>2581</v>
      </c>
      <c r="D724" t="s">
        <v>6499</v>
      </c>
      <c r="E724" t="s">
        <v>6923</v>
      </c>
      <c r="F724" t="s">
        <v>6927</v>
      </c>
      <c r="G724">
        <v>1539</v>
      </c>
      <c r="H724">
        <v>2999</v>
      </c>
      <c r="I724">
        <v>32</v>
      </c>
      <c r="J724">
        <v>0</v>
      </c>
      <c r="K724">
        <v>0</v>
      </c>
      <c r="L724" t="s">
        <v>6936</v>
      </c>
      <c r="M724" t="s">
        <v>6933</v>
      </c>
      <c r="N724" t="s">
        <v>6933</v>
      </c>
      <c r="O724" t="s">
        <v>7274</v>
      </c>
      <c r="P724" t="s">
        <v>9671</v>
      </c>
      <c r="Q724" t="s">
        <v>6499</v>
      </c>
      <c r="R724" t="s">
        <v>10333</v>
      </c>
      <c r="S724" t="s">
        <v>14234</v>
      </c>
    </row>
    <row r="725" spans="1:19" x14ac:dyDescent="0.25">
      <c r="A725" t="s">
        <v>20</v>
      </c>
      <c r="B725" t="s">
        <v>306</v>
      </c>
      <c r="C725" t="s">
        <v>2582</v>
      </c>
      <c r="D725" t="s">
        <v>6425</v>
      </c>
      <c r="E725" t="s">
        <v>6923</v>
      </c>
      <c r="F725" t="s">
        <v>6927</v>
      </c>
      <c r="G725">
        <v>577</v>
      </c>
      <c r="H725">
        <v>2999</v>
      </c>
      <c r="I725">
        <v>78</v>
      </c>
      <c r="J725">
        <v>0</v>
      </c>
      <c r="K725">
        <v>0</v>
      </c>
      <c r="L725" t="s">
        <v>6934</v>
      </c>
      <c r="M725" t="s">
        <v>6933</v>
      </c>
      <c r="N725" t="s">
        <v>6965</v>
      </c>
      <c r="O725" t="s">
        <v>7275</v>
      </c>
      <c r="P725" t="s">
        <v>9671</v>
      </c>
      <c r="Q725" t="s">
        <v>6425</v>
      </c>
      <c r="R725" t="s">
        <v>10334</v>
      </c>
      <c r="S725" t="s">
        <v>14234</v>
      </c>
    </row>
    <row r="726" spans="1:19" x14ac:dyDescent="0.25">
      <c r="A726" t="s">
        <v>20</v>
      </c>
      <c r="B726" t="s">
        <v>307</v>
      </c>
      <c r="C726" t="s">
        <v>2583</v>
      </c>
      <c r="D726" t="s">
        <v>6472</v>
      </c>
      <c r="E726" t="s">
        <v>6923</v>
      </c>
      <c r="F726" t="s">
        <v>6927</v>
      </c>
      <c r="G726">
        <v>355</v>
      </c>
      <c r="H726">
        <v>921</v>
      </c>
      <c r="I726">
        <v>45</v>
      </c>
      <c r="J726">
        <v>0</v>
      </c>
      <c r="K726">
        <v>0</v>
      </c>
      <c r="L726" t="s">
        <v>6934</v>
      </c>
      <c r="M726" t="s">
        <v>6933</v>
      </c>
      <c r="N726" t="s">
        <v>6965</v>
      </c>
      <c r="O726" t="s">
        <v>7276</v>
      </c>
      <c r="P726" t="s">
        <v>9671</v>
      </c>
      <c r="Q726" t="s">
        <v>6472</v>
      </c>
      <c r="R726" t="s">
        <v>10335</v>
      </c>
      <c r="S726" t="s">
        <v>14234</v>
      </c>
    </row>
    <row r="727" spans="1:19" x14ac:dyDescent="0.25">
      <c r="A727" t="s">
        <v>20</v>
      </c>
      <c r="B727" t="s">
        <v>308</v>
      </c>
      <c r="C727" t="s">
        <v>2584</v>
      </c>
      <c r="D727" t="s">
        <v>6455</v>
      </c>
      <c r="E727" t="s">
        <v>6923</v>
      </c>
      <c r="F727" t="s">
        <v>6927</v>
      </c>
      <c r="G727">
        <v>431</v>
      </c>
      <c r="H727">
        <v>2049</v>
      </c>
      <c r="I727">
        <v>70</v>
      </c>
      <c r="J727">
        <v>0</v>
      </c>
      <c r="K727">
        <v>0</v>
      </c>
      <c r="L727" t="s">
        <v>6936</v>
      </c>
      <c r="M727" t="s">
        <v>6933</v>
      </c>
      <c r="N727" t="s">
        <v>6933</v>
      </c>
      <c r="O727" t="s">
        <v>7277</v>
      </c>
      <c r="P727" t="s">
        <v>9671</v>
      </c>
      <c r="Q727" t="s">
        <v>6455</v>
      </c>
      <c r="R727" t="s">
        <v>10336</v>
      </c>
      <c r="S727" t="s">
        <v>14234</v>
      </c>
    </row>
    <row r="728" spans="1:19" x14ac:dyDescent="0.25">
      <c r="A728" t="s">
        <v>20</v>
      </c>
      <c r="B728" t="s">
        <v>309</v>
      </c>
      <c r="C728" t="s">
        <v>2585</v>
      </c>
      <c r="D728" t="s">
        <v>6500</v>
      </c>
      <c r="E728" t="s">
        <v>6923</v>
      </c>
      <c r="F728" t="s">
        <v>6927</v>
      </c>
      <c r="G728">
        <v>306</v>
      </c>
      <c r="H728">
        <v>1999</v>
      </c>
      <c r="I728">
        <v>83</v>
      </c>
      <c r="J728">
        <v>0</v>
      </c>
      <c r="K728">
        <v>0</v>
      </c>
      <c r="L728" t="s">
        <v>6934</v>
      </c>
      <c r="M728" t="s">
        <v>6933</v>
      </c>
      <c r="N728" t="s">
        <v>6967</v>
      </c>
      <c r="O728" t="s">
        <v>7278</v>
      </c>
      <c r="P728" t="s">
        <v>9671</v>
      </c>
      <c r="Q728" t="s">
        <v>6500</v>
      </c>
      <c r="R728" t="s">
        <v>10337</v>
      </c>
      <c r="S728" t="s">
        <v>14234</v>
      </c>
    </row>
    <row r="729" spans="1:19" x14ac:dyDescent="0.25">
      <c r="A729" t="s">
        <v>20</v>
      </c>
      <c r="B729" t="s">
        <v>310</v>
      </c>
      <c r="C729" t="s">
        <v>2586</v>
      </c>
      <c r="D729" t="s">
        <v>6433</v>
      </c>
      <c r="E729" t="s">
        <v>6923</v>
      </c>
      <c r="F729" t="s">
        <v>6927</v>
      </c>
      <c r="G729">
        <v>193</v>
      </c>
      <c r="H729">
        <v>723</v>
      </c>
      <c r="I729">
        <v>62</v>
      </c>
      <c r="J729">
        <v>0</v>
      </c>
      <c r="K729">
        <v>0</v>
      </c>
      <c r="L729" t="s">
        <v>6934</v>
      </c>
      <c r="M729" t="s">
        <v>6933</v>
      </c>
      <c r="N729" t="s">
        <v>6967</v>
      </c>
      <c r="O729" t="s">
        <v>7279</v>
      </c>
      <c r="P729" t="s">
        <v>9671</v>
      </c>
      <c r="Q729" t="s">
        <v>6433</v>
      </c>
      <c r="R729" t="s">
        <v>10338</v>
      </c>
      <c r="S729" t="s">
        <v>14234</v>
      </c>
    </row>
    <row r="730" spans="1:19" x14ac:dyDescent="0.25">
      <c r="A730" t="s">
        <v>20</v>
      </c>
      <c r="B730" t="s">
        <v>311</v>
      </c>
      <c r="C730" t="s">
        <v>2587</v>
      </c>
      <c r="D730" t="s">
        <v>6433</v>
      </c>
      <c r="E730" t="s">
        <v>6923</v>
      </c>
      <c r="F730" t="s">
        <v>6927</v>
      </c>
      <c r="G730">
        <v>192</v>
      </c>
      <c r="H730">
        <v>722</v>
      </c>
      <c r="I730">
        <v>62</v>
      </c>
      <c r="J730">
        <v>0</v>
      </c>
      <c r="K730">
        <v>0</v>
      </c>
      <c r="L730" t="s">
        <v>6939</v>
      </c>
      <c r="M730" t="s">
        <v>6951</v>
      </c>
      <c r="N730" t="s">
        <v>6967</v>
      </c>
      <c r="O730" t="s">
        <v>7280</v>
      </c>
      <c r="P730" t="s">
        <v>9671</v>
      </c>
      <c r="Q730" t="s">
        <v>6433</v>
      </c>
      <c r="R730" t="s">
        <v>10339</v>
      </c>
      <c r="S730" t="s">
        <v>14234</v>
      </c>
    </row>
    <row r="731" spans="1:19" x14ac:dyDescent="0.25">
      <c r="A731" t="s">
        <v>20</v>
      </c>
      <c r="B731" t="s">
        <v>312</v>
      </c>
      <c r="C731" t="s">
        <v>2588</v>
      </c>
      <c r="D731" t="s">
        <v>6432</v>
      </c>
      <c r="E731" t="s">
        <v>6923</v>
      </c>
      <c r="F731" t="s">
        <v>6927</v>
      </c>
      <c r="G731">
        <v>559</v>
      </c>
      <c r="H731">
        <v>799</v>
      </c>
      <c r="I731">
        <v>30.04</v>
      </c>
      <c r="J731">
        <v>0</v>
      </c>
      <c r="K731">
        <v>0</v>
      </c>
      <c r="L731" t="s">
        <v>6938</v>
      </c>
      <c r="M731" t="s">
        <v>6933</v>
      </c>
      <c r="N731" t="s">
        <v>6970</v>
      </c>
      <c r="O731" t="s">
        <v>7281</v>
      </c>
      <c r="P731" t="s">
        <v>9671</v>
      </c>
      <c r="Q731" t="s">
        <v>6432</v>
      </c>
      <c r="R731" t="s">
        <v>10340</v>
      </c>
      <c r="S731" t="s">
        <v>14234</v>
      </c>
    </row>
    <row r="732" spans="1:19" x14ac:dyDescent="0.25">
      <c r="A732" t="s">
        <v>20</v>
      </c>
      <c r="B732" t="s">
        <v>313</v>
      </c>
      <c r="C732" t="s">
        <v>2589</v>
      </c>
      <c r="D732" t="s">
        <v>6429</v>
      </c>
      <c r="E732" t="s">
        <v>6923</v>
      </c>
      <c r="F732" t="s">
        <v>6927</v>
      </c>
      <c r="G732">
        <v>499</v>
      </c>
      <c r="H732">
        <v>2497</v>
      </c>
      <c r="I732">
        <v>76</v>
      </c>
      <c r="J732">
        <v>0</v>
      </c>
      <c r="K732">
        <v>0</v>
      </c>
      <c r="L732" t="s">
        <v>6934</v>
      </c>
      <c r="M732" t="s">
        <v>6933</v>
      </c>
      <c r="N732" t="s">
        <v>6933</v>
      </c>
      <c r="O732" t="s">
        <v>7282</v>
      </c>
      <c r="P732" t="s">
        <v>9671</v>
      </c>
      <c r="Q732" t="s">
        <v>6429</v>
      </c>
      <c r="R732" t="s">
        <v>10341</v>
      </c>
      <c r="S732" t="s">
        <v>14234</v>
      </c>
    </row>
    <row r="733" spans="1:19" x14ac:dyDescent="0.25">
      <c r="A733" t="s">
        <v>20</v>
      </c>
      <c r="B733" t="s">
        <v>314</v>
      </c>
      <c r="C733" t="s">
        <v>2590</v>
      </c>
      <c r="D733" t="s">
        <v>6484</v>
      </c>
      <c r="E733" t="s">
        <v>6923</v>
      </c>
      <c r="F733" t="s">
        <v>6927</v>
      </c>
      <c r="G733">
        <v>2639</v>
      </c>
      <c r="H733">
        <v>3299</v>
      </c>
      <c r="I733">
        <v>20.010000000000002</v>
      </c>
      <c r="J733">
        <v>0</v>
      </c>
      <c r="K733">
        <v>0</v>
      </c>
      <c r="L733" t="s">
        <v>6935</v>
      </c>
      <c r="M733" t="s">
        <v>6933</v>
      </c>
      <c r="N733" t="s">
        <v>6967</v>
      </c>
      <c r="O733" t="s">
        <v>7283</v>
      </c>
      <c r="P733" t="s">
        <v>9671</v>
      </c>
      <c r="Q733" t="s">
        <v>6484</v>
      </c>
      <c r="R733" t="s">
        <v>10342</v>
      </c>
      <c r="S733" t="s">
        <v>14234</v>
      </c>
    </row>
    <row r="734" spans="1:19" x14ac:dyDescent="0.25">
      <c r="A734" t="s">
        <v>20</v>
      </c>
      <c r="B734" t="s">
        <v>315</v>
      </c>
      <c r="C734" t="s">
        <v>2591</v>
      </c>
      <c r="D734" t="s">
        <v>6426</v>
      </c>
      <c r="E734" t="s">
        <v>6923</v>
      </c>
      <c r="F734" t="s">
        <v>6927</v>
      </c>
      <c r="G734">
        <v>168</v>
      </c>
      <c r="H734">
        <v>599</v>
      </c>
      <c r="I734">
        <v>60</v>
      </c>
      <c r="J734">
        <v>0</v>
      </c>
      <c r="K734">
        <v>0</v>
      </c>
      <c r="L734" t="s">
        <v>6935</v>
      </c>
      <c r="M734" t="s">
        <v>6933</v>
      </c>
      <c r="N734" t="s">
        <v>6965</v>
      </c>
      <c r="O734" t="s">
        <v>7284</v>
      </c>
      <c r="P734" t="s">
        <v>9671</v>
      </c>
      <c r="Q734" t="s">
        <v>6426</v>
      </c>
      <c r="R734" t="s">
        <v>10343</v>
      </c>
      <c r="S734" t="s">
        <v>14234</v>
      </c>
    </row>
    <row r="735" spans="1:19" x14ac:dyDescent="0.25">
      <c r="A735" t="s">
        <v>20</v>
      </c>
      <c r="B735" t="s">
        <v>316</v>
      </c>
      <c r="C735" t="s">
        <v>2592</v>
      </c>
      <c r="D735" t="s">
        <v>6437</v>
      </c>
      <c r="E735" t="s">
        <v>6923</v>
      </c>
      <c r="F735" t="s">
        <v>6927</v>
      </c>
      <c r="G735">
        <v>204</v>
      </c>
      <c r="H735">
        <v>799</v>
      </c>
      <c r="I735">
        <v>49</v>
      </c>
      <c r="J735">
        <v>0</v>
      </c>
      <c r="K735">
        <v>0</v>
      </c>
      <c r="L735" t="s">
        <v>6934</v>
      </c>
      <c r="M735" t="s">
        <v>6933</v>
      </c>
      <c r="N735" t="s">
        <v>6933</v>
      </c>
      <c r="O735" t="s">
        <v>7285</v>
      </c>
      <c r="P735" t="s">
        <v>9671</v>
      </c>
      <c r="Q735" t="s">
        <v>6437</v>
      </c>
      <c r="R735" t="s">
        <v>10344</v>
      </c>
      <c r="S735" t="s">
        <v>14234</v>
      </c>
    </row>
    <row r="736" spans="1:19" x14ac:dyDescent="0.25">
      <c r="A736" t="s">
        <v>20</v>
      </c>
      <c r="B736" t="s">
        <v>317</v>
      </c>
      <c r="C736" t="s">
        <v>2593</v>
      </c>
      <c r="D736" t="s">
        <v>6469</v>
      </c>
      <c r="E736" t="s">
        <v>6923</v>
      </c>
      <c r="F736" t="s">
        <v>6927</v>
      </c>
      <c r="G736">
        <v>280</v>
      </c>
      <c r="H736">
        <v>999</v>
      </c>
      <c r="I736">
        <v>60</v>
      </c>
      <c r="J736">
        <v>0</v>
      </c>
      <c r="K736">
        <v>0</v>
      </c>
      <c r="L736" t="s">
        <v>6935</v>
      </c>
      <c r="M736" t="s">
        <v>6933</v>
      </c>
      <c r="N736" t="s">
        <v>6933</v>
      </c>
      <c r="O736" t="s">
        <v>7286</v>
      </c>
      <c r="P736" t="s">
        <v>9671</v>
      </c>
      <c r="Q736" t="s">
        <v>9679</v>
      </c>
      <c r="R736" t="s">
        <v>10345</v>
      </c>
      <c r="S736" t="s">
        <v>14234</v>
      </c>
    </row>
    <row r="737" spans="1:19" x14ac:dyDescent="0.25">
      <c r="A737" t="s">
        <v>20</v>
      </c>
      <c r="B737" t="s">
        <v>318</v>
      </c>
      <c r="C737" t="s">
        <v>2594</v>
      </c>
      <c r="D737" t="s">
        <v>6447</v>
      </c>
      <c r="E737" t="s">
        <v>6923</v>
      </c>
      <c r="F737" t="s">
        <v>6927</v>
      </c>
      <c r="G737">
        <v>419</v>
      </c>
      <c r="H737">
        <v>599</v>
      </c>
      <c r="I737">
        <v>30.05</v>
      </c>
      <c r="J737">
        <v>0</v>
      </c>
      <c r="K737">
        <v>0</v>
      </c>
      <c r="L737" t="s">
        <v>6934</v>
      </c>
      <c r="M737" t="s">
        <v>6933</v>
      </c>
      <c r="N737" t="s">
        <v>19</v>
      </c>
      <c r="O737" t="s">
        <v>7287</v>
      </c>
      <c r="P737" t="s">
        <v>9671</v>
      </c>
      <c r="Q737" t="s">
        <v>6447</v>
      </c>
      <c r="R737" t="s">
        <v>10346</v>
      </c>
      <c r="S737" t="s">
        <v>14234</v>
      </c>
    </row>
    <row r="738" spans="1:19" x14ac:dyDescent="0.25">
      <c r="A738" t="s">
        <v>20</v>
      </c>
      <c r="B738" t="s">
        <v>319</v>
      </c>
      <c r="C738" t="s">
        <v>2595</v>
      </c>
      <c r="D738" t="s">
        <v>6489</v>
      </c>
      <c r="E738" t="s">
        <v>6923</v>
      </c>
      <c r="F738" t="s">
        <v>6927</v>
      </c>
      <c r="G738">
        <v>980</v>
      </c>
      <c r="H738">
        <v>2799</v>
      </c>
      <c r="I738">
        <v>50</v>
      </c>
      <c r="J738">
        <v>0</v>
      </c>
      <c r="K738">
        <v>0</v>
      </c>
      <c r="L738" t="s">
        <v>6934</v>
      </c>
      <c r="M738" t="s">
        <v>6933</v>
      </c>
      <c r="N738" t="s">
        <v>6971</v>
      </c>
      <c r="O738" t="s">
        <v>7288</v>
      </c>
      <c r="P738" t="s">
        <v>9671</v>
      </c>
      <c r="Q738" t="s">
        <v>6489</v>
      </c>
      <c r="R738" t="s">
        <v>10347</v>
      </c>
      <c r="S738" t="s">
        <v>14234</v>
      </c>
    </row>
    <row r="739" spans="1:19" x14ac:dyDescent="0.25">
      <c r="A739" t="s">
        <v>20</v>
      </c>
      <c r="B739" t="s">
        <v>321</v>
      </c>
      <c r="C739" t="s">
        <v>2597</v>
      </c>
      <c r="D739" t="s">
        <v>6435</v>
      </c>
      <c r="E739" t="s">
        <v>6923</v>
      </c>
      <c r="F739" t="s">
        <v>6927</v>
      </c>
      <c r="G739">
        <v>678</v>
      </c>
      <c r="H739">
        <v>999</v>
      </c>
      <c r="I739">
        <v>3</v>
      </c>
      <c r="J739">
        <v>0</v>
      </c>
      <c r="K739">
        <v>0</v>
      </c>
      <c r="L739" t="s">
        <v>6934</v>
      </c>
      <c r="M739" t="s">
        <v>6933</v>
      </c>
      <c r="N739" t="s">
        <v>6965</v>
      </c>
      <c r="O739" t="s">
        <v>7290</v>
      </c>
      <c r="P739" t="s">
        <v>9671</v>
      </c>
      <c r="Q739" t="s">
        <v>6435</v>
      </c>
      <c r="R739" t="s">
        <v>10349</v>
      </c>
      <c r="S739" t="s">
        <v>14234</v>
      </c>
    </row>
    <row r="740" spans="1:19" x14ac:dyDescent="0.25">
      <c r="A740" t="s">
        <v>20</v>
      </c>
      <c r="B740" t="s">
        <v>322</v>
      </c>
      <c r="C740" t="s">
        <v>2598</v>
      </c>
      <c r="D740" t="s">
        <v>6496</v>
      </c>
      <c r="E740" t="s">
        <v>6923</v>
      </c>
      <c r="F740" t="s">
        <v>6927</v>
      </c>
      <c r="G740">
        <v>420</v>
      </c>
      <c r="H740">
        <v>1999</v>
      </c>
      <c r="I740">
        <v>70</v>
      </c>
      <c r="J740">
        <v>0</v>
      </c>
      <c r="K740">
        <v>0</v>
      </c>
      <c r="L740" t="s">
        <v>6934</v>
      </c>
      <c r="M740" t="s">
        <v>6933</v>
      </c>
      <c r="N740" t="s">
        <v>6933</v>
      </c>
      <c r="O740" t="s">
        <v>7291</v>
      </c>
      <c r="P740" t="s">
        <v>9671</v>
      </c>
      <c r="Q740" t="s">
        <v>9682</v>
      </c>
      <c r="R740" t="s">
        <v>10350</v>
      </c>
      <c r="S740" t="s">
        <v>14234</v>
      </c>
    </row>
    <row r="741" spans="1:19" x14ac:dyDescent="0.25">
      <c r="A741" t="s">
        <v>20</v>
      </c>
      <c r="B741" t="s">
        <v>323</v>
      </c>
      <c r="C741" t="s">
        <v>2599</v>
      </c>
      <c r="D741" t="s">
        <v>6467</v>
      </c>
      <c r="E741" t="s">
        <v>6923</v>
      </c>
      <c r="F741" t="s">
        <v>6927</v>
      </c>
      <c r="G741">
        <v>1259</v>
      </c>
      <c r="H741">
        <v>1999</v>
      </c>
      <c r="I741">
        <v>37</v>
      </c>
      <c r="J741">
        <v>0</v>
      </c>
      <c r="K741">
        <v>0</v>
      </c>
      <c r="L741" t="s">
        <v>6935</v>
      </c>
      <c r="M741" t="s">
        <v>6933</v>
      </c>
      <c r="N741" t="s">
        <v>6933</v>
      </c>
      <c r="O741" t="s">
        <v>7292</v>
      </c>
      <c r="P741" t="s">
        <v>9671</v>
      </c>
      <c r="Q741" t="s">
        <v>6467</v>
      </c>
      <c r="R741" t="s">
        <v>10351</v>
      </c>
      <c r="S741" t="s">
        <v>14234</v>
      </c>
    </row>
    <row r="742" spans="1:19" x14ac:dyDescent="0.25">
      <c r="A742" t="s">
        <v>20</v>
      </c>
      <c r="B742" t="s">
        <v>324</v>
      </c>
      <c r="C742" t="s">
        <v>2600</v>
      </c>
      <c r="D742" t="s">
        <v>6467</v>
      </c>
      <c r="E742" t="s">
        <v>6923</v>
      </c>
      <c r="F742" t="s">
        <v>6927</v>
      </c>
      <c r="G742">
        <v>1512</v>
      </c>
      <c r="H742">
        <v>1699</v>
      </c>
      <c r="I742">
        <v>11</v>
      </c>
      <c r="J742">
        <v>0</v>
      </c>
      <c r="K742">
        <v>0</v>
      </c>
      <c r="L742" t="s">
        <v>6935</v>
      </c>
      <c r="M742" t="s">
        <v>6933</v>
      </c>
      <c r="N742" t="s">
        <v>6933</v>
      </c>
      <c r="O742" t="s">
        <v>7293</v>
      </c>
      <c r="P742" t="s">
        <v>9671</v>
      </c>
      <c r="Q742" t="s">
        <v>6467</v>
      </c>
      <c r="R742" t="s">
        <v>10352</v>
      </c>
      <c r="S742" t="s">
        <v>14234</v>
      </c>
    </row>
    <row r="743" spans="1:19" x14ac:dyDescent="0.25">
      <c r="A743" t="s">
        <v>20</v>
      </c>
      <c r="B743" t="s">
        <v>325</v>
      </c>
      <c r="C743" t="s">
        <v>2601</v>
      </c>
      <c r="D743" t="s">
        <v>6433</v>
      </c>
      <c r="E743" t="s">
        <v>6923</v>
      </c>
      <c r="F743" t="s">
        <v>6927</v>
      </c>
      <c r="G743">
        <v>195</v>
      </c>
      <c r="H743">
        <v>650</v>
      </c>
      <c r="I743">
        <v>70</v>
      </c>
      <c r="J743">
        <v>0</v>
      </c>
      <c r="K743">
        <v>0</v>
      </c>
      <c r="L743" t="s">
        <v>6934</v>
      </c>
      <c r="M743" t="s">
        <v>6933</v>
      </c>
      <c r="N743" t="s">
        <v>6933</v>
      </c>
      <c r="O743" t="s">
        <v>7294</v>
      </c>
      <c r="P743" t="s">
        <v>9671</v>
      </c>
      <c r="Q743" t="s">
        <v>6433</v>
      </c>
      <c r="R743" t="s">
        <v>10353</v>
      </c>
      <c r="S743" t="s">
        <v>14234</v>
      </c>
    </row>
    <row r="744" spans="1:19" x14ac:dyDescent="0.25">
      <c r="A744" t="s">
        <v>20</v>
      </c>
      <c r="B744" t="s">
        <v>326</v>
      </c>
      <c r="C744" t="s">
        <v>2602</v>
      </c>
      <c r="D744" t="s">
        <v>6449</v>
      </c>
      <c r="E744" t="s">
        <v>6923</v>
      </c>
      <c r="F744" t="s">
        <v>6927</v>
      </c>
      <c r="G744">
        <v>236</v>
      </c>
      <c r="H744">
        <v>449</v>
      </c>
      <c r="I744">
        <v>25</v>
      </c>
      <c r="J744">
        <v>0</v>
      </c>
      <c r="K744">
        <v>0</v>
      </c>
      <c r="L744" t="s">
        <v>6934</v>
      </c>
      <c r="M744" t="s">
        <v>6933</v>
      </c>
      <c r="N744" t="s">
        <v>6933</v>
      </c>
      <c r="O744" t="s">
        <v>7295</v>
      </c>
      <c r="P744" t="s">
        <v>9671</v>
      </c>
      <c r="Q744" t="s">
        <v>6449</v>
      </c>
      <c r="R744" t="s">
        <v>10354</v>
      </c>
      <c r="S744" t="s">
        <v>14234</v>
      </c>
    </row>
    <row r="745" spans="1:19" x14ac:dyDescent="0.25">
      <c r="A745" t="s">
        <v>20</v>
      </c>
      <c r="B745" t="s">
        <v>327</v>
      </c>
      <c r="C745" t="s">
        <v>2603</v>
      </c>
      <c r="D745" t="s">
        <v>6437</v>
      </c>
      <c r="E745" t="s">
        <v>6923</v>
      </c>
      <c r="F745" t="s">
        <v>6927</v>
      </c>
      <c r="G745">
        <v>248</v>
      </c>
      <c r="H745">
        <v>699</v>
      </c>
      <c r="I745">
        <v>29</v>
      </c>
      <c r="J745">
        <v>0</v>
      </c>
      <c r="K745">
        <v>0</v>
      </c>
      <c r="L745" t="s">
        <v>6934</v>
      </c>
      <c r="M745" t="s">
        <v>6933</v>
      </c>
      <c r="N745" t="s">
        <v>6967</v>
      </c>
      <c r="O745" t="s">
        <v>7296</v>
      </c>
      <c r="P745" t="s">
        <v>9671</v>
      </c>
      <c r="Q745" t="s">
        <v>6437</v>
      </c>
      <c r="R745" t="s">
        <v>10355</v>
      </c>
      <c r="S745" t="s">
        <v>14234</v>
      </c>
    </row>
    <row r="746" spans="1:19" x14ac:dyDescent="0.25">
      <c r="A746" t="s">
        <v>20</v>
      </c>
      <c r="B746" t="s">
        <v>328</v>
      </c>
      <c r="C746" t="s">
        <v>2604</v>
      </c>
      <c r="D746" t="s">
        <v>6432</v>
      </c>
      <c r="E746" t="s">
        <v>6923</v>
      </c>
      <c r="F746" t="s">
        <v>6927</v>
      </c>
      <c r="G746">
        <v>248</v>
      </c>
      <c r="H746">
        <v>699</v>
      </c>
      <c r="I746">
        <v>29</v>
      </c>
      <c r="J746">
        <v>0</v>
      </c>
      <c r="K746">
        <v>0</v>
      </c>
      <c r="L746" t="s">
        <v>6934</v>
      </c>
      <c r="M746" t="s">
        <v>6933</v>
      </c>
      <c r="N746" t="s">
        <v>6933</v>
      </c>
      <c r="O746" t="s">
        <v>7297</v>
      </c>
      <c r="P746" t="s">
        <v>9671</v>
      </c>
      <c r="Q746" t="s">
        <v>6432</v>
      </c>
      <c r="R746" t="s">
        <v>10356</v>
      </c>
      <c r="S746" t="s">
        <v>14234</v>
      </c>
    </row>
    <row r="747" spans="1:19" x14ac:dyDescent="0.25">
      <c r="A747" t="s">
        <v>20</v>
      </c>
      <c r="B747" t="s">
        <v>329</v>
      </c>
      <c r="C747" t="s">
        <v>2605</v>
      </c>
      <c r="D747" t="s">
        <v>6455</v>
      </c>
      <c r="E747" t="s">
        <v>6923</v>
      </c>
      <c r="F747" t="s">
        <v>6927</v>
      </c>
      <c r="G747">
        <v>525</v>
      </c>
      <c r="H747">
        <v>2499</v>
      </c>
      <c r="I747">
        <v>70</v>
      </c>
      <c r="J747">
        <v>0</v>
      </c>
      <c r="K747">
        <v>0</v>
      </c>
      <c r="L747" t="s">
        <v>6937</v>
      </c>
      <c r="M747" t="s">
        <v>6933</v>
      </c>
      <c r="N747" t="s">
        <v>6933</v>
      </c>
      <c r="O747" t="s">
        <v>7298</v>
      </c>
      <c r="P747" t="s">
        <v>9671</v>
      </c>
      <c r="Q747" t="s">
        <v>6455</v>
      </c>
      <c r="R747" t="s">
        <v>10357</v>
      </c>
      <c r="S747" t="s">
        <v>14234</v>
      </c>
    </row>
    <row r="748" spans="1:19" x14ac:dyDescent="0.25">
      <c r="A748" t="s">
        <v>20</v>
      </c>
      <c r="B748" t="s">
        <v>330</v>
      </c>
      <c r="C748" t="s">
        <v>2606</v>
      </c>
      <c r="D748" t="s">
        <v>6489</v>
      </c>
      <c r="E748" t="s">
        <v>6923</v>
      </c>
      <c r="F748" t="s">
        <v>6927</v>
      </c>
      <c r="G748">
        <v>784</v>
      </c>
      <c r="H748">
        <v>2799</v>
      </c>
      <c r="I748">
        <v>60</v>
      </c>
      <c r="J748">
        <v>0</v>
      </c>
      <c r="K748">
        <v>0</v>
      </c>
      <c r="L748" t="s">
        <v>6934</v>
      </c>
      <c r="M748" t="s">
        <v>6933</v>
      </c>
      <c r="N748" t="s">
        <v>6933</v>
      </c>
      <c r="O748" t="s">
        <v>7299</v>
      </c>
      <c r="P748" t="s">
        <v>9671</v>
      </c>
      <c r="Q748" t="s">
        <v>6489</v>
      </c>
      <c r="R748" t="s">
        <v>10358</v>
      </c>
      <c r="S748" t="s">
        <v>14234</v>
      </c>
    </row>
    <row r="749" spans="1:19" x14ac:dyDescent="0.25">
      <c r="A749" t="s">
        <v>20</v>
      </c>
      <c r="B749" t="s">
        <v>331</v>
      </c>
      <c r="C749" t="s">
        <v>2607</v>
      </c>
      <c r="D749" t="s">
        <v>6448</v>
      </c>
      <c r="E749" t="s">
        <v>6923</v>
      </c>
      <c r="F749" t="s">
        <v>6927</v>
      </c>
      <c r="G749">
        <v>613</v>
      </c>
      <c r="H749">
        <v>1749</v>
      </c>
      <c r="I749">
        <v>50</v>
      </c>
      <c r="J749">
        <v>0</v>
      </c>
      <c r="K749">
        <v>0</v>
      </c>
      <c r="L749" t="s">
        <v>6936</v>
      </c>
      <c r="M749" t="s">
        <v>6933</v>
      </c>
      <c r="N749" t="s">
        <v>6933</v>
      </c>
      <c r="O749" t="s">
        <v>7300</v>
      </c>
      <c r="P749" t="s">
        <v>9671</v>
      </c>
      <c r="Q749" t="s">
        <v>6448</v>
      </c>
      <c r="R749" t="s">
        <v>10359</v>
      </c>
      <c r="S749" t="s">
        <v>14234</v>
      </c>
    </row>
    <row r="750" spans="1:19" x14ac:dyDescent="0.25">
      <c r="A750" t="s">
        <v>20</v>
      </c>
      <c r="B750" t="s">
        <v>332</v>
      </c>
      <c r="C750" t="s">
        <v>2608</v>
      </c>
      <c r="D750" t="s">
        <v>6423</v>
      </c>
      <c r="E750" t="s">
        <v>6923</v>
      </c>
      <c r="F750" t="s">
        <v>6927</v>
      </c>
      <c r="G750">
        <v>291</v>
      </c>
      <c r="H750">
        <v>1299</v>
      </c>
      <c r="I750">
        <v>68</v>
      </c>
      <c r="J750">
        <v>0</v>
      </c>
      <c r="K750">
        <v>0</v>
      </c>
      <c r="L750" t="s">
        <v>6934</v>
      </c>
      <c r="M750" t="s">
        <v>6933</v>
      </c>
      <c r="N750" t="s">
        <v>6933</v>
      </c>
      <c r="O750" t="s">
        <v>7301</v>
      </c>
      <c r="P750" t="s">
        <v>9671</v>
      </c>
      <c r="Q750" t="s">
        <v>6423</v>
      </c>
      <c r="R750" t="s">
        <v>10360</v>
      </c>
      <c r="S750" t="s">
        <v>14234</v>
      </c>
    </row>
    <row r="751" spans="1:19" x14ac:dyDescent="0.25">
      <c r="A751" t="s">
        <v>20</v>
      </c>
      <c r="B751" t="s">
        <v>334</v>
      </c>
      <c r="C751" t="s">
        <v>2610</v>
      </c>
      <c r="D751" t="s">
        <v>6467</v>
      </c>
      <c r="E751" t="s">
        <v>6923</v>
      </c>
      <c r="F751" t="s">
        <v>6927</v>
      </c>
      <c r="G751">
        <v>1999</v>
      </c>
      <c r="H751">
        <v>1999</v>
      </c>
      <c r="I751">
        <v>0</v>
      </c>
      <c r="J751">
        <v>0</v>
      </c>
      <c r="K751">
        <v>0</v>
      </c>
      <c r="L751" t="s">
        <v>6933</v>
      </c>
      <c r="M751" t="s">
        <v>6933</v>
      </c>
      <c r="N751" t="s">
        <v>6933</v>
      </c>
      <c r="O751" t="s">
        <v>7303</v>
      </c>
      <c r="P751" t="s">
        <v>9671</v>
      </c>
      <c r="Q751" t="s">
        <v>6467</v>
      </c>
      <c r="R751" t="s">
        <v>10362</v>
      </c>
      <c r="S751" t="s">
        <v>14234</v>
      </c>
    </row>
    <row r="752" spans="1:19" x14ac:dyDescent="0.25">
      <c r="A752" t="s">
        <v>20</v>
      </c>
      <c r="B752" t="s">
        <v>336</v>
      </c>
      <c r="C752" t="s">
        <v>2612</v>
      </c>
      <c r="D752" t="s">
        <v>6425</v>
      </c>
      <c r="E752" t="s">
        <v>6923</v>
      </c>
      <c r="F752" t="s">
        <v>6927</v>
      </c>
      <c r="G752">
        <v>366</v>
      </c>
      <c r="H752">
        <v>1899</v>
      </c>
      <c r="I752">
        <v>78</v>
      </c>
      <c r="J752">
        <v>0</v>
      </c>
      <c r="K752">
        <v>0</v>
      </c>
      <c r="L752" t="s">
        <v>6935</v>
      </c>
      <c r="M752" t="s">
        <v>6933</v>
      </c>
      <c r="N752" t="s">
        <v>6933</v>
      </c>
      <c r="O752" t="s">
        <v>7305</v>
      </c>
      <c r="P752" t="s">
        <v>9671</v>
      </c>
      <c r="Q752" t="s">
        <v>6425</v>
      </c>
      <c r="R752" t="s">
        <v>10364</v>
      </c>
      <c r="S752" t="s">
        <v>14234</v>
      </c>
    </row>
    <row r="753" spans="1:19" x14ac:dyDescent="0.25">
      <c r="A753" t="s">
        <v>20</v>
      </c>
      <c r="B753" t="s">
        <v>337</v>
      </c>
      <c r="C753" t="s">
        <v>2613</v>
      </c>
      <c r="D753" t="s">
        <v>6446</v>
      </c>
      <c r="E753" t="s">
        <v>6923</v>
      </c>
      <c r="F753" t="s">
        <v>6927</v>
      </c>
      <c r="G753">
        <v>178</v>
      </c>
      <c r="H753">
        <v>699</v>
      </c>
      <c r="I753">
        <v>49</v>
      </c>
      <c r="J753">
        <v>0</v>
      </c>
      <c r="K753">
        <v>0</v>
      </c>
      <c r="L753" t="s">
        <v>6934</v>
      </c>
      <c r="M753" t="s">
        <v>6933</v>
      </c>
      <c r="N753" t="s">
        <v>6933</v>
      </c>
      <c r="O753" t="s">
        <v>7306</v>
      </c>
      <c r="P753" t="s">
        <v>9671</v>
      </c>
      <c r="Q753" t="s">
        <v>6446</v>
      </c>
      <c r="R753" t="s">
        <v>10365</v>
      </c>
      <c r="S753" t="s">
        <v>14234</v>
      </c>
    </row>
    <row r="754" spans="1:19" x14ac:dyDescent="0.25">
      <c r="A754" t="s">
        <v>20</v>
      </c>
      <c r="B754" t="s">
        <v>338</v>
      </c>
      <c r="C754" t="s">
        <v>2614</v>
      </c>
      <c r="D754" t="s">
        <v>6433</v>
      </c>
      <c r="E754" t="s">
        <v>6923</v>
      </c>
      <c r="F754" t="s">
        <v>6927</v>
      </c>
      <c r="G754">
        <v>195</v>
      </c>
      <c r="H754">
        <v>650</v>
      </c>
      <c r="I754">
        <v>70</v>
      </c>
      <c r="J754">
        <v>0</v>
      </c>
      <c r="K754">
        <v>0</v>
      </c>
      <c r="L754" t="s">
        <v>6934</v>
      </c>
      <c r="M754" t="s">
        <v>6933</v>
      </c>
      <c r="N754" t="s">
        <v>6933</v>
      </c>
      <c r="O754" t="s">
        <v>7307</v>
      </c>
      <c r="P754" t="s">
        <v>9671</v>
      </c>
      <c r="Q754" t="s">
        <v>6433</v>
      </c>
      <c r="R754" t="s">
        <v>10366</v>
      </c>
      <c r="S754" t="s">
        <v>14234</v>
      </c>
    </row>
    <row r="755" spans="1:19" x14ac:dyDescent="0.25">
      <c r="A755" t="s">
        <v>20</v>
      </c>
      <c r="B755" t="s">
        <v>339</v>
      </c>
      <c r="C755" t="s">
        <v>2615</v>
      </c>
      <c r="D755" t="s">
        <v>6438</v>
      </c>
      <c r="E755" t="s">
        <v>6923</v>
      </c>
      <c r="F755" t="s">
        <v>6927</v>
      </c>
      <c r="G755">
        <v>693</v>
      </c>
      <c r="H755">
        <v>1980</v>
      </c>
      <c r="I755">
        <v>50</v>
      </c>
      <c r="J755">
        <v>0</v>
      </c>
      <c r="K755">
        <v>0</v>
      </c>
      <c r="L755" t="s">
        <v>6934</v>
      </c>
      <c r="M755" t="s">
        <v>6950</v>
      </c>
      <c r="N755" t="s">
        <v>6933</v>
      </c>
      <c r="O755" t="s">
        <v>7308</v>
      </c>
      <c r="P755" t="s">
        <v>9671</v>
      </c>
      <c r="Q755" t="s">
        <v>6438</v>
      </c>
      <c r="R755" t="s">
        <v>10367</v>
      </c>
      <c r="S755" t="s">
        <v>14234</v>
      </c>
    </row>
    <row r="756" spans="1:19" x14ac:dyDescent="0.25">
      <c r="A756" t="s">
        <v>20</v>
      </c>
      <c r="B756" t="s">
        <v>340</v>
      </c>
      <c r="C756" t="s">
        <v>2616</v>
      </c>
      <c r="D756" t="s">
        <v>6446</v>
      </c>
      <c r="E756" t="s">
        <v>6923</v>
      </c>
      <c r="F756" t="s">
        <v>6927</v>
      </c>
      <c r="G756">
        <v>177</v>
      </c>
      <c r="H756">
        <v>499</v>
      </c>
      <c r="I756">
        <v>29</v>
      </c>
      <c r="J756">
        <v>0</v>
      </c>
      <c r="K756">
        <v>0</v>
      </c>
      <c r="L756" t="s">
        <v>6934</v>
      </c>
      <c r="M756" t="s">
        <v>6933</v>
      </c>
      <c r="N756" t="s">
        <v>6969</v>
      </c>
      <c r="O756" t="s">
        <v>7309</v>
      </c>
      <c r="P756" t="s">
        <v>9671</v>
      </c>
      <c r="Q756" t="s">
        <v>6446</v>
      </c>
      <c r="R756" t="s">
        <v>10368</v>
      </c>
      <c r="S756" t="s">
        <v>14234</v>
      </c>
    </row>
    <row r="757" spans="1:19" x14ac:dyDescent="0.25">
      <c r="A757" t="s">
        <v>20</v>
      </c>
      <c r="B757" t="s">
        <v>341</v>
      </c>
      <c r="C757" t="s">
        <v>2617</v>
      </c>
      <c r="D757" t="s">
        <v>6447</v>
      </c>
      <c r="E757" t="s">
        <v>6923</v>
      </c>
      <c r="F757" t="s">
        <v>6927</v>
      </c>
      <c r="G757">
        <v>559</v>
      </c>
      <c r="H757">
        <v>799</v>
      </c>
      <c r="I757">
        <v>30.04</v>
      </c>
      <c r="J757">
        <v>0</v>
      </c>
      <c r="K757">
        <v>0</v>
      </c>
      <c r="L757" t="s">
        <v>6933</v>
      </c>
      <c r="M757" t="s">
        <v>6933</v>
      </c>
      <c r="N757" t="s">
        <v>6933</v>
      </c>
      <c r="O757" t="s">
        <v>7310</v>
      </c>
      <c r="P757" t="s">
        <v>9671</v>
      </c>
      <c r="Q757" t="s">
        <v>6447</v>
      </c>
      <c r="R757" t="s">
        <v>10369</v>
      </c>
      <c r="S757" t="s">
        <v>14234</v>
      </c>
    </row>
    <row r="758" spans="1:19" x14ac:dyDescent="0.25">
      <c r="A758" t="s">
        <v>20</v>
      </c>
      <c r="B758" t="s">
        <v>342</v>
      </c>
      <c r="C758" t="s">
        <v>2618</v>
      </c>
      <c r="D758" t="s">
        <v>6467</v>
      </c>
      <c r="E758" t="s">
        <v>6923</v>
      </c>
      <c r="F758" t="s">
        <v>6927</v>
      </c>
      <c r="G758">
        <v>1999</v>
      </c>
      <c r="H758">
        <v>1999</v>
      </c>
      <c r="I758">
        <v>0</v>
      </c>
      <c r="J758">
        <v>0</v>
      </c>
      <c r="K758">
        <v>0</v>
      </c>
      <c r="L758" t="s">
        <v>6936</v>
      </c>
      <c r="M758" t="s">
        <v>6933</v>
      </c>
      <c r="N758" t="s">
        <v>6933</v>
      </c>
      <c r="O758" t="s">
        <v>7311</v>
      </c>
      <c r="P758" t="s">
        <v>9671</v>
      </c>
      <c r="Q758" t="s">
        <v>6467</v>
      </c>
      <c r="R758" t="s">
        <v>10370</v>
      </c>
      <c r="S758" t="s">
        <v>14234</v>
      </c>
    </row>
    <row r="759" spans="1:19" x14ac:dyDescent="0.25">
      <c r="A759" t="s">
        <v>20</v>
      </c>
      <c r="B759" t="s">
        <v>222</v>
      </c>
      <c r="C759" t="s">
        <v>2619</v>
      </c>
      <c r="D759" t="s">
        <v>6447</v>
      </c>
      <c r="E759" t="s">
        <v>6923</v>
      </c>
      <c r="F759" t="s">
        <v>6927</v>
      </c>
      <c r="G759">
        <v>482</v>
      </c>
      <c r="H759">
        <v>999</v>
      </c>
      <c r="I759">
        <v>31</v>
      </c>
      <c r="J759">
        <v>0</v>
      </c>
      <c r="K759">
        <v>0</v>
      </c>
      <c r="L759" t="s">
        <v>6941</v>
      </c>
      <c r="M759" t="s">
        <v>6933</v>
      </c>
      <c r="N759" t="s">
        <v>6933</v>
      </c>
      <c r="O759" t="s">
        <v>7190</v>
      </c>
      <c r="P759" t="s">
        <v>9671</v>
      </c>
      <c r="Q759" t="s">
        <v>6447</v>
      </c>
      <c r="R759" t="s">
        <v>10371</v>
      </c>
      <c r="S759" t="s">
        <v>14234</v>
      </c>
    </row>
    <row r="760" spans="1:19" x14ac:dyDescent="0.25">
      <c r="A760" t="s">
        <v>20</v>
      </c>
      <c r="B760" t="s">
        <v>343</v>
      </c>
      <c r="C760" t="s">
        <v>2620</v>
      </c>
      <c r="D760" t="s">
        <v>6426</v>
      </c>
      <c r="E760" t="s">
        <v>6923</v>
      </c>
      <c r="F760" t="s">
        <v>6927</v>
      </c>
      <c r="G760">
        <v>175</v>
      </c>
      <c r="H760">
        <v>499</v>
      </c>
      <c r="I760">
        <v>50</v>
      </c>
      <c r="J760">
        <v>0</v>
      </c>
      <c r="K760">
        <v>0</v>
      </c>
      <c r="L760" t="s">
        <v>6939</v>
      </c>
      <c r="M760" t="s">
        <v>6933</v>
      </c>
      <c r="N760" t="s">
        <v>6933</v>
      </c>
      <c r="O760" t="s">
        <v>7312</v>
      </c>
      <c r="P760" t="s">
        <v>9671</v>
      </c>
      <c r="Q760" t="s">
        <v>6426</v>
      </c>
      <c r="R760" t="s">
        <v>10372</v>
      </c>
      <c r="S760" t="s">
        <v>14234</v>
      </c>
    </row>
    <row r="761" spans="1:19" x14ac:dyDescent="0.25">
      <c r="A761" t="s">
        <v>20</v>
      </c>
      <c r="B761" t="s">
        <v>344</v>
      </c>
      <c r="C761" t="s">
        <v>2621</v>
      </c>
      <c r="D761" t="s">
        <v>6454</v>
      </c>
      <c r="E761" t="s">
        <v>6923</v>
      </c>
      <c r="F761" t="s">
        <v>6927</v>
      </c>
      <c r="G761">
        <v>336</v>
      </c>
      <c r="H761">
        <v>1599</v>
      </c>
      <c r="I761">
        <v>70</v>
      </c>
      <c r="J761">
        <v>0</v>
      </c>
      <c r="K761">
        <v>0</v>
      </c>
      <c r="L761" t="s">
        <v>6935</v>
      </c>
      <c r="M761" t="s">
        <v>6933</v>
      </c>
      <c r="N761" t="s">
        <v>6933</v>
      </c>
      <c r="O761" t="s">
        <v>7313</v>
      </c>
      <c r="P761" t="s">
        <v>9671</v>
      </c>
      <c r="Q761" t="s">
        <v>6454</v>
      </c>
      <c r="R761" t="s">
        <v>10373</v>
      </c>
      <c r="S761" t="s">
        <v>14234</v>
      </c>
    </row>
    <row r="762" spans="1:19" x14ac:dyDescent="0.25">
      <c r="A762" t="s">
        <v>20</v>
      </c>
      <c r="B762" t="s">
        <v>345</v>
      </c>
      <c r="C762" t="s">
        <v>2622</v>
      </c>
      <c r="D762" t="s">
        <v>6501</v>
      </c>
      <c r="E762" t="s">
        <v>6923</v>
      </c>
      <c r="F762" t="s">
        <v>6927</v>
      </c>
      <c r="G762">
        <v>525</v>
      </c>
      <c r="H762">
        <v>2999</v>
      </c>
      <c r="I762">
        <v>80</v>
      </c>
      <c r="J762">
        <v>0</v>
      </c>
      <c r="K762">
        <v>0</v>
      </c>
      <c r="L762" t="s">
        <v>6936</v>
      </c>
      <c r="M762" t="s">
        <v>6933</v>
      </c>
      <c r="N762" t="s">
        <v>6965</v>
      </c>
      <c r="O762" t="s">
        <v>7314</v>
      </c>
      <c r="P762" t="s">
        <v>9671</v>
      </c>
      <c r="Q762" t="s">
        <v>6501</v>
      </c>
      <c r="R762" t="s">
        <v>10374</v>
      </c>
      <c r="S762" t="s">
        <v>14234</v>
      </c>
    </row>
    <row r="763" spans="1:19" x14ac:dyDescent="0.25">
      <c r="A763" t="s">
        <v>20</v>
      </c>
      <c r="B763" t="s">
        <v>346</v>
      </c>
      <c r="C763" t="s">
        <v>2623</v>
      </c>
      <c r="D763" t="s">
        <v>6437</v>
      </c>
      <c r="E763" t="s">
        <v>6923</v>
      </c>
      <c r="F763" t="s">
        <v>6927</v>
      </c>
      <c r="G763">
        <v>204</v>
      </c>
      <c r="H763">
        <v>799</v>
      </c>
      <c r="I763">
        <v>49</v>
      </c>
      <c r="J763">
        <v>0</v>
      </c>
      <c r="K763">
        <v>0</v>
      </c>
      <c r="L763" t="s">
        <v>6934</v>
      </c>
      <c r="M763" t="s">
        <v>6933</v>
      </c>
      <c r="N763" t="s">
        <v>6933</v>
      </c>
      <c r="O763" t="s">
        <v>7315</v>
      </c>
      <c r="P763" t="s">
        <v>9671</v>
      </c>
      <c r="Q763" t="s">
        <v>6437</v>
      </c>
      <c r="R763" t="s">
        <v>10375</v>
      </c>
      <c r="S763" t="s">
        <v>14234</v>
      </c>
    </row>
    <row r="764" spans="1:19" x14ac:dyDescent="0.25">
      <c r="A764" t="s">
        <v>20</v>
      </c>
      <c r="B764" t="s">
        <v>347</v>
      </c>
      <c r="C764" t="s">
        <v>2624</v>
      </c>
      <c r="D764" t="s">
        <v>6426</v>
      </c>
      <c r="E764" t="s">
        <v>6923</v>
      </c>
      <c r="F764" t="s">
        <v>6927</v>
      </c>
      <c r="G764">
        <v>210</v>
      </c>
      <c r="H764">
        <v>599</v>
      </c>
      <c r="I764">
        <v>50</v>
      </c>
      <c r="J764">
        <v>0</v>
      </c>
      <c r="K764">
        <v>0</v>
      </c>
      <c r="L764" t="s">
        <v>6936</v>
      </c>
      <c r="M764" t="s">
        <v>6933</v>
      </c>
      <c r="N764" t="s">
        <v>6965</v>
      </c>
      <c r="O764" t="s">
        <v>7316</v>
      </c>
      <c r="P764" t="s">
        <v>9671</v>
      </c>
      <c r="Q764" t="s">
        <v>6426</v>
      </c>
      <c r="R764" t="s">
        <v>10376</v>
      </c>
      <c r="S764" t="s">
        <v>14234</v>
      </c>
    </row>
    <row r="765" spans="1:19" x14ac:dyDescent="0.25">
      <c r="A765" t="s">
        <v>20</v>
      </c>
      <c r="B765" t="s">
        <v>348</v>
      </c>
      <c r="C765" t="s">
        <v>2625</v>
      </c>
      <c r="D765" t="s">
        <v>6454</v>
      </c>
      <c r="E765" t="s">
        <v>6923</v>
      </c>
      <c r="F765" t="s">
        <v>6927</v>
      </c>
      <c r="G765">
        <v>525</v>
      </c>
      <c r="H765">
        <v>1499</v>
      </c>
      <c r="I765">
        <v>50</v>
      </c>
      <c r="J765">
        <v>0</v>
      </c>
      <c r="K765">
        <v>0</v>
      </c>
      <c r="L765" t="s">
        <v>6936</v>
      </c>
      <c r="M765" t="s">
        <v>6933</v>
      </c>
      <c r="N765" t="s">
        <v>6933</v>
      </c>
      <c r="O765" t="s">
        <v>7317</v>
      </c>
      <c r="P765" t="s">
        <v>9671</v>
      </c>
      <c r="Q765" t="s">
        <v>6454</v>
      </c>
      <c r="R765" t="s">
        <v>10377</v>
      </c>
      <c r="S765" t="s">
        <v>14234</v>
      </c>
    </row>
    <row r="766" spans="1:19" x14ac:dyDescent="0.25">
      <c r="A766" t="s">
        <v>20</v>
      </c>
      <c r="B766" t="s">
        <v>349</v>
      </c>
      <c r="C766" t="s">
        <v>2626</v>
      </c>
      <c r="D766" t="s">
        <v>6420</v>
      </c>
      <c r="E766" t="s">
        <v>6923</v>
      </c>
      <c r="F766" t="s">
        <v>6927</v>
      </c>
      <c r="G766">
        <v>343</v>
      </c>
      <c r="H766">
        <v>999</v>
      </c>
      <c r="I766">
        <v>51</v>
      </c>
      <c r="J766">
        <v>0</v>
      </c>
      <c r="K766">
        <v>0</v>
      </c>
      <c r="L766" t="s">
        <v>6934</v>
      </c>
      <c r="M766" t="s">
        <v>6933</v>
      </c>
      <c r="N766" t="s">
        <v>6965</v>
      </c>
      <c r="O766" t="s">
        <v>7318</v>
      </c>
      <c r="P766" t="s">
        <v>9671</v>
      </c>
      <c r="Q766" t="s">
        <v>6420</v>
      </c>
      <c r="R766" t="s">
        <v>10378</v>
      </c>
      <c r="S766" t="s">
        <v>14234</v>
      </c>
    </row>
    <row r="767" spans="1:19" x14ac:dyDescent="0.25">
      <c r="A767" t="s">
        <v>20</v>
      </c>
      <c r="B767" t="s">
        <v>45</v>
      </c>
      <c r="C767" t="s">
        <v>2627</v>
      </c>
      <c r="D767" t="s">
        <v>6433</v>
      </c>
      <c r="E767" t="s">
        <v>6923</v>
      </c>
      <c r="F767" t="s">
        <v>6927</v>
      </c>
      <c r="G767">
        <v>280</v>
      </c>
      <c r="H767">
        <v>1399</v>
      </c>
      <c r="I767">
        <v>76</v>
      </c>
      <c r="J767">
        <v>0</v>
      </c>
      <c r="K767">
        <v>0</v>
      </c>
      <c r="L767" t="s">
        <v>6934</v>
      </c>
      <c r="M767" t="s">
        <v>6933</v>
      </c>
      <c r="N767" t="s">
        <v>6933</v>
      </c>
      <c r="O767" t="s">
        <v>7319</v>
      </c>
      <c r="P767" t="s">
        <v>9671</v>
      </c>
      <c r="Q767" t="s">
        <v>6433</v>
      </c>
      <c r="R767" t="s">
        <v>10379</v>
      </c>
      <c r="S767" t="s">
        <v>14234</v>
      </c>
    </row>
    <row r="768" spans="1:19" x14ac:dyDescent="0.25">
      <c r="A768" t="s">
        <v>20</v>
      </c>
      <c r="B768" t="s">
        <v>350</v>
      </c>
      <c r="C768" t="s">
        <v>2628</v>
      </c>
      <c r="D768" t="s">
        <v>6470</v>
      </c>
      <c r="E768" t="s">
        <v>6923</v>
      </c>
      <c r="F768" t="s">
        <v>6927</v>
      </c>
      <c r="G768">
        <v>756</v>
      </c>
      <c r="H768">
        <v>2999</v>
      </c>
      <c r="I768">
        <v>64</v>
      </c>
      <c r="J768">
        <v>0</v>
      </c>
      <c r="K768">
        <v>0</v>
      </c>
      <c r="L768" t="s">
        <v>6936</v>
      </c>
      <c r="M768" t="s">
        <v>6933</v>
      </c>
      <c r="N768" t="s">
        <v>6933</v>
      </c>
      <c r="O768" t="s">
        <v>7320</v>
      </c>
      <c r="P768" t="s">
        <v>9671</v>
      </c>
      <c r="Q768" t="s">
        <v>6470</v>
      </c>
      <c r="R768" t="s">
        <v>10380</v>
      </c>
      <c r="S768" t="s">
        <v>14234</v>
      </c>
    </row>
    <row r="769" spans="1:19" x14ac:dyDescent="0.25">
      <c r="A769" t="s">
        <v>20</v>
      </c>
      <c r="B769" t="s">
        <v>351</v>
      </c>
      <c r="C769" t="s">
        <v>2629</v>
      </c>
      <c r="D769" t="s">
        <v>6424</v>
      </c>
      <c r="E769" t="s">
        <v>6923</v>
      </c>
      <c r="F769" t="s">
        <v>6927</v>
      </c>
      <c r="G769">
        <v>482</v>
      </c>
      <c r="H769">
        <v>999</v>
      </c>
      <c r="I769">
        <v>31</v>
      </c>
      <c r="J769">
        <v>0</v>
      </c>
      <c r="K769">
        <v>0</v>
      </c>
      <c r="L769" t="s">
        <v>6942</v>
      </c>
      <c r="M769" t="s">
        <v>6933</v>
      </c>
      <c r="N769" t="s">
        <v>6970</v>
      </c>
      <c r="O769" t="s">
        <v>7321</v>
      </c>
      <c r="P769" t="s">
        <v>9671</v>
      </c>
      <c r="Q769" t="s">
        <v>6424</v>
      </c>
      <c r="R769" t="s">
        <v>10381</v>
      </c>
      <c r="S769" t="s">
        <v>14234</v>
      </c>
    </row>
    <row r="770" spans="1:19" x14ac:dyDescent="0.25">
      <c r="A770" t="s">
        <v>20</v>
      </c>
      <c r="B770" t="s">
        <v>352</v>
      </c>
      <c r="C770" t="s">
        <v>2630</v>
      </c>
      <c r="D770" t="s">
        <v>6424</v>
      </c>
      <c r="E770" t="s">
        <v>6923</v>
      </c>
      <c r="F770" t="s">
        <v>6927</v>
      </c>
      <c r="G770">
        <v>363</v>
      </c>
      <c r="H770">
        <v>999</v>
      </c>
      <c r="I770">
        <v>48</v>
      </c>
      <c r="J770">
        <v>0</v>
      </c>
      <c r="K770">
        <v>0</v>
      </c>
      <c r="L770" t="s">
        <v>6934</v>
      </c>
      <c r="M770" t="s">
        <v>6933</v>
      </c>
      <c r="N770" t="s">
        <v>6965</v>
      </c>
      <c r="O770" t="s">
        <v>7322</v>
      </c>
      <c r="P770" t="s">
        <v>9671</v>
      </c>
      <c r="Q770" t="s">
        <v>6424</v>
      </c>
      <c r="R770" t="s">
        <v>10382</v>
      </c>
      <c r="S770" t="s">
        <v>14234</v>
      </c>
    </row>
    <row r="771" spans="1:19" x14ac:dyDescent="0.25">
      <c r="A771" t="s">
        <v>20</v>
      </c>
      <c r="B771" t="s">
        <v>353</v>
      </c>
      <c r="C771" t="s">
        <v>2631</v>
      </c>
      <c r="D771" t="s">
        <v>6496</v>
      </c>
      <c r="E771" t="s">
        <v>6923</v>
      </c>
      <c r="F771" t="s">
        <v>6927</v>
      </c>
      <c r="G771">
        <v>420</v>
      </c>
      <c r="H771">
        <v>1999</v>
      </c>
      <c r="I771">
        <v>70</v>
      </c>
      <c r="J771">
        <v>0</v>
      </c>
      <c r="K771">
        <v>0</v>
      </c>
      <c r="L771" t="s">
        <v>6934</v>
      </c>
      <c r="M771" t="s">
        <v>6933</v>
      </c>
      <c r="N771" t="s">
        <v>6933</v>
      </c>
      <c r="O771" t="s">
        <v>7323</v>
      </c>
      <c r="P771" t="s">
        <v>9671</v>
      </c>
      <c r="Q771" t="s">
        <v>9682</v>
      </c>
      <c r="R771" t="s">
        <v>10383</v>
      </c>
      <c r="S771" t="s">
        <v>14234</v>
      </c>
    </row>
    <row r="772" spans="1:19" x14ac:dyDescent="0.25">
      <c r="A772" t="s">
        <v>20</v>
      </c>
      <c r="B772" t="s">
        <v>354</v>
      </c>
      <c r="C772" t="s">
        <v>2632</v>
      </c>
      <c r="D772" t="s">
        <v>6463</v>
      </c>
      <c r="E772" t="s">
        <v>6923</v>
      </c>
      <c r="F772" t="s">
        <v>6927</v>
      </c>
      <c r="G772">
        <v>2101</v>
      </c>
      <c r="H772">
        <v>6564</v>
      </c>
      <c r="I772">
        <v>60</v>
      </c>
      <c r="J772">
        <v>0</v>
      </c>
      <c r="K772">
        <v>0</v>
      </c>
      <c r="L772" t="s">
        <v>6935</v>
      </c>
      <c r="M772" t="s">
        <v>6933</v>
      </c>
      <c r="N772" t="s">
        <v>6970</v>
      </c>
      <c r="O772" t="s">
        <v>7324</v>
      </c>
      <c r="P772" t="s">
        <v>9671</v>
      </c>
      <c r="Q772" t="s">
        <v>9677</v>
      </c>
      <c r="R772" t="s">
        <v>10384</v>
      </c>
      <c r="S772" t="s">
        <v>14234</v>
      </c>
    </row>
    <row r="773" spans="1:19" x14ac:dyDescent="0.25">
      <c r="A773" t="s">
        <v>20</v>
      </c>
      <c r="B773" t="s">
        <v>355</v>
      </c>
      <c r="C773" t="s">
        <v>2633</v>
      </c>
      <c r="D773" t="s">
        <v>6496</v>
      </c>
      <c r="E773" t="s">
        <v>6923</v>
      </c>
      <c r="F773" t="s">
        <v>6927</v>
      </c>
      <c r="G773">
        <v>490</v>
      </c>
      <c r="H773">
        <v>1999</v>
      </c>
      <c r="I773">
        <v>65</v>
      </c>
      <c r="J773">
        <v>0</v>
      </c>
      <c r="K773">
        <v>0</v>
      </c>
      <c r="L773" t="s">
        <v>6934</v>
      </c>
      <c r="M773" t="s">
        <v>6933</v>
      </c>
      <c r="N773" t="s">
        <v>6967</v>
      </c>
      <c r="O773" t="s">
        <v>7325</v>
      </c>
      <c r="P773" t="s">
        <v>9671</v>
      </c>
      <c r="Q773" t="s">
        <v>9682</v>
      </c>
      <c r="R773" t="s">
        <v>10385</v>
      </c>
      <c r="S773" t="s">
        <v>14234</v>
      </c>
    </row>
    <row r="774" spans="1:19" x14ac:dyDescent="0.25">
      <c r="A774" t="s">
        <v>20</v>
      </c>
      <c r="B774" t="s">
        <v>358</v>
      </c>
      <c r="C774" t="s">
        <v>2636</v>
      </c>
      <c r="D774" t="s">
        <v>6503</v>
      </c>
      <c r="E774" t="s">
        <v>6923</v>
      </c>
      <c r="F774" t="s">
        <v>6927</v>
      </c>
      <c r="G774">
        <v>944</v>
      </c>
      <c r="H774">
        <v>1349</v>
      </c>
      <c r="I774">
        <v>30.02</v>
      </c>
      <c r="J774">
        <v>0</v>
      </c>
      <c r="K774">
        <v>0</v>
      </c>
      <c r="L774" t="s">
        <v>6936</v>
      </c>
      <c r="M774" t="s">
        <v>6933</v>
      </c>
      <c r="N774" t="s">
        <v>6969</v>
      </c>
      <c r="O774" t="s">
        <v>7328</v>
      </c>
      <c r="P774" t="s">
        <v>9671</v>
      </c>
      <c r="Q774" t="s">
        <v>6503</v>
      </c>
      <c r="R774" t="s">
        <v>10388</v>
      </c>
      <c r="S774" t="s">
        <v>14234</v>
      </c>
    </row>
    <row r="775" spans="1:19" x14ac:dyDescent="0.25">
      <c r="A775" t="s">
        <v>20</v>
      </c>
      <c r="B775" t="s">
        <v>359</v>
      </c>
      <c r="C775" t="s">
        <v>2637</v>
      </c>
      <c r="D775" t="s">
        <v>6432</v>
      </c>
      <c r="E775" t="s">
        <v>6923</v>
      </c>
      <c r="F775" t="s">
        <v>6927</v>
      </c>
      <c r="G775">
        <v>306</v>
      </c>
      <c r="H775">
        <v>1199</v>
      </c>
      <c r="I775">
        <v>49</v>
      </c>
      <c r="J775">
        <v>0</v>
      </c>
      <c r="K775">
        <v>0</v>
      </c>
      <c r="L775" t="s">
        <v>6937</v>
      </c>
      <c r="M775" t="s">
        <v>6933</v>
      </c>
      <c r="N775" t="s">
        <v>6965</v>
      </c>
      <c r="O775" t="s">
        <v>7329</v>
      </c>
      <c r="P775" t="s">
        <v>9671</v>
      </c>
      <c r="Q775" t="s">
        <v>6432</v>
      </c>
      <c r="R775" t="s">
        <v>10389</v>
      </c>
      <c r="S775" t="s">
        <v>14234</v>
      </c>
    </row>
    <row r="776" spans="1:19" x14ac:dyDescent="0.25">
      <c r="A776" t="s">
        <v>20</v>
      </c>
      <c r="B776" t="s">
        <v>360</v>
      </c>
      <c r="C776" t="s">
        <v>2638</v>
      </c>
      <c r="D776" t="s">
        <v>6437</v>
      </c>
      <c r="E776" t="s">
        <v>6923</v>
      </c>
      <c r="F776" t="s">
        <v>6927</v>
      </c>
      <c r="G776">
        <v>204</v>
      </c>
      <c r="H776">
        <v>799</v>
      </c>
      <c r="I776">
        <v>49</v>
      </c>
      <c r="J776">
        <v>0</v>
      </c>
      <c r="K776">
        <v>0</v>
      </c>
      <c r="L776" t="s">
        <v>6934</v>
      </c>
      <c r="M776" t="s">
        <v>6933</v>
      </c>
      <c r="N776" t="s">
        <v>6933</v>
      </c>
      <c r="O776" t="s">
        <v>7330</v>
      </c>
      <c r="P776" t="s">
        <v>9671</v>
      </c>
      <c r="Q776" t="s">
        <v>6437</v>
      </c>
      <c r="R776" t="s">
        <v>10390</v>
      </c>
      <c r="S776" t="s">
        <v>14234</v>
      </c>
    </row>
    <row r="777" spans="1:19" x14ac:dyDescent="0.25">
      <c r="A777" t="s">
        <v>20</v>
      </c>
      <c r="B777" t="s">
        <v>361</v>
      </c>
      <c r="C777" t="s">
        <v>2639</v>
      </c>
      <c r="D777" t="s">
        <v>6432</v>
      </c>
      <c r="E777" t="s">
        <v>6923</v>
      </c>
      <c r="F777" t="s">
        <v>6927</v>
      </c>
      <c r="G777">
        <v>319</v>
      </c>
      <c r="H777">
        <v>899</v>
      </c>
      <c r="I777">
        <v>29</v>
      </c>
      <c r="J777">
        <v>0</v>
      </c>
      <c r="K777">
        <v>0</v>
      </c>
      <c r="L777" t="s">
        <v>6937</v>
      </c>
      <c r="M777" t="s">
        <v>6933</v>
      </c>
      <c r="N777" t="s">
        <v>6933</v>
      </c>
      <c r="O777" t="s">
        <v>7331</v>
      </c>
      <c r="P777" t="s">
        <v>9671</v>
      </c>
      <c r="Q777" t="s">
        <v>6432</v>
      </c>
      <c r="R777" t="s">
        <v>10391</v>
      </c>
      <c r="S777" t="s">
        <v>14234</v>
      </c>
    </row>
    <row r="778" spans="1:19" x14ac:dyDescent="0.25">
      <c r="A778" t="s">
        <v>20</v>
      </c>
      <c r="B778" t="s">
        <v>363</v>
      </c>
      <c r="C778" t="s">
        <v>2641</v>
      </c>
      <c r="D778" t="s">
        <v>6422</v>
      </c>
      <c r="E778" t="s">
        <v>6923</v>
      </c>
      <c r="F778" t="s">
        <v>6927</v>
      </c>
      <c r="G778">
        <v>390</v>
      </c>
      <c r="H778">
        <v>899</v>
      </c>
      <c r="I778">
        <v>38</v>
      </c>
      <c r="J778">
        <v>0</v>
      </c>
      <c r="K778">
        <v>0</v>
      </c>
      <c r="L778" t="s">
        <v>6936</v>
      </c>
      <c r="M778" t="s">
        <v>6933</v>
      </c>
      <c r="N778" t="s">
        <v>6933</v>
      </c>
      <c r="O778" t="s">
        <v>7333</v>
      </c>
      <c r="P778" t="s">
        <v>9671</v>
      </c>
      <c r="Q778" t="s">
        <v>6422</v>
      </c>
      <c r="R778" t="s">
        <v>10393</v>
      </c>
      <c r="S778" t="s">
        <v>14234</v>
      </c>
    </row>
    <row r="779" spans="1:19" x14ac:dyDescent="0.25">
      <c r="A779" t="s">
        <v>20</v>
      </c>
      <c r="B779" t="s">
        <v>364</v>
      </c>
      <c r="C779" t="s">
        <v>2642</v>
      </c>
      <c r="D779" t="s">
        <v>6422</v>
      </c>
      <c r="E779" t="s">
        <v>6923</v>
      </c>
      <c r="F779" t="s">
        <v>6927</v>
      </c>
      <c r="G779">
        <v>917</v>
      </c>
      <c r="H779">
        <v>1899</v>
      </c>
      <c r="I779">
        <v>31</v>
      </c>
      <c r="J779">
        <v>0</v>
      </c>
      <c r="K779">
        <v>0</v>
      </c>
      <c r="L779" t="s">
        <v>6934</v>
      </c>
      <c r="M779" t="s">
        <v>6933</v>
      </c>
      <c r="N779" t="s">
        <v>6933</v>
      </c>
      <c r="O779" t="s">
        <v>7334</v>
      </c>
      <c r="P779" t="s">
        <v>9671</v>
      </c>
      <c r="Q779" t="s">
        <v>6422</v>
      </c>
      <c r="R779" t="s">
        <v>10394</v>
      </c>
      <c r="S779" t="s">
        <v>14234</v>
      </c>
    </row>
    <row r="780" spans="1:19" x14ac:dyDescent="0.25">
      <c r="A780" t="s">
        <v>20</v>
      </c>
      <c r="B780" t="s">
        <v>365</v>
      </c>
      <c r="C780" t="s">
        <v>2643</v>
      </c>
      <c r="D780" t="s">
        <v>6435</v>
      </c>
      <c r="E780" t="s">
        <v>6923</v>
      </c>
      <c r="F780" t="s">
        <v>6927</v>
      </c>
      <c r="G780">
        <v>764</v>
      </c>
      <c r="H780">
        <v>1199</v>
      </c>
      <c r="I780">
        <v>9</v>
      </c>
      <c r="J780">
        <v>0</v>
      </c>
      <c r="K780">
        <v>0</v>
      </c>
      <c r="L780" t="s">
        <v>6935</v>
      </c>
      <c r="M780" t="s">
        <v>6933</v>
      </c>
      <c r="N780" t="s">
        <v>6970</v>
      </c>
      <c r="O780" t="s">
        <v>7335</v>
      </c>
      <c r="P780" t="s">
        <v>9671</v>
      </c>
      <c r="Q780" t="s">
        <v>6435</v>
      </c>
      <c r="R780" t="s">
        <v>10395</v>
      </c>
      <c r="S780" t="s">
        <v>14234</v>
      </c>
    </row>
    <row r="781" spans="1:19" x14ac:dyDescent="0.25">
      <c r="A781" t="s">
        <v>20</v>
      </c>
      <c r="B781" t="s">
        <v>366</v>
      </c>
      <c r="C781" t="s">
        <v>2644</v>
      </c>
      <c r="D781" t="s">
        <v>6432</v>
      </c>
      <c r="E781" t="s">
        <v>6923</v>
      </c>
      <c r="F781" t="s">
        <v>6927</v>
      </c>
      <c r="G781">
        <v>559</v>
      </c>
      <c r="H781">
        <v>799</v>
      </c>
      <c r="I781">
        <v>30.04</v>
      </c>
      <c r="J781">
        <v>0</v>
      </c>
      <c r="K781">
        <v>0</v>
      </c>
      <c r="L781" t="s">
        <v>6933</v>
      </c>
      <c r="M781" t="s">
        <v>6933</v>
      </c>
      <c r="N781" t="s">
        <v>19</v>
      </c>
      <c r="O781" t="s">
        <v>7336</v>
      </c>
      <c r="P781" t="s">
        <v>9671</v>
      </c>
      <c r="Q781" t="s">
        <v>6432</v>
      </c>
      <c r="R781" t="s">
        <v>10396</v>
      </c>
      <c r="S781" t="s">
        <v>14234</v>
      </c>
    </row>
    <row r="782" spans="1:19" x14ac:dyDescent="0.25">
      <c r="A782" t="s">
        <v>20</v>
      </c>
      <c r="B782" t="s">
        <v>367</v>
      </c>
      <c r="C782" t="s">
        <v>2645</v>
      </c>
      <c r="D782" t="s">
        <v>6503</v>
      </c>
      <c r="E782" t="s">
        <v>6923</v>
      </c>
      <c r="F782" t="s">
        <v>6927</v>
      </c>
      <c r="G782">
        <v>489</v>
      </c>
      <c r="H782">
        <v>699</v>
      </c>
      <c r="I782">
        <v>30.04</v>
      </c>
      <c r="J782">
        <v>0</v>
      </c>
      <c r="K782">
        <v>0</v>
      </c>
      <c r="L782" t="s">
        <v>6939</v>
      </c>
      <c r="M782" t="s">
        <v>6933</v>
      </c>
      <c r="N782" t="s">
        <v>6965</v>
      </c>
      <c r="O782" t="s">
        <v>7337</v>
      </c>
      <c r="P782" t="s">
        <v>9671</v>
      </c>
      <c r="Q782" t="s">
        <v>6503</v>
      </c>
      <c r="R782" t="s">
        <v>10397</v>
      </c>
      <c r="S782" t="s">
        <v>14234</v>
      </c>
    </row>
    <row r="783" spans="1:19" x14ac:dyDescent="0.25">
      <c r="A783" t="s">
        <v>20</v>
      </c>
      <c r="B783" t="s">
        <v>368</v>
      </c>
      <c r="C783" t="s">
        <v>2646</v>
      </c>
      <c r="D783" t="s">
        <v>6433</v>
      </c>
      <c r="E783" t="s">
        <v>6923</v>
      </c>
      <c r="F783" t="s">
        <v>6927</v>
      </c>
      <c r="G783">
        <v>195</v>
      </c>
      <c r="H783">
        <v>650</v>
      </c>
      <c r="I783">
        <v>70</v>
      </c>
      <c r="J783">
        <v>0</v>
      </c>
      <c r="K783">
        <v>0</v>
      </c>
      <c r="L783" t="s">
        <v>6934</v>
      </c>
      <c r="M783" t="s">
        <v>6933</v>
      </c>
      <c r="N783" t="s">
        <v>6933</v>
      </c>
      <c r="O783" t="s">
        <v>7338</v>
      </c>
      <c r="P783" t="s">
        <v>9671</v>
      </c>
      <c r="Q783" t="s">
        <v>6433</v>
      </c>
      <c r="R783" t="s">
        <v>10398</v>
      </c>
      <c r="S783" t="s">
        <v>14234</v>
      </c>
    </row>
    <row r="784" spans="1:19" x14ac:dyDescent="0.25">
      <c r="A784" t="s">
        <v>20</v>
      </c>
      <c r="B784" t="s">
        <v>369</v>
      </c>
      <c r="C784" t="s">
        <v>2647</v>
      </c>
      <c r="D784" t="s">
        <v>6462</v>
      </c>
      <c r="E784" t="s">
        <v>6923</v>
      </c>
      <c r="F784" t="s">
        <v>6927</v>
      </c>
      <c r="G784">
        <v>784</v>
      </c>
      <c r="H784">
        <v>2799</v>
      </c>
      <c r="I784">
        <v>60</v>
      </c>
      <c r="J784">
        <v>0</v>
      </c>
      <c r="K784">
        <v>0</v>
      </c>
      <c r="L784" t="s">
        <v>6940</v>
      </c>
      <c r="M784" t="s">
        <v>6933</v>
      </c>
      <c r="N784" t="s">
        <v>6933</v>
      </c>
      <c r="O784" t="s">
        <v>7339</v>
      </c>
      <c r="P784" t="s">
        <v>9671</v>
      </c>
      <c r="Q784" t="s">
        <v>6462</v>
      </c>
      <c r="R784" t="s">
        <v>10399</v>
      </c>
      <c r="S784" t="s">
        <v>14234</v>
      </c>
    </row>
    <row r="785" spans="1:19" x14ac:dyDescent="0.25">
      <c r="A785" t="s">
        <v>20</v>
      </c>
      <c r="B785" t="s">
        <v>370</v>
      </c>
      <c r="C785" t="s">
        <v>2648</v>
      </c>
      <c r="D785" t="s">
        <v>6504</v>
      </c>
      <c r="E785" t="s">
        <v>6923</v>
      </c>
      <c r="F785" t="s">
        <v>6927</v>
      </c>
      <c r="G785">
        <v>560</v>
      </c>
      <c r="H785">
        <v>1599</v>
      </c>
      <c r="I785">
        <v>50</v>
      </c>
      <c r="J785">
        <v>0</v>
      </c>
      <c r="K785">
        <v>0</v>
      </c>
      <c r="L785" t="s">
        <v>6935</v>
      </c>
      <c r="M785" t="s">
        <v>6933</v>
      </c>
      <c r="N785" t="s">
        <v>19</v>
      </c>
      <c r="O785" t="s">
        <v>7340</v>
      </c>
      <c r="P785" t="s">
        <v>9671</v>
      </c>
      <c r="Q785" t="s">
        <v>6504</v>
      </c>
      <c r="R785" t="s">
        <v>10400</v>
      </c>
      <c r="S785" t="s">
        <v>14234</v>
      </c>
    </row>
    <row r="786" spans="1:19" x14ac:dyDescent="0.25">
      <c r="A786" t="s">
        <v>20</v>
      </c>
      <c r="B786" t="s">
        <v>371</v>
      </c>
      <c r="C786" t="s">
        <v>2649</v>
      </c>
      <c r="D786" t="s">
        <v>6431</v>
      </c>
      <c r="E786" t="s">
        <v>6923</v>
      </c>
      <c r="F786" t="s">
        <v>6927</v>
      </c>
      <c r="G786">
        <v>260</v>
      </c>
      <c r="H786">
        <v>1999</v>
      </c>
      <c r="I786">
        <v>87</v>
      </c>
      <c r="J786">
        <v>0</v>
      </c>
      <c r="K786">
        <v>0</v>
      </c>
      <c r="L786" t="s">
        <v>6936</v>
      </c>
      <c r="M786" t="s">
        <v>6933</v>
      </c>
      <c r="N786" t="s">
        <v>6967</v>
      </c>
      <c r="O786" t="s">
        <v>7341</v>
      </c>
      <c r="P786" t="s">
        <v>9671</v>
      </c>
      <c r="Q786" t="s">
        <v>6431</v>
      </c>
      <c r="R786" t="s">
        <v>10401</v>
      </c>
      <c r="S786" t="s">
        <v>14234</v>
      </c>
    </row>
    <row r="787" spans="1:19" x14ac:dyDescent="0.25">
      <c r="A787" t="s">
        <v>20</v>
      </c>
      <c r="B787" t="s">
        <v>372</v>
      </c>
      <c r="C787" t="s">
        <v>2650</v>
      </c>
      <c r="D787" t="s">
        <v>6503</v>
      </c>
      <c r="E787" t="s">
        <v>6923</v>
      </c>
      <c r="F787" t="s">
        <v>6927</v>
      </c>
      <c r="G787">
        <v>489</v>
      </c>
      <c r="H787">
        <v>699</v>
      </c>
      <c r="I787">
        <v>30.04</v>
      </c>
      <c r="J787">
        <v>0</v>
      </c>
      <c r="K787">
        <v>0</v>
      </c>
      <c r="L787" t="s">
        <v>6939</v>
      </c>
      <c r="M787" t="s">
        <v>6933</v>
      </c>
      <c r="N787" t="s">
        <v>6965</v>
      </c>
      <c r="O787" t="s">
        <v>7342</v>
      </c>
      <c r="P787" t="s">
        <v>9671</v>
      </c>
      <c r="Q787" t="s">
        <v>6503</v>
      </c>
      <c r="R787" t="s">
        <v>10402</v>
      </c>
      <c r="S787" t="s">
        <v>14234</v>
      </c>
    </row>
    <row r="788" spans="1:19" x14ac:dyDescent="0.25">
      <c r="A788" t="s">
        <v>20</v>
      </c>
      <c r="B788" t="s">
        <v>374</v>
      </c>
      <c r="C788" t="s">
        <v>2652</v>
      </c>
      <c r="D788" t="s">
        <v>6446</v>
      </c>
      <c r="E788" t="s">
        <v>6923</v>
      </c>
      <c r="F788" t="s">
        <v>6927</v>
      </c>
      <c r="G788">
        <v>153</v>
      </c>
      <c r="H788">
        <v>599</v>
      </c>
      <c r="I788">
        <v>49</v>
      </c>
      <c r="J788">
        <v>0</v>
      </c>
      <c r="K788">
        <v>0</v>
      </c>
      <c r="L788" t="s">
        <v>6934</v>
      </c>
      <c r="M788" t="s">
        <v>6933</v>
      </c>
      <c r="N788" t="s">
        <v>19</v>
      </c>
      <c r="O788" t="s">
        <v>7344</v>
      </c>
      <c r="P788" t="s">
        <v>9671</v>
      </c>
      <c r="Q788" t="s">
        <v>6446</v>
      </c>
      <c r="R788" t="s">
        <v>10404</v>
      </c>
      <c r="S788" t="s">
        <v>14234</v>
      </c>
    </row>
    <row r="789" spans="1:19" x14ac:dyDescent="0.25">
      <c r="A789" t="s">
        <v>20</v>
      </c>
      <c r="B789" t="s">
        <v>375</v>
      </c>
      <c r="C789" t="s">
        <v>2653</v>
      </c>
      <c r="D789" t="s">
        <v>6491</v>
      </c>
      <c r="E789" t="s">
        <v>6923</v>
      </c>
      <c r="F789" t="s">
        <v>6927</v>
      </c>
      <c r="G789">
        <v>799</v>
      </c>
      <c r="H789">
        <v>1699</v>
      </c>
      <c r="I789">
        <v>53</v>
      </c>
      <c r="J789">
        <v>0</v>
      </c>
      <c r="K789">
        <v>0</v>
      </c>
      <c r="L789" t="s">
        <v>6934</v>
      </c>
      <c r="M789" t="s">
        <v>6933</v>
      </c>
      <c r="N789" t="s">
        <v>6933</v>
      </c>
      <c r="O789" t="s">
        <v>7345</v>
      </c>
      <c r="P789" t="s">
        <v>9671</v>
      </c>
      <c r="Q789" t="s">
        <v>6491</v>
      </c>
      <c r="R789" t="s">
        <v>10405</v>
      </c>
      <c r="S789" t="s">
        <v>14234</v>
      </c>
    </row>
    <row r="790" spans="1:19" x14ac:dyDescent="0.25">
      <c r="A790" t="s">
        <v>20</v>
      </c>
      <c r="B790" t="s">
        <v>376</v>
      </c>
      <c r="C790" t="s">
        <v>2654</v>
      </c>
      <c r="D790" t="s">
        <v>6432</v>
      </c>
      <c r="E790" t="s">
        <v>6923</v>
      </c>
      <c r="F790" t="s">
        <v>6927</v>
      </c>
      <c r="G790">
        <v>559</v>
      </c>
      <c r="H790">
        <v>799</v>
      </c>
      <c r="I790">
        <v>30.04</v>
      </c>
      <c r="J790">
        <v>0</v>
      </c>
      <c r="K790">
        <v>0</v>
      </c>
      <c r="L790" t="s">
        <v>6933</v>
      </c>
      <c r="M790" t="s">
        <v>6933</v>
      </c>
      <c r="N790" t="s">
        <v>19</v>
      </c>
      <c r="O790" t="s">
        <v>7346</v>
      </c>
      <c r="P790" t="s">
        <v>9671</v>
      </c>
      <c r="Q790" t="s">
        <v>6432</v>
      </c>
      <c r="R790" t="s">
        <v>10406</v>
      </c>
      <c r="S790" t="s">
        <v>14234</v>
      </c>
    </row>
    <row r="791" spans="1:19" x14ac:dyDescent="0.25">
      <c r="A791" t="s">
        <v>20</v>
      </c>
      <c r="B791" t="s">
        <v>377</v>
      </c>
      <c r="C791" t="s">
        <v>2655</v>
      </c>
      <c r="D791" t="s">
        <v>6446</v>
      </c>
      <c r="E791" t="s">
        <v>6923</v>
      </c>
      <c r="F791" t="s">
        <v>6927</v>
      </c>
      <c r="G791">
        <v>248</v>
      </c>
      <c r="H791">
        <v>699</v>
      </c>
      <c r="I791">
        <v>29</v>
      </c>
      <c r="J791">
        <v>0</v>
      </c>
      <c r="K791">
        <v>0</v>
      </c>
      <c r="L791" t="s">
        <v>6934</v>
      </c>
      <c r="M791" t="s">
        <v>6933</v>
      </c>
      <c r="N791" t="s">
        <v>6965</v>
      </c>
      <c r="O791" t="s">
        <v>7347</v>
      </c>
      <c r="P791" t="s">
        <v>9671</v>
      </c>
      <c r="Q791" t="s">
        <v>6446</v>
      </c>
      <c r="R791" t="s">
        <v>10407</v>
      </c>
      <c r="S791" t="s">
        <v>14234</v>
      </c>
    </row>
    <row r="792" spans="1:19" x14ac:dyDescent="0.25">
      <c r="A792" t="s">
        <v>20</v>
      </c>
      <c r="B792" t="s">
        <v>378</v>
      </c>
      <c r="C792" t="s">
        <v>2656</v>
      </c>
      <c r="D792" t="s">
        <v>6447</v>
      </c>
      <c r="E792" t="s">
        <v>6923</v>
      </c>
      <c r="F792" t="s">
        <v>6927</v>
      </c>
      <c r="G792">
        <v>699</v>
      </c>
      <c r="H792">
        <v>999</v>
      </c>
      <c r="I792">
        <v>30.03</v>
      </c>
      <c r="J792">
        <v>0</v>
      </c>
      <c r="K792">
        <v>0</v>
      </c>
      <c r="L792" t="s">
        <v>6933</v>
      </c>
      <c r="M792" t="s">
        <v>6933</v>
      </c>
      <c r="N792" t="s">
        <v>6965</v>
      </c>
      <c r="O792" t="s">
        <v>7348</v>
      </c>
      <c r="P792" t="s">
        <v>9671</v>
      </c>
      <c r="Q792" t="s">
        <v>6447</v>
      </c>
      <c r="R792" t="s">
        <v>10408</v>
      </c>
      <c r="S792" t="s">
        <v>14234</v>
      </c>
    </row>
    <row r="793" spans="1:19" x14ac:dyDescent="0.25">
      <c r="A793" t="s">
        <v>20</v>
      </c>
      <c r="B793" t="s">
        <v>379</v>
      </c>
      <c r="C793" t="s">
        <v>2657</v>
      </c>
      <c r="D793" t="s">
        <v>6484</v>
      </c>
      <c r="E793" t="s">
        <v>6923</v>
      </c>
      <c r="F793" t="s">
        <v>6927</v>
      </c>
      <c r="G793">
        <v>4299</v>
      </c>
      <c r="H793">
        <v>4999</v>
      </c>
      <c r="I793">
        <v>14</v>
      </c>
      <c r="J793">
        <v>0</v>
      </c>
      <c r="K793">
        <v>0</v>
      </c>
      <c r="L793" t="s">
        <v>6935</v>
      </c>
      <c r="M793" t="s">
        <v>6933</v>
      </c>
      <c r="N793" t="s">
        <v>6933</v>
      </c>
      <c r="O793" t="s">
        <v>7349</v>
      </c>
      <c r="P793" t="s">
        <v>9671</v>
      </c>
      <c r="Q793" t="s">
        <v>6484</v>
      </c>
      <c r="R793" t="s">
        <v>10409</v>
      </c>
      <c r="S793" t="s">
        <v>14234</v>
      </c>
    </row>
    <row r="794" spans="1:19" x14ac:dyDescent="0.25">
      <c r="A794" t="s">
        <v>20</v>
      </c>
      <c r="B794" t="s">
        <v>380</v>
      </c>
      <c r="C794" t="s">
        <v>2658</v>
      </c>
      <c r="D794" t="s">
        <v>6425</v>
      </c>
      <c r="E794" t="s">
        <v>6923</v>
      </c>
      <c r="F794" t="s">
        <v>6927</v>
      </c>
      <c r="G794">
        <v>551</v>
      </c>
      <c r="H794">
        <v>2999</v>
      </c>
      <c r="I794">
        <v>79</v>
      </c>
      <c r="J794">
        <v>0</v>
      </c>
      <c r="K794">
        <v>0</v>
      </c>
      <c r="L794" t="s">
        <v>6935</v>
      </c>
      <c r="M794" t="s">
        <v>6933</v>
      </c>
      <c r="N794" t="s">
        <v>19</v>
      </c>
      <c r="O794" t="s">
        <v>7350</v>
      </c>
      <c r="P794" t="s">
        <v>9671</v>
      </c>
      <c r="Q794" t="s">
        <v>6425</v>
      </c>
      <c r="R794" t="s">
        <v>10410</v>
      </c>
      <c r="S794" t="s">
        <v>14234</v>
      </c>
    </row>
    <row r="795" spans="1:19" x14ac:dyDescent="0.25">
      <c r="A795" t="s">
        <v>20</v>
      </c>
      <c r="B795" t="s">
        <v>381</v>
      </c>
      <c r="C795" t="s">
        <v>2659</v>
      </c>
      <c r="D795" t="s">
        <v>6446</v>
      </c>
      <c r="E795" t="s">
        <v>6923</v>
      </c>
      <c r="F795" t="s">
        <v>6927</v>
      </c>
      <c r="G795">
        <v>153</v>
      </c>
      <c r="H795">
        <v>599</v>
      </c>
      <c r="I795">
        <v>49</v>
      </c>
      <c r="J795">
        <v>0</v>
      </c>
      <c r="K795">
        <v>0</v>
      </c>
      <c r="L795" t="s">
        <v>6934</v>
      </c>
      <c r="M795" t="s">
        <v>6933</v>
      </c>
      <c r="N795" t="s">
        <v>19</v>
      </c>
      <c r="O795" t="s">
        <v>7351</v>
      </c>
      <c r="P795" t="s">
        <v>9671</v>
      </c>
      <c r="Q795" t="s">
        <v>6446</v>
      </c>
      <c r="R795" t="s">
        <v>10411</v>
      </c>
      <c r="S795" t="s">
        <v>14234</v>
      </c>
    </row>
    <row r="796" spans="1:19" x14ac:dyDescent="0.25">
      <c r="A796" t="s">
        <v>20</v>
      </c>
      <c r="B796" t="s">
        <v>382</v>
      </c>
      <c r="C796" t="s">
        <v>2660</v>
      </c>
      <c r="D796" t="s">
        <v>6447</v>
      </c>
      <c r="E796" t="s">
        <v>6923</v>
      </c>
      <c r="F796" t="s">
        <v>6927</v>
      </c>
      <c r="G796">
        <v>489</v>
      </c>
      <c r="H796">
        <v>699</v>
      </c>
      <c r="I796">
        <v>30.04</v>
      </c>
      <c r="J796">
        <v>0</v>
      </c>
      <c r="K796">
        <v>0</v>
      </c>
      <c r="L796" t="s">
        <v>6933</v>
      </c>
      <c r="M796" t="s">
        <v>6933</v>
      </c>
      <c r="N796" t="s">
        <v>19</v>
      </c>
      <c r="O796" t="s">
        <v>7352</v>
      </c>
      <c r="P796" t="s">
        <v>9671</v>
      </c>
      <c r="Q796" t="s">
        <v>6447</v>
      </c>
      <c r="R796" t="s">
        <v>10412</v>
      </c>
      <c r="S796" t="s">
        <v>14234</v>
      </c>
    </row>
    <row r="797" spans="1:19" x14ac:dyDescent="0.25">
      <c r="A797" t="s">
        <v>20</v>
      </c>
      <c r="B797" t="s">
        <v>383</v>
      </c>
      <c r="C797" t="s">
        <v>2661</v>
      </c>
      <c r="D797" t="s">
        <v>6467</v>
      </c>
      <c r="E797" t="s">
        <v>6923</v>
      </c>
      <c r="F797" t="s">
        <v>6927</v>
      </c>
      <c r="G797">
        <v>1699</v>
      </c>
      <c r="H797">
        <v>1699</v>
      </c>
      <c r="I797">
        <v>0</v>
      </c>
      <c r="J797">
        <v>0</v>
      </c>
      <c r="K797">
        <v>0</v>
      </c>
      <c r="L797" t="s">
        <v>6934</v>
      </c>
      <c r="M797" t="s">
        <v>6933</v>
      </c>
      <c r="N797" t="s">
        <v>6969</v>
      </c>
      <c r="O797" t="s">
        <v>7353</v>
      </c>
      <c r="P797" t="s">
        <v>9671</v>
      </c>
      <c r="Q797" t="s">
        <v>6467</v>
      </c>
      <c r="R797" t="s">
        <v>10413</v>
      </c>
      <c r="S797" t="s">
        <v>14234</v>
      </c>
    </row>
    <row r="798" spans="1:19" x14ac:dyDescent="0.25">
      <c r="A798" t="s">
        <v>20</v>
      </c>
      <c r="B798" t="s">
        <v>384</v>
      </c>
      <c r="C798" t="s">
        <v>2662</v>
      </c>
      <c r="D798" t="s">
        <v>6505</v>
      </c>
      <c r="E798" t="s">
        <v>6923</v>
      </c>
      <c r="F798" t="s">
        <v>6927</v>
      </c>
      <c r="G798">
        <v>400</v>
      </c>
      <c r="H798">
        <v>1999</v>
      </c>
      <c r="I798">
        <v>74</v>
      </c>
      <c r="J798">
        <v>0</v>
      </c>
      <c r="K798">
        <v>0</v>
      </c>
      <c r="L798" t="s">
        <v>6934</v>
      </c>
      <c r="M798" t="s">
        <v>6933</v>
      </c>
      <c r="N798" t="s">
        <v>6967</v>
      </c>
      <c r="O798" t="s">
        <v>7354</v>
      </c>
      <c r="P798" t="s">
        <v>9671</v>
      </c>
      <c r="Q798" t="s">
        <v>6505</v>
      </c>
      <c r="R798" t="s">
        <v>10414</v>
      </c>
      <c r="S798" t="s">
        <v>14234</v>
      </c>
    </row>
    <row r="799" spans="1:19" x14ac:dyDescent="0.25">
      <c r="A799" t="s">
        <v>20</v>
      </c>
      <c r="B799" t="s">
        <v>385</v>
      </c>
      <c r="C799" t="s">
        <v>2663</v>
      </c>
      <c r="D799" t="s">
        <v>6454</v>
      </c>
      <c r="E799" t="s">
        <v>6923</v>
      </c>
      <c r="F799" t="s">
        <v>6927</v>
      </c>
      <c r="G799">
        <v>525</v>
      </c>
      <c r="H799">
        <v>1499</v>
      </c>
      <c r="I799">
        <v>50</v>
      </c>
      <c r="J799">
        <v>0</v>
      </c>
      <c r="K799">
        <v>0</v>
      </c>
      <c r="L799" t="s">
        <v>6935</v>
      </c>
      <c r="M799" t="s">
        <v>6933</v>
      </c>
      <c r="N799" t="s">
        <v>6969</v>
      </c>
      <c r="O799" t="s">
        <v>7355</v>
      </c>
      <c r="P799" t="s">
        <v>9671</v>
      </c>
      <c r="Q799" t="s">
        <v>6454</v>
      </c>
      <c r="R799" t="s">
        <v>10415</v>
      </c>
      <c r="S799" t="s">
        <v>14234</v>
      </c>
    </row>
    <row r="800" spans="1:19" x14ac:dyDescent="0.25">
      <c r="A800" t="s">
        <v>20</v>
      </c>
      <c r="B800" t="s">
        <v>386</v>
      </c>
      <c r="C800" t="s">
        <v>2664</v>
      </c>
      <c r="D800" t="s">
        <v>6466</v>
      </c>
      <c r="E800" t="s">
        <v>6923</v>
      </c>
      <c r="F800" t="s">
        <v>6927</v>
      </c>
      <c r="G800">
        <v>1267</v>
      </c>
      <c r="H800">
        <v>2599</v>
      </c>
      <c r="I800">
        <v>32</v>
      </c>
      <c r="J800">
        <v>0</v>
      </c>
      <c r="K800">
        <v>0</v>
      </c>
      <c r="L800" t="s">
        <v>6934</v>
      </c>
      <c r="M800" t="s">
        <v>6933</v>
      </c>
      <c r="N800" t="s">
        <v>6967</v>
      </c>
      <c r="O800" t="s">
        <v>7356</v>
      </c>
      <c r="P800" t="s">
        <v>9671</v>
      </c>
      <c r="Q800" t="s">
        <v>9678</v>
      </c>
      <c r="R800" t="s">
        <v>10416</v>
      </c>
      <c r="S800" t="s">
        <v>14234</v>
      </c>
    </row>
    <row r="801" spans="1:19" x14ac:dyDescent="0.25">
      <c r="A801" t="s">
        <v>20</v>
      </c>
      <c r="B801" t="s">
        <v>387</v>
      </c>
      <c r="C801" t="s">
        <v>2665</v>
      </c>
      <c r="D801" t="s">
        <v>6437</v>
      </c>
      <c r="E801" t="s">
        <v>6923</v>
      </c>
      <c r="F801" t="s">
        <v>6927</v>
      </c>
      <c r="G801">
        <v>229</v>
      </c>
      <c r="H801">
        <v>899</v>
      </c>
      <c r="I801">
        <v>49</v>
      </c>
      <c r="J801">
        <v>0</v>
      </c>
      <c r="K801">
        <v>0</v>
      </c>
      <c r="L801" t="s">
        <v>6935</v>
      </c>
      <c r="M801" t="s">
        <v>6933</v>
      </c>
      <c r="N801" t="s">
        <v>6967</v>
      </c>
      <c r="O801" t="s">
        <v>7357</v>
      </c>
      <c r="P801" t="s">
        <v>9671</v>
      </c>
      <c r="Q801" t="s">
        <v>6437</v>
      </c>
      <c r="R801" t="s">
        <v>10417</v>
      </c>
      <c r="S801" t="s">
        <v>14234</v>
      </c>
    </row>
    <row r="802" spans="1:19" x14ac:dyDescent="0.25">
      <c r="A802" t="s">
        <v>20</v>
      </c>
      <c r="B802" t="s">
        <v>388</v>
      </c>
      <c r="C802" t="s">
        <v>2666</v>
      </c>
      <c r="D802" t="s">
        <v>6495</v>
      </c>
      <c r="E802" t="s">
        <v>6923</v>
      </c>
      <c r="F802" t="s">
        <v>6927</v>
      </c>
      <c r="G802">
        <v>217</v>
      </c>
      <c r="H802">
        <v>999</v>
      </c>
      <c r="I802">
        <v>69</v>
      </c>
      <c r="J802">
        <v>0</v>
      </c>
      <c r="K802">
        <v>0</v>
      </c>
      <c r="L802" t="s">
        <v>6939</v>
      </c>
      <c r="M802" t="s">
        <v>6933</v>
      </c>
      <c r="N802" t="s">
        <v>6933</v>
      </c>
      <c r="O802" t="s">
        <v>7358</v>
      </c>
      <c r="P802" t="s">
        <v>9671</v>
      </c>
      <c r="Q802" t="s">
        <v>6495</v>
      </c>
      <c r="R802" t="s">
        <v>10418</v>
      </c>
      <c r="S802" t="s">
        <v>14234</v>
      </c>
    </row>
    <row r="803" spans="1:19" x14ac:dyDescent="0.25">
      <c r="A803" t="s">
        <v>20</v>
      </c>
      <c r="B803" t="s">
        <v>389</v>
      </c>
      <c r="C803" t="s">
        <v>2667</v>
      </c>
      <c r="D803" t="s">
        <v>6454</v>
      </c>
      <c r="E803" t="s">
        <v>6923</v>
      </c>
      <c r="F803" t="s">
        <v>6927</v>
      </c>
      <c r="G803">
        <v>577</v>
      </c>
      <c r="H803">
        <v>1499</v>
      </c>
      <c r="I803">
        <v>45</v>
      </c>
      <c r="J803">
        <v>0</v>
      </c>
      <c r="K803">
        <v>0</v>
      </c>
      <c r="L803" t="s">
        <v>6934</v>
      </c>
      <c r="M803" t="s">
        <v>6933</v>
      </c>
      <c r="N803" t="s">
        <v>6933</v>
      </c>
      <c r="O803" t="s">
        <v>7359</v>
      </c>
      <c r="P803" t="s">
        <v>9671</v>
      </c>
      <c r="Q803" t="s">
        <v>6454</v>
      </c>
      <c r="R803" t="s">
        <v>10419</v>
      </c>
      <c r="S803" t="s">
        <v>14234</v>
      </c>
    </row>
    <row r="804" spans="1:19" x14ac:dyDescent="0.25">
      <c r="A804" t="s">
        <v>20</v>
      </c>
      <c r="B804" t="s">
        <v>390</v>
      </c>
      <c r="C804" t="s">
        <v>2668</v>
      </c>
      <c r="D804" t="s">
        <v>6446</v>
      </c>
      <c r="E804" t="s">
        <v>6923</v>
      </c>
      <c r="F804" t="s">
        <v>6927</v>
      </c>
      <c r="G804">
        <v>349</v>
      </c>
      <c r="H804">
        <v>499</v>
      </c>
      <c r="I804">
        <v>30.06</v>
      </c>
      <c r="J804">
        <v>0</v>
      </c>
      <c r="K804">
        <v>0</v>
      </c>
      <c r="L804" t="s">
        <v>6939</v>
      </c>
      <c r="M804" t="s">
        <v>6933</v>
      </c>
      <c r="N804" t="s">
        <v>19</v>
      </c>
      <c r="O804" t="s">
        <v>7360</v>
      </c>
      <c r="P804" t="s">
        <v>9671</v>
      </c>
      <c r="Q804" t="s">
        <v>6446</v>
      </c>
      <c r="R804" t="s">
        <v>10420</v>
      </c>
      <c r="S804" t="s">
        <v>14234</v>
      </c>
    </row>
    <row r="805" spans="1:19" x14ac:dyDescent="0.25">
      <c r="A805" t="s">
        <v>20</v>
      </c>
      <c r="B805" t="s">
        <v>391</v>
      </c>
      <c r="C805" t="s">
        <v>2669</v>
      </c>
      <c r="D805" t="s">
        <v>6422</v>
      </c>
      <c r="E805" t="s">
        <v>6923</v>
      </c>
      <c r="F805" t="s">
        <v>6927</v>
      </c>
      <c r="G805">
        <v>731</v>
      </c>
      <c r="H805">
        <v>1899</v>
      </c>
      <c r="I805">
        <v>45</v>
      </c>
      <c r="J805">
        <v>0</v>
      </c>
      <c r="K805">
        <v>0</v>
      </c>
      <c r="L805" t="s">
        <v>6934</v>
      </c>
      <c r="M805" t="s">
        <v>6933</v>
      </c>
      <c r="N805" t="s">
        <v>6973</v>
      </c>
      <c r="O805" t="s">
        <v>7361</v>
      </c>
      <c r="P805" t="s">
        <v>9671</v>
      </c>
      <c r="Q805" t="s">
        <v>6422</v>
      </c>
      <c r="R805" t="s">
        <v>10421</v>
      </c>
      <c r="S805" t="s">
        <v>14234</v>
      </c>
    </row>
    <row r="806" spans="1:19" x14ac:dyDescent="0.25">
      <c r="A806" t="s">
        <v>20</v>
      </c>
      <c r="B806" t="s">
        <v>392</v>
      </c>
      <c r="C806" t="s">
        <v>2670</v>
      </c>
      <c r="D806" t="s">
        <v>6504</v>
      </c>
      <c r="E806" t="s">
        <v>6923</v>
      </c>
      <c r="F806" t="s">
        <v>6927</v>
      </c>
      <c r="G806">
        <v>700</v>
      </c>
      <c r="H806">
        <v>1999</v>
      </c>
      <c r="I806">
        <v>50</v>
      </c>
      <c r="J806">
        <v>0</v>
      </c>
      <c r="K806">
        <v>0</v>
      </c>
      <c r="L806" t="s">
        <v>6934</v>
      </c>
      <c r="M806" t="s">
        <v>6933</v>
      </c>
      <c r="N806" t="s">
        <v>6933</v>
      </c>
      <c r="O806" t="s">
        <v>7362</v>
      </c>
      <c r="P806" t="s">
        <v>9671</v>
      </c>
      <c r="Q806" t="s">
        <v>6504</v>
      </c>
      <c r="R806" t="s">
        <v>10422</v>
      </c>
      <c r="S806" t="s">
        <v>14234</v>
      </c>
    </row>
    <row r="807" spans="1:19" x14ac:dyDescent="0.25">
      <c r="A807" t="s">
        <v>20</v>
      </c>
      <c r="B807" t="s">
        <v>393</v>
      </c>
      <c r="C807" t="s">
        <v>2671</v>
      </c>
      <c r="D807" t="s">
        <v>6432</v>
      </c>
      <c r="E807" t="s">
        <v>6923</v>
      </c>
      <c r="F807" t="s">
        <v>6927</v>
      </c>
      <c r="G807">
        <v>178</v>
      </c>
      <c r="H807">
        <v>699</v>
      </c>
      <c r="I807">
        <v>49</v>
      </c>
      <c r="J807">
        <v>0</v>
      </c>
      <c r="K807">
        <v>0</v>
      </c>
      <c r="L807" t="s">
        <v>6937</v>
      </c>
      <c r="M807" t="s">
        <v>6933</v>
      </c>
      <c r="N807" t="s">
        <v>6933</v>
      </c>
      <c r="O807" t="s">
        <v>7363</v>
      </c>
      <c r="P807" t="s">
        <v>9671</v>
      </c>
      <c r="Q807" t="s">
        <v>6432</v>
      </c>
      <c r="R807" t="s">
        <v>10423</v>
      </c>
      <c r="S807" t="s">
        <v>14234</v>
      </c>
    </row>
    <row r="808" spans="1:19" x14ac:dyDescent="0.25">
      <c r="A808" t="s">
        <v>20</v>
      </c>
      <c r="B808" t="s">
        <v>394</v>
      </c>
      <c r="C808" t="s">
        <v>2672</v>
      </c>
      <c r="D808" t="s">
        <v>6435</v>
      </c>
      <c r="E808" t="s">
        <v>6923</v>
      </c>
      <c r="F808" t="s">
        <v>6927</v>
      </c>
      <c r="G808">
        <v>1019</v>
      </c>
      <c r="H808">
        <v>1549</v>
      </c>
      <c r="I808">
        <v>6</v>
      </c>
      <c r="J808">
        <v>0</v>
      </c>
      <c r="K808">
        <v>0</v>
      </c>
      <c r="L808" t="s">
        <v>6934</v>
      </c>
      <c r="M808" t="s">
        <v>6933</v>
      </c>
      <c r="N808" t="s">
        <v>6965</v>
      </c>
      <c r="O808" t="s">
        <v>7364</v>
      </c>
      <c r="P808" t="s">
        <v>9671</v>
      </c>
      <c r="Q808" t="s">
        <v>6435</v>
      </c>
      <c r="R808" t="s">
        <v>10424</v>
      </c>
      <c r="S808" t="s">
        <v>14234</v>
      </c>
    </row>
    <row r="809" spans="1:19" x14ac:dyDescent="0.25">
      <c r="A809" t="s">
        <v>20</v>
      </c>
      <c r="B809" t="s">
        <v>395</v>
      </c>
      <c r="C809" t="s">
        <v>2673</v>
      </c>
      <c r="D809" t="s">
        <v>6506</v>
      </c>
      <c r="E809" t="s">
        <v>6923</v>
      </c>
      <c r="F809" t="s">
        <v>6927</v>
      </c>
      <c r="G809">
        <v>781</v>
      </c>
      <c r="H809">
        <v>3099</v>
      </c>
      <c r="I809">
        <v>64</v>
      </c>
      <c r="J809">
        <v>0</v>
      </c>
      <c r="K809">
        <v>0</v>
      </c>
      <c r="L809" t="s">
        <v>6934</v>
      </c>
      <c r="M809" t="s">
        <v>6933</v>
      </c>
      <c r="N809" t="s">
        <v>6969</v>
      </c>
      <c r="O809" t="s">
        <v>7365</v>
      </c>
      <c r="P809" t="s">
        <v>9671</v>
      </c>
      <c r="Q809" t="s">
        <v>9683</v>
      </c>
      <c r="R809" t="s">
        <v>10425</v>
      </c>
      <c r="S809" t="s">
        <v>14234</v>
      </c>
    </row>
    <row r="810" spans="1:19" x14ac:dyDescent="0.25">
      <c r="A810" t="s">
        <v>20</v>
      </c>
      <c r="B810" t="s">
        <v>396</v>
      </c>
      <c r="C810" t="s">
        <v>2674</v>
      </c>
      <c r="D810" t="s">
        <v>6454</v>
      </c>
      <c r="E810" t="s">
        <v>6923</v>
      </c>
      <c r="F810" t="s">
        <v>6927</v>
      </c>
      <c r="G810">
        <v>525</v>
      </c>
      <c r="H810">
        <v>1499</v>
      </c>
      <c r="I810">
        <v>50</v>
      </c>
      <c r="J810">
        <v>0</v>
      </c>
      <c r="K810">
        <v>0</v>
      </c>
      <c r="L810" t="s">
        <v>6935</v>
      </c>
      <c r="M810" t="s">
        <v>6933</v>
      </c>
      <c r="N810" t="s">
        <v>6969</v>
      </c>
      <c r="O810" t="s">
        <v>7366</v>
      </c>
      <c r="P810" t="s">
        <v>9671</v>
      </c>
      <c r="Q810" t="s">
        <v>6454</v>
      </c>
      <c r="R810" t="s">
        <v>10426</v>
      </c>
      <c r="S810" t="s">
        <v>14234</v>
      </c>
    </row>
    <row r="811" spans="1:19" x14ac:dyDescent="0.25">
      <c r="A811" t="s">
        <v>20</v>
      </c>
      <c r="B811" t="s">
        <v>397</v>
      </c>
      <c r="C811" t="s">
        <v>2675</v>
      </c>
      <c r="D811" t="s">
        <v>6454</v>
      </c>
      <c r="E811" t="s">
        <v>6923</v>
      </c>
      <c r="F811" t="s">
        <v>6927</v>
      </c>
      <c r="G811">
        <v>420</v>
      </c>
      <c r="H811">
        <v>1499</v>
      </c>
      <c r="I811">
        <v>60</v>
      </c>
      <c r="J811">
        <v>0</v>
      </c>
      <c r="K811">
        <v>0</v>
      </c>
      <c r="L811" t="s">
        <v>6934</v>
      </c>
      <c r="M811" t="s">
        <v>6933</v>
      </c>
      <c r="N811" t="s">
        <v>6933</v>
      </c>
      <c r="O811" t="s">
        <v>7367</v>
      </c>
      <c r="P811" t="s">
        <v>9671</v>
      </c>
      <c r="Q811" t="s">
        <v>6454</v>
      </c>
      <c r="R811" t="s">
        <v>10427</v>
      </c>
      <c r="S811" t="s">
        <v>14234</v>
      </c>
    </row>
    <row r="812" spans="1:19" x14ac:dyDescent="0.25">
      <c r="A812" t="s">
        <v>20</v>
      </c>
      <c r="B812" t="s">
        <v>398</v>
      </c>
      <c r="C812" t="s">
        <v>2676</v>
      </c>
      <c r="D812" t="s">
        <v>6431</v>
      </c>
      <c r="E812" t="s">
        <v>6923</v>
      </c>
      <c r="F812" t="s">
        <v>6927</v>
      </c>
      <c r="G812">
        <v>300</v>
      </c>
      <c r="H812">
        <v>1999</v>
      </c>
      <c r="I812">
        <v>85</v>
      </c>
      <c r="J812">
        <v>0</v>
      </c>
      <c r="K812">
        <v>0</v>
      </c>
      <c r="L812" t="s">
        <v>6933</v>
      </c>
      <c r="M812" t="s">
        <v>6933</v>
      </c>
      <c r="N812" t="s">
        <v>19</v>
      </c>
      <c r="O812" t="s">
        <v>7368</v>
      </c>
      <c r="P812" t="s">
        <v>9671</v>
      </c>
      <c r="Q812" t="s">
        <v>6431</v>
      </c>
      <c r="R812" t="s">
        <v>10428</v>
      </c>
      <c r="S812" t="s">
        <v>14234</v>
      </c>
    </row>
    <row r="813" spans="1:19" x14ac:dyDescent="0.25">
      <c r="A813" t="s">
        <v>20</v>
      </c>
      <c r="B813" t="s">
        <v>399</v>
      </c>
      <c r="C813" t="s">
        <v>2677</v>
      </c>
      <c r="D813" t="s">
        <v>6461</v>
      </c>
      <c r="E813" t="s">
        <v>6923</v>
      </c>
      <c r="F813" t="s">
        <v>6927</v>
      </c>
      <c r="G813">
        <v>538</v>
      </c>
      <c r="H813">
        <v>999</v>
      </c>
      <c r="I813">
        <v>23</v>
      </c>
      <c r="J813">
        <v>0</v>
      </c>
      <c r="K813">
        <v>0</v>
      </c>
      <c r="L813" t="s">
        <v>6936</v>
      </c>
      <c r="M813" t="s">
        <v>6933</v>
      </c>
      <c r="N813" t="s">
        <v>6969</v>
      </c>
      <c r="O813" t="s">
        <v>7369</v>
      </c>
      <c r="P813" t="s">
        <v>9671</v>
      </c>
      <c r="Q813" t="s">
        <v>6461</v>
      </c>
      <c r="R813" t="s">
        <v>10429</v>
      </c>
      <c r="S813" t="s">
        <v>14234</v>
      </c>
    </row>
    <row r="814" spans="1:19" x14ac:dyDescent="0.25">
      <c r="A814" t="s">
        <v>20</v>
      </c>
      <c r="B814" t="s">
        <v>400</v>
      </c>
      <c r="C814" t="s">
        <v>2678</v>
      </c>
      <c r="D814" t="s">
        <v>6438</v>
      </c>
      <c r="E814" t="s">
        <v>6923</v>
      </c>
      <c r="F814" t="s">
        <v>6927</v>
      </c>
      <c r="G814">
        <v>613</v>
      </c>
      <c r="H814">
        <v>1990</v>
      </c>
      <c r="I814">
        <v>56</v>
      </c>
      <c r="J814">
        <v>0</v>
      </c>
      <c r="K814">
        <v>0</v>
      </c>
      <c r="L814" t="s">
        <v>6935</v>
      </c>
      <c r="M814" t="s">
        <v>6933</v>
      </c>
      <c r="N814" t="s">
        <v>6933</v>
      </c>
      <c r="O814" t="s">
        <v>7370</v>
      </c>
      <c r="P814" t="s">
        <v>9671</v>
      </c>
      <c r="Q814" t="s">
        <v>6438</v>
      </c>
      <c r="R814" t="s">
        <v>10430</v>
      </c>
      <c r="S814" t="s">
        <v>14234</v>
      </c>
    </row>
    <row r="815" spans="1:19" x14ac:dyDescent="0.25">
      <c r="A815" t="s">
        <v>20</v>
      </c>
      <c r="B815" t="s">
        <v>401</v>
      </c>
      <c r="C815" t="s">
        <v>2679</v>
      </c>
      <c r="D815" t="s">
        <v>6433</v>
      </c>
      <c r="E815" t="s">
        <v>6923</v>
      </c>
      <c r="F815" t="s">
        <v>6927</v>
      </c>
      <c r="G815">
        <v>308</v>
      </c>
      <c r="H815">
        <v>1799</v>
      </c>
      <c r="I815">
        <v>81</v>
      </c>
      <c r="J815">
        <v>0</v>
      </c>
      <c r="K815">
        <v>0</v>
      </c>
      <c r="L815" t="s">
        <v>6934</v>
      </c>
      <c r="M815" t="s">
        <v>6933</v>
      </c>
      <c r="N815" t="s">
        <v>19</v>
      </c>
      <c r="O815" t="s">
        <v>7371</v>
      </c>
      <c r="P815" t="s">
        <v>9671</v>
      </c>
      <c r="Q815" t="s">
        <v>6433</v>
      </c>
      <c r="R815" t="s">
        <v>10431</v>
      </c>
      <c r="S815" t="s">
        <v>14234</v>
      </c>
    </row>
    <row r="816" spans="1:19" x14ac:dyDescent="0.25">
      <c r="A816" t="s">
        <v>20</v>
      </c>
      <c r="B816" t="s">
        <v>402</v>
      </c>
      <c r="C816" t="s">
        <v>2680</v>
      </c>
      <c r="D816" t="s">
        <v>6507</v>
      </c>
      <c r="E816" t="s">
        <v>6923</v>
      </c>
      <c r="F816" t="s">
        <v>6927</v>
      </c>
      <c r="G816">
        <v>416</v>
      </c>
      <c r="H816">
        <v>1349</v>
      </c>
      <c r="I816">
        <v>56</v>
      </c>
      <c r="J816">
        <v>0</v>
      </c>
      <c r="K816">
        <v>0</v>
      </c>
      <c r="L816" t="s">
        <v>6936</v>
      </c>
      <c r="M816" t="s">
        <v>6933</v>
      </c>
      <c r="N816" t="s">
        <v>6933</v>
      </c>
      <c r="O816" t="s">
        <v>7372</v>
      </c>
      <c r="P816" t="s">
        <v>9671</v>
      </c>
      <c r="Q816" t="s">
        <v>6507</v>
      </c>
      <c r="R816" t="s">
        <v>10432</v>
      </c>
      <c r="S816" t="s">
        <v>14234</v>
      </c>
    </row>
    <row r="817" spans="1:19" x14ac:dyDescent="0.25">
      <c r="A817" t="s">
        <v>20</v>
      </c>
      <c r="B817" t="s">
        <v>403</v>
      </c>
      <c r="C817" t="s">
        <v>2681</v>
      </c>
      <c r="D817" t="s">
        <v>6432</v>
      </c>
      <c r="E817" t="s">
        <v>6923</v>
      </c>
      <c r="F817" t="s">
        <v>6927</v>
      </c>
      <c r="G817">
        <v>489</v>
      </c>
      <c r="H817">
        <v>699</v>
      </c>
      <c r="I817">
        <v>30.04</v>
      </c>
      <c r="J817">
        <v>0</v>
      </c>
      <c r="K817">
        <v>0</v>
      </c>
      <c r="L817" t="s">
        <v>6939</v>
      </c>
      <c r="M817" t="s">
        <v>6933</v>
      </c>
      <c r="N817" t="s">
        <v>6933</v>
      </c>
      <c r="O817" t="s">
        <v>7373</v>
      </c>
      <c r="P817" t="s">
        <v>9671</v>
      </c>
      <c r="Q817" t="s">
        <v>6432</v>
      </c>
      <c r="R817" t="s">
        <v>10433</v>
      </c>
      <c r="S817" t="s">
        <v>14234</v>
      </c>
    </row>
    <row r="818" spans="1:19" x14ac:dyDescent="0.25">
      <c r="A818" t="s">
        <v>20</v>
      </c>
      <c r="B818" t="s">
        <v>404</v>
      </c>
      <c r="C818" t="s">
        <v>2682</v>
      </c>
      <c r="D818" t="s">
        <v>6461</v>
      </c>
      <c r="E818" t="s">
        <v>6923</v>
      </c>
      <c r="F818" t="s">
        <v>6927</v>
      </c>
      <c r="G818">
        <v>594</v>
      </c>
      <c r="H818">
        <v>999</v>
      </c>
      <c r="I818">
        <v>15</v>
      </c>
      <c r="J818">
        <v>0</v>
      </c>
      <c r="K818">
        <v>0</v>
      </c>
      <c r="L818" t="s">
        <v>6936</v>
      </c>
      <c r="M818" t="s">
        <v>6933</v>
      </c>
      <c r="N818" t="s">
        <v>6969</v>
      </c>
      <c r="O818" t="s">
        <v>7374</v>
      </c>
      <c r="P818" t="s">
        <v>9671</v>
      </c>
      <c r="Q818" t="s">
        <v>6461</v>
      </c>
      <c r="R818" t="s">
        <v>10434</v>
      </c>
      <c r="S818" t="s">
        <v>14234</v>
      </c>
    </row>
    <row r="819" spans="1:19" x14ac:dyDescent="0.25">
      <c r="A819" t="s">
        <v>20</v>
      </c>
      <c r="B819" t="s">
        <v>405</v>
      </c>
      <c r="C819" t="s">
        <v>2683</v>
      </c>
      <c r="D819" t="s">
        <v>6508</v>
      </c>
      <c r="E819" t="s">
        <v>6923</v>
      </c>
      <c r="F819" t="s">
        <v>6927</v>
      </c>
      <c r="G819">
        <v>531</v>
      </c>
      <c r="H819">
        <v>1999</v>
      </c>
      <c r="I819">
        <v>62</v>
      </c>
      <c r="J819">
        <v>0</v>
      </c>
      <c r="K819">
        <v>0</v>
      </c>
      <c r="L819" t="s">
        <v>6934</v>
      </c>
      <c r="M819" t="s">
        <v>6933</v>
      </c>
      <c r="N819" t="s">
        <v>19</v>
      </c>
      <c r="O819" t="s">
        <v>7375</v>
      </c>
      <c r="P819" t="s">
        <v>9671</v>
      </c>
      <c r="Q819" t="s">
        <v>6508</v>
      </c>
      <c r="R819" t="s">
        <v>10435</v>
      </c>
      <c r="S819" t="s">
        <v>14234</v>
      </c>
    </row>
    <row r="820" spans="1:19" x14ac:dyDescent="0.25">
      <c r="A820" t="s">
        <v>20</v>
      </c>
      <c r="B820" t="s">
        <v>406</v>
      </c>
      <c r="C820" t="s">
        <v>2684</v>
      </c>
      <c r="D820" t="s">
        <v>6421</v>
      </c>
      <c r="E820" t="s">
        <v>6923</v>
      </c>
      <c r="F820" t="s">
        <v>6927</v>
      </c>
      <c r="G820">
        <v>400</v>
      </c>
      <c r="H820">
        <v>1999</v>
      </c>
      <c r="I820">
        <v>76</v>
      </c>
      <c r="J820">
        <v>0</v>
      </c>
      <c r="K820">
        <v>0</v>
      </c>
      <c r="L820" t="s">
        <v>6935</v>
      </c>
      <c r="M820" t="s">
        <v>6933</v>
      </c>
      <c r="N820" t="s">
        <v>6933</v>
      </c>
      <c r="O820" t="s">
        <v>7376</v>
      </c>
      <c r="P820" t="s">
        <v>9671</v>
      </c>
      <c r="Q820" t="s">
        <v>6421</v>
      </c>
      <c r="R820" t="s">
        <v>10436</v>
      </c>
      <c r="S820" t="s">
        <v>14234</v>
      </c>
    </row>
    <row r="821" spans="1:19" x14ac:dyDescent="0.25">
      <c r="A821" t="s">
        <v>20</v>
      </c>
      <c r="B821" t="s">
        <v>407</v>
      </c>
      <c r="C821" t="s">
        <v>2685</v>
      </c>
      <c r="D821" t="s">
        <v>6509</v>
      </c>
      <c r="E821" t="s">
        <v>6923</v>
      </c>
      <c r="F821" t="s">
        <v>6927</v>
      </c>
      <c r="G821">
        <v>350</v>
      </c>
      <c r="H821">
        <v>999</v>
      </c>
      <c r="I821">
        <v>50</v>
      </c>
      <c r="J821">
        <v>0</v>
      </c>
      <c r="K821">
        <v>0</v>
      </c>
      <c r="L821" t="s">
        <v>6942</v>
      </c>
      <c r="M821" t="s">
        <v>6933</v>
      </c>
      <c r="N821" t="s">
        <v>19</v>
      </c>
      <c r="O821" t="s">
        <v>7377</v>
      </c>
      <c r="P821" t="s">
        <v>9671</v>
      </c>
      <c r="Q821" t="s">
        <v>6509</v>
      </c>
      <c r="R821" t="s">
        <v>10437</v>
      </c>
      <c r="S821" t="s">
        <v>14234</v>
      </c>
    </row>
    <row r="822" spans="1:19" x14ac:dyDescent="0.25">
      <c r="A822" t="s">
        <v>20</v>
      </c>
      <c r="B822" t="s">
        <v>408</v>
      </c>
      <c r="C822" t="s">
        <v>2686</v>
      </c>
      <c r="D822" t="s">
        <v>6510</v>
      </c>
      <c r="E822" t="s">
        <v>6923</v>
      </c>
      <c r="F822" t="s">
        <v>6927</v>
      </c>
      <c r="G822">
        <v>1028</v>
      </c>
      <c r="H822">
        <v>3495</v>
      </c>
      <c r="I822">
        <v>58</v>
      </c>
      <c r="J822">
        <v>0</v>
      </c>
      <c r="K822">
        <v>0</v>
      </c>
      <c r="L822" t="s">
        <v>6935</v>
      </c>
      <c r="M822" t="s">
        <v>6933</v>
      </c>
      <c r="N822" t="s">
        <v>6933</v>
      </c>
      <c r="O822" t="s">
        <v>7378</v>
      </c>
      <c r="P822" t="s">
        <v>9671</v>
      </c>
      <c r="Q822" t="s">
        <v>6510</v>
      </c>
      <c r="R822" t="s">
        <v>10438</v>
      </c>
      <c r="S822" t="s">
        <v>14234</v>
      </c>
    </row>
    <row r="823" spans="1:19" x14ac:dyDescent="0.25">
      <c r="A823" t="s">
        <v>20</v>
      </c>
      <c r="B823" t="s">
        <v>409</v>
      </c>
      <c r="C823" t="s">
        <v>2687</v>
      </c>
      <c r="D823" t="s">
        <v>6467</v>
      </c>
      <c r="E823" t="s">
        <v>6923</v>
      </c>
      <c r="F823" t="s">
        <v>6927</v>
      </c>
      <c r="G823">
        <v>1410</v>
      </c>
      <c r="H823">
        <v>1699</v>
      </c>
      <c r="I823">
        <v>17</v>
      </c>
      <c r="J823">
        <v>0</v>
      </c>
      <c r="K823">
        <v>0</v>
      </c>
      <c r="L823" t="s">
        <v>6934</v>
      </c>
      <c r="M823" t="s">
        <v>6933</v>
      </c>
      <c r="N823" t="s">
        <v>6933</v>
      </c>
      <c r="O823" t="s">
        <v>7379</v>
      </c>
      <c r="P823" t="s">
        <v>9671</v>
      </c>
      <c r="Q823" t="s">
        <v>6467</v>
      </c>
      <c r="R823" t="s">
        <v>10439</v>
      </c>
      <c r="S823" t="s">
        <v>14234</v>
      </c>
    </row>
    <row r="824" spans="1:19" x14ac:dyDescent="0.25">
      <c r="A824" t="s">
        <v>20</v>
      </c>
      <c r="B824" t="s">
        <v>410</v>
      </c>
      <c r="C824" t="s">
        <v>2688</v>
      </c>
      <c r="D824" t="s">
        <v>6486</v>
      </c>
      <c r="E824" t="s">
        <v>6923</v>
      </c>
      <c r="F824" t="s">
        <v>6927</v>
      </c>
      <c r="G824">
        <v>412</v>
      </c>
      <c r="H824">
        <v>1399</v>
      </c>
      <c r="I824">
        <v>58</v>
      </c>
      <c r="J824">
        <v>0</v>
      </c>
      <c r="K824">
        <v>0</v>
      </c>
      <c r="L824" t="s">
        <v>6940</v>
      </c>
      <c r="M824" t="s">
        <v>6933</v>
      </c>
      <c r="N824" t="s">
        <v>6969</v>
      </c>
      <c r="O824" t="s">
        <v>7380</v>
      </c>
      <c r="P824" t="s">
        <v>9671</v>
      </c>
      <c r="Q824" t="s">
        <v>6486</v>
      </c>
      <c r="R824" t="s">
        <v>10440</v>
      </c>
      <c r="S824" t="s">
        <v>14234</v>
      </c>
    </row>
    <row r="825" spans="1:19" x14ac:dyDescent="0.25">
      <c r="A825" t="s">
        <v>20</v>
      </c>
      <c r="B825" t="s">
        <v>411</v>
      </c>
      <c r="C825" t="s">
        <v>2689</v>
      </c>
      <c r="D825" t="s">
        <v>6467</v>
      </c>
      <c r="E825" t="s">
        <v>6923</v>
      </c>
      <c r="F825" t="s">
        <v>6927</v>
      </c>
      <c r="G825">
        <v>1499</v>
      </c>
      <c r="H825">
        <v>1499</v>
      </c>
      <c r="I825">
        <v>0</v>
      </c>
      <c r="J825">
        <v>0</v>
      </c>
      <c r="K825">
        <v>0</v>
      </c>
      <c r="L825" t="s">
        <v>6934</v>
      </c>
      <c r="M825" t="s">
        <v>6933</v>
      </c>
      <c r="N825" t="s">
        <v>6933</v>
      </c>
      <c r="O825" t="s">
        <v>7381</v>
      </c>
      <c r="P825" t="s">
        <v>9671</v>
      </c>
      <c r="Q825" t="s">
        <v>6467</v>
      </c>
      <c r="R825" t="s">
        <v>10441</v>
      </c>
      <c r="S825" t="s">
        <v>14234</v>
      </c>
    </row>
    <row r="826" spans="1:19" x14ac:dyDescent="0.25">
      <c r="A826" t="s">
        <v>20</v>
      </c>
      <c r="B826" t="s">
        <v>412</v>
      </c>
      <c r="C826" t="s">
        <v>2690</v>
      </c>
      <c r="D826" t="s">
        <v>6447</v>
      </c>
      <c r="E826" t="s">
        <v>6923</v>
      </c>
      <c r="F826" t="s">
        <v>6927</v>
      </c>
      <c r="G826">
        <v>434</v>
      </c>
      <c r="H826">
        <v>899</v>
      </c>
      <c r="I826">
        <v>31</v>
      </c>
      <c r="J826">
        <v>0</v>
      </c>
      <c r="K826">
        <v>0</v>
      </c>
      <c r="L826" t="s">
        <v>6936</v>
      </c>
      <c r="M826" t="s">
        <v>6933</v>
      </c>
      <c r="N826" t="s">
        <v>6969</v>
      </c>
      <c r="O826" t="s">
        <v>7382</v>
      </c>
      <c r="P826" t="s">
        <v>9671</v>
      </c>
      <c r="Q826" t="s">
        <v>6447</v>
      </c>
      <c r="R826" t="s">
        <v>10442</v>
      </c>
      <c r="S826" t="s">
        <v>14234</v>
      </c>
    </row>
    <row r="827" spans="1:19" x14ac:dyDescent="0.25">
      <c r="A827" t="s">
        <v>20</v>
      </c>
      <c r="B827" t="s">
        <v>413</v>
      </c>
      <c r="C827" t="s">
        <v>2691</v>
      </c>
      <c r="D827" t="s">
        <v>6511</v>
      </c>
      <c r="E827" t="s">
        <v>6923</v>
      </c>
      <c r="F827" t="s">
        <v>6927</v>
      </c>
      <c r="G827">
        <v>150</v>
      </c>
      <c r="H827">
        <v>499</v>
      </c>
      <c r="I827">
        <v>70</v>
      </c>
      <c r="J827">
        <v>0</v>
      </c>
      <c r="K827">
        <v>0</v>
      </c>
      <c r="L827" t="s">
        <v>6943</v>
      </c>
      <c r="M827" t="s">
        <v>6933</v>
      </c>
      <c r="N827" t="s">
        <v>6933</v>
      </c>
      <c r="O827" t="s">
        <v>7383</v>
      </c>
      <c r="P827" t="s">
        <v>9671</v>
      </c>
      <c r="Q827" t="s">
        <v>6511</v>
      </c>
      <c r="R827" t="s">
        <v>10443</v>
      </c>
      <c r="S827" t="s">
        <v>14234</v>
      </c>
    </row>
    <row r="828" spans="1:19" x14ac:dyDescent="0.25">
      <c r="A828" t="s">
        <v>20</v>
      </c>
      <c r="B828" t="s">
        <v>414</v>
      </c>
      <c r="C828" t="s">
        <v>2692</v>
      </c>
      <c r="D828" t="s">
        <v>6486</v>
      </c>
      <c r="E828" t="s">
        <v>6923</v>
      </c>
      <c r="F828" t="s">
        <v>6927</v>
      </c>
      <c r="G828">
        <v>571</v>
      </c>
      <c r="H828">
        <v>1699</v>
      </c>
      <c r="I828">
        <v>52</v>
      </c>
      <c r="J828">
        <v>0</v>
      </c>
      <c r="K828">
        <v>0</v>
      </c>
      <c r="L828" t="s">
        <v>6934</v>
      </c>
      <c r="M828" t="s">
        <v>6933</v>
      </c>
      <c r="N828" t="s">
        <v>6933</v>
      </c>
      <c r="O828" t="s">
        <v>7384</v>
      </c>
      <c r="P828" t="s">
        <v>9671</v>
      </c>
      <c r="Q828" t="s">
        <v>6486</v>
      </c>
      <c r="R828" t="s">
        <v>10444</v>
      </c>
      <c r="S828" t="s">
        <v>14234</v>
      </c>
    </row>
    <row r="829" spans="1:19" x14ac:dyDescent="0.25">
      <c r="A829" t="s">
        <v>20</v>
      </c>
      <c r="B829" t="s">
        <v>415</v>
      </c>
      <c r="C829" t="s">
        <v>2693</v>
      </c>
      <c r="D829" t="s">
        <v>6425</v>
      </c>
      <c r="E829" t="s">
        <v>6923</v>
      </c>
      <c r="F829" t="s">
        <v>6927</v>
      </c>
      <c r="G829">
        <v>224</v>
      </c>
      <c r="H829">
        <v>999</v>
      </c>
      <c r="I829">
        <v>68</v>
      </c>
      <c r="J829">
        <v>0</v>
      </c>
      <c r="K829">
        <v>0</v>
      </c>
      <c r="L829" t="s">
        <v>6934</v>
      </c>
      <c r="M829" t="s">
        <v>6933</v>
      </c>
      <c r="N829" t="s">
        <v>6933</v>
      </c>
      <c r="O829" t="s">
        <v>7385</v>
      </c>
      <c r="P829" t="s">
        <v>9671</v>
      </c>
      <c r="Q829" t="s">
        <v>6425</v>
      </c>
      <c r="R829" t="s">
        <v>10445</v>
      </c>
      <c r="S829" t="s">
        <v>14234</v>
      </c>
    </row>
    <row r="830" spans="1:19" x14ac:dyDescent="0.25">
      <c r="A830" t="s">
        <v>20</v>
      </c>
      <c r="B830" t="s">
        <v>416</v>
      </c>
      <c r="C830" t="s">
        <v>2694</v>
      </c>
      <c r="D830" t="s">
        <v>6512</v>
      </c>
      <c r="E830" t="s">
        <v>6923</v>
      </c>
      <c r="F830" t="s">
        <v>6927</v>
      </c>
      <c r="G830">
        <v>965</v>
      </c>
      <c r="H830">
        <v>2299</v>
      </c>
      <c r="I830">
        <v>40</v>
      </c>
      <c r="J830">
        <v>0</v>
      </c>
      <c r="K830">
        <v>0</v>
      </c>
      <c r="L830" t="s">
        <v>6934</v>
      </c>
      <c r="M830" t="s">
        <v>6933</v>
      </c>
      <c r="N830" t="s">
        <v>6933</v>
      </c>
      <c r="O830" t="s">
        <v>7386</v>
      </c>
      <c r="P830" t="s">
        <v>9671</v>
      </c>
      <c r="Q830" t="s">
        <v>6512</v>
      </c>
      <c r="R830" t="s">
        <v>10446</v>
      </c>
      <c r="S830" t="s">
        <v>14234</v>
      </c>
    </row>
    <row r="831" spans="1:19" x14ac:dyDescent="0.25">
      <c r="A831" t="s">
        <v>20</v>
      </c>
      <c r="B831" t="s">
        <v>417</v>
      </c>
      <c r="C831" t="s">
        <v>2695</v>
      </c>
      <c r="D831" t="s">
        <v>6447</v>
      </c>
      <c r="E831" t="s">
        <v>6923</v>
      </c>
      <c r="F831" t="s">
        <v>6927</v>
      </c>
      <c r="G831">
        <v>559</v>
      </c>
      <c r="H831">
        <v>799</v>
      </c>
      <c r="I831">
        <v>30.04</v>
      </c>
      <c r="J831">
        <v>0</v>
      </c>
      <c r="K831">
        <v>0</v>
      </c>
      <c r="L831" t="s">
        <v>6933</v>
      </c>
      <c r="M831" t="s">
        <v>6933</v>
      </c>
      <c r="N831" t="s">
        <v>6965</v>
      </c>
      <c r="O831" t="s">
        <v>7387</v>
      </c>
      <c r="P831" t="s">
        <v>9671</v>
      </c>
      <c r="Q831" t="s">
        <v>6447</v>
      </c>
      <c r="R831" t="s">
        <v>10447</v>
      </c>
      <c r="S831" t="s">
        <v>14234</v>
      </c>
    </row>
    <row r="832" spans="1:19" x14ac:dyDescent="0.25">
      <c r="A832" t="s">
        <v>20</v>
      </c>
      <c r="B832" t="s">
        <v>418</v>
      </c>
      <c r="C832" t="s">
        <v>2696</v>
      </c>
      <c r="D832" t="s">
        <v>6433</v>
      </c>
      <c r="E832" t="s">
        <v>6923</v>
      </c>
      <c r="F832" t="s">
        <v>6927</v>
      </c>
      <c r="G832">
        <v>292</v>
      </c>
      <c r="H832">
        <v>1799</v>
      </c>
      <c r="I832">
        <v>82</v>
      </c>
      <c r="J832">
        <v>0</v>
      </c>
      <c r="K832">
        <v>0</v>
      </c>
      <c r="L832" t="s">
        <v>6934</v>
      </c>
      <c r="M832" t="s">
        <v>6933</v>
      </c>
      <c r="N832" t="s">
        <v>6933</v>
      </c>
      <c r="O832" t="s">
        <v>7388</v>
      </c>
      <c r="P832" t="s">
        <v>9671</v>
      </c>
      <c r="Q832" t="s">
        <v>6433</v>
      </c>
      <c r="R832" t="s">
        <v>10448</v>
      </c>
      <c r="S832" t="s">
        <v>14234</v>
      </c>
    </row>
    <row r="833" spans="1:19" x14ac:dyDescent="0.25">
      <c r="A833" t="s">
        <v>20</v>
      </c>
      <c r="B833" t="s">
        <v>419</v>
      </c>
      <c r="C833" t="s">
        <v>2697</v>
      </c>
      <c r="D833" t="s">
        <v>6451</v>
      </c>
      <c r="E833" t="s">
        <v>6923</v>
      </c>
      <c r="F833" t="s">
        <v>6927</v>
      </c>
      <c r="G833">
        <v>420</v>
      </c>
      <c r="H833">
        <v>1999</v>
      </c>
      <c r="I833">
        <v>70</v>
      </c>
      <c r="J833">
        <v>0</v>
      </c>
      <c r="K833">
        <v>0</v>
      </c>
      <c r="L833" t="s">
        <v>6934</v>
      </c>
      <c r="M833" t="s">
        <v>6933</v>
      </c>
      <c r="N833" t="s">
        <v>6933</v>
      </c>
      <c r="O833" t="s">
        <v>7389</v>
      </c>
      <c r="P833" t="s">
        <v>9671</v>
      </c>
      <c r="Q833" t="s">
        <v>6451</v>
      </c>
      <c r="R833" t="s">
        <v>10449</v>
      </c>
      <c r="S833" t="s">
        <v>14234</v>
      </c>
    </row>
    <row r="834" spans="1:19" x14ac:dyDescent="0.25">
      <c r="A834" t="s">
        <v>20</v>
      </c>
      <c r="B834" t="s">
        <v>396</v>
      </c>
      <c r="C834" t="s">
        <v>2699</v>
      </c>
      <c r="D834" t="s">
        <v>6454</v>
      </c>
      <c r="E834" t="s">
        <v>6923</v>
      </c>
      <c r="F834" t="s">
        <v>6927</v>
      </c>
      <c r="G834">
        <v>473</v>
      </c>
      <c r="H834">
        <v>1499</v>
      </c>
      <c r="I834">
        <v>55</v>
      </c>
      <c r="J834">
        <v>0</v>
      </c>
      <c r="K834">
        <v>0</v>
      </c>
      <c r="L834" t="s">
        <v>6935</v>
      </c>
      <c r="M834" t="s">
        <v>6933</v>
      </c>
      <c r="N834" t="s">
        <v>6969</v>
      </c>
      <c r="O834" t="s">
        <v>7391</v>
      </c>
      <c r="P834" t="s">
        <v>9671</v>
      </c>
      <c r="Q834" t="s">
        <v>6454</v>
      </c>
      <c r="R834" t="s">
        <v>10451</v>
      </c>
      <c r="S834" t="s">
        <v>14234</v>
      </c>
    </row>
    <row r="835" spans="1:19" x14ac:dyDescent="0.25">
      <c r="A835" t="s">
        <v>20</v>
      </c>
      <c r="B835" t="s">
        <v>421</v>
      </c>
      <c r="C835" t="s">
        <v>2700</v>
      </c>
      <c r="D835" t="s">
        <v>6435</v>
      </c>
      <c r="E835" t="s">
        <v>6923</v>
      </c>
      <c r="F835" t="s">
        <v>6927</v>
      </c>
      <c r="G835">
        <v>1494</v>
      </c>
      <c r="H835">
        <v>2099</v>
      </c>
      <c r="I835">
        <v>5</v>
      </c>
      <c r="J835">
        <v>0</v>
      </c>
      <c r="K835">
        <v>0</v>
      </c>
      <c r="L835" t="s">
        <v>6934</v>
      </c>
      <c r="M835" t="s">
        <v>6933</v>
      </c>
      <c r="N835" t="s">
        <v>6965</v>
      </c>
      <c r="O835" t="s">
        <v>7392</v>
      </c>
      <c r="P835" t="s">
        <v>9671</v>
      </c>
      <c r="Q835" t="s">
        <v>6435</v>
      </c>
      <c r="R835" t="s">
        <v>10452</v>
      </c>
      <c r="S835" t="s">
        <v>14234</v>
      </c>
    </row>
    <row r="836" spans="1:19" x14ac:dyDescent="0.25">
      <c r="A836" t="s">
        <v>20</v>
      </c>
      <c r="B836" t="s">
        <v>422</v>
      </c>
      <c r="C836" t="s">
        <v>2701</v>
      </c>
      <c r="D836" t="s">
        <v>6425</v>
      </c>
      <c r="E836" t="s">
        <v>6923</v>
      </c>
      <c r="F836" t="s">
        <v>6927</v>
      </c>
      <c r="G836">
        <v>366</v>
      </c>
      <c r="H836">
        <v>1899</v>
      </c>
      <c r="I836">
        <v>78</v>
      </c>
      <c r="J836">
        <v>0</v>
      </c>
      <c r="K836">
        <v>0</v>
      </c>
      <c r="L836" t="s">
        <v>6935</v>
      </c>
      <c r="M836" t="s">
        <v>6933</v>
      </c>
      <c r="N836" t="s">
        <v>6933</v>
      </c>
      <c r="O836" t="s">
        <v>7393</v>
      </c>
      <c r="P836" t="s">
        <v>9671</v>
      </c>
      <c r="Q836" t="s">
        <v>6425</v>
      </c>
      <c r="R836" t="s">
        <v>10453</v>
      </c>
      <c r="S836" t="s">
        <v>14234</v>
      </c>
    </row>
    <row r="837" spans="1:19" x14ac:dyDescent="0.25">
      <c r="A837" t="s">
        <v>20</v>
      </c>
      <c r="B837" t="s">
        <v>423</v>
      </c>
      <c r="C837" t="s">
        <v>2702</v>
      </c>
      <c r="D837" t="s">
        <v>6432</v>
      </c>
      <c r="E837" t="s">
        <v>6923</v>
      </c>
      <c r="F837" t="s">
        <v>6927</v>
      </c>
      <c r="G837">
        <v>559</v>
      </c>
      <c r="H837">
        <v>799</v>
      </c>
      <c r="I837">
        <v>30.04</v>
      </c>
      <c r="J837">
        <v>0</v>
      </c>
      <c r="K837">
        <v>0</v>
      </c>
      <c r="L837" t="s">
        <v>6937</v>
      </c>
      <c r="M837" t="s">
        <v>6933</v>
      </c>
      <c r="N837" t="s">
        <v>19</v>
      </c>
      <c r="O837" t="s">
        <v>7394</v>
      </c>
      <c r="P837" t="s">
        <v>9671</v>
      </c>
      <c r="Q837" t="s">
        <v>6432</v>
      </c>
      <c r="R837" t="s">
        <v>10454</v>
      </c>
      <c r="S837" t="s">
        <v>14234</v>
      </c>
    </row>
    <row r="838" spans="1:19" x14ac:dyDescent="0.25">
      <c r="A838" t="s">
        <v>20</v>
      </c>
      <c r="B838" t="s">
        <v>424</v>
      </c>
      <c r="C838" t="s">
        <v>2703</v>
      </c>
      <c r="D838" t="s">
        <v>6500</v>
      </c>
      <c r="E838" t="s">
        <v>6923</v>
      </c>
      <c r="F838" t="s">
        <v>6927</v>
      </c>
      <c r="G838">
        <v>342</v>
      </c>
      <c r="H838">
        <v>1999</v>
      </c>
      <c r="I838">
        <v>81</v>
      </c>
      <c r="J838">
        <v>0</v>
      </c>
      <c r="K838">
        <v>0</v>
      </c>
      <c r="L838" t="s">
        <v>6934</v>
      </c>
      <c r="M838" t="s">
        <v>6933</v>
      </c>
      <c r="N838" t="s">
        <v>6970</v>
      </c>
      <c r="O838" t="s">
        <v>7395</v>
      </c>
      <c r="P838" t="s">
        <v>9671</v>
      </c>
      <c r="Q838" t="s">
        <v>6500</v>
      </c>
      <c r="R838" t="s">
        <v>10455</v>
      </c>
      <c r="S838" t="s">
        <v>14234</v>
      </c>
    </row>
    <row r="839" spans="1:19" x14ac:dyDescent="0.25">
      <c r="A839" t="s">
        <v>20</v>
      </c>
      <c r="B839" t="s">
        <v>425</v>
      </c>
      <c r="C839" t="s">
        <v>2704</v>
      </c>
      <c r="D839" t="s">
        <v>6513</v>
      </c>
      <c r="E839" t="s">
        <v>6923</v>
      </c>
      <c r="F839" t="s">
        <v>6927</v>
      </c>
      <c r="G839">
        <v>686</v>
      </c>
      <c r="H839">
        <v>1999</v>
      </c>
      <c r="I839">
        <v>51</v>
      </c>
      <c r="J839">
        <v>0</v>
      </c>
      <c r="K839">
        <v>0</v>
      </c>
      <c r="L839" t="s">
        <v>6934</v>
      </c>
      <c r="M839" t="s">
        <v>6933</v>
      </c>
      <c r="N839" t="s">
        <v>19</v>
      </c>
      <c r="O839" t="s">
        <v>7396</v>
      </c>
      <c r="P839" t="s">
        <v>9671</v>
      </c>
      <c r="Q839" t="s">
        <v>6513</v>
      </c>
      <c r="R839" t="s">
        <v>10456</v>
      </c>
      <c r="S839" t="s">
        <v>14234</v>
      </c>
    </row>
    <row r="840" spans="1:19" x14ac:dyDescent="0.25">
      <c r="A840" t="s">
        <v>20</v>
      </c>
      <c r="B840" t="s">
        <v>426</v>
      </c>
      <c r="C840" t="s">
        <v>2705</v>
      </c>
      <c r="D840" t="s">
        <v>6514</v>
      </c>
      <c r="E840" t="s">
        <v>6923</v>
      </c>
      <c r="F840" t="s">
        <v>6927</v>
      </c>
      <c r="G840">
        <v>336</v>
      </c>
      <c r="H840">
        <v>1599</v>
      </c>
      <c r="I840">
        <v>70</v>
      </c>
      <c r="J840">
        <v>0</v>
      </c>
      <c r="K840">
        <v>0</v>
      </c>
      <c r="L840" t="s">
        <v>6935</v>
      </c>
      <c r="M840" t="s">
        <v>6933</v>
      </c>
      <c r="N840" t="s">
        <v>19</v>
      </c>
      <c r="O840" t="s">
        <v>7397</v>
      </c>
      <c r="P840" t="s">
        <v>9671</v>
      </c>
      <c r="Q840" t="s">
        <v>6514</v>
      </c>
      <c r="R840" t="s">
        <v>10457</v>
      </c>
      <c r="S840" t="s">
        <v>14234</v>
      </c>
    </row>
    <row r="841" spans="1:19" x14ac:dyDescent="0.25">
      <c r="A841" t="s">
        <v>20</v>
      </c>
      <c r="B841" t="s">
        <v>427</v>
      </c>
      <c r="C841" t="s">
        <v>2706</v>
      </c>
      <c r="D841" t="s">
        <v>6449</v>
      </c>
      <c r="E841" t="s">
        <v>6923</v>
      </c>
      <c r="F841" t="s">
        <v>6927</v>
      </c>
      <c r="G841">
        <v>176</v>
      </c>
      <c r="H841">
        <v>349</v>
      </c>
      <c r="I841">
        <v>28</v>
      </c>
      <c r="J841">
        <v>0</v>
      </c>
      <c r="K841">
        <v>0</v>
      </c>
      <c r="L841" t="s">
        <v>6934</v>
      </c>
      <c r="M841" t="s">
        <v>6933</v>
      </c>
      <c r="N841" t="s">
        <v>6967</v>
      </c>
      <c r="O841" t="s">
        <v>7398</v>
      </c>
      <c r="P841" t="s">
        <v>9671</v>
      </c>
      <c r="Q841" t="s">
        <v>6449</v>
      </c>
      <c r="R841" t="s">
        <v>10458</v>
      </c>
      <c r="S841" t="s">
        <v>14234</v>
      </c>
    </row>
    <row r="842" spans="1:19" x14ac:dyDescent="0.25">
      <c r="A842" t="s">
        <v>20</v>
      </c>
      <c r="B842" t="s">
        <v>428</v>
      </c>
      <c r="C842" t="s">
        <v>2707</v>
      </c>
      <c r="D842" t="s">
        <v>6512</v>
      </c>
      <c r="E842" t="s">
        <v>6923</v>
      </c>
      <c r="F842" t="s">
        <v>6927</v>
      </c>
      <c r="G842">
        <v>965</v>
      </c>
      <c r="H842">
        <v>2299</v>
      </c>
      <c r="I842">
        <v>40</v>
      </c>
      <c r="J842">
        <v>0</v>
      </c>
      <c r="K842">
        <v>0</v>
      </c>
      <c r="L842" t="s">
        <v>6934</v>
      </c>
      <c r="M842" t="s">
        <v>6933</v>
      </c>
      <c r="N842" t="s">
        <v>19</v>
      </c>
      <c r="O842" t="s">
        <v>7399</v>
      </c>
      <c r="P842" t="s">
        <v>9671</v>
      </c>
      <c r="Q842" t="s">
        <v>6512</v>
      </c>
      <c r="R842" t="s">
        <v>10459</v>
      </c>
      <c r="S842" t="s">
        <v>14234</v>
      </c>
    </row>
    <row r="843" spans="1:19" x14ac:dyDescent="0.25">
      <c r="A843" t="s">
        <v>20</v>
      </c>
      <c r="B843" t="s">
        <v>429</v>
      </c>
      <c r="C843" t="s">
        <v>2708</v>
      </c>
      <c r="D843" t="s">
        <v>6435</v>
      </c>
      <c r="E843" t="s">
        <v>6923</v>
      </c>
      <c r="F843" t="s">
        <v>6927</v>
      </c>
      <c r="G843">
        <v>1165</v>
      </c>
      <c r="H843">
        <v>1849</v>
      </c>
      <c r="I843">
        <v>10</v>
      </c>
      <c r="J843">
        <v>0</v>
      </c>
      <c r="K843">
        <v>0</v>
      </c>
      <c r="L843" t="s">
        <v>6935</v>
      </c>
      <c r="M843" t="s">
        <v>6933</v>
      </c>
      <c r="N843" t="s">
        <v>6933</v>
      </c>
      <c r="O843" t="s">
        <v>7400</v>
      </c>
      <c r="P843" t="s">
        <v>9671</v>
      </c>
      <c r="Q843" t="s">
        <v>6435</v>
      </c>
      <c r="R843" t="s">
        <v>10460</v>
      </c>
      <c r="S843" t="s">
        <v>14234</v>
      </c>
    </row>
    <row r="844" spans="1:19" x14ac:dyDescent="0.25">
      <c r="A844" t="s">
        <v>20</v>
      </c>
      <c r="B844" t="s">
        <v>430</v>
      </c>
      <c r="C844" t="s">
        <v>2709</v>
      </c>
      <c r="D844" t="s">
        <v>6515</v>
      </c>
      <c r="E844" t="s">
        <v>6923</v>
      </c>
      <c r="F844" t="s">
        <v>6927</v>
      </c>
      <c r="G844">
        <v>318</v>
      </c>
      <c r="H844">
        <v>2000</v>
      </c>
      <c r="I844">
        <v>80</v>
      </c>
      <c r="J844">
        <v>0</v>
      </c>
      <c r="K844">
        <v>0</v>
      </c>
      <c r="L844" t="s">
        <v>6934</v>
      </c>
      <c r="M844" t="s">
        <v>6933</v>
      </c>
      <c r="N844" t="s">
        <v>6933</v>
      </c>
      <c r="O844" t="s">
        <v>7401</v>
      </c>
      <c r="P844" t="s">
        <v>9671</v>
      </c>
      <c r="Q844" t="s">
        <v>6515</v>
      </c>
      <c r="R844" t="s">
        <v>10461</v>
      </c>
      <c r="S844" t="s">
        <v>14234</v>
      </c>
    </row>
    <row r="845" spans="1:19" x14ac:dyDescent="0.25">
      <c r="A845" t="s">
        <v>20</v>
      </c>
      <c r="B845" t="s">
        <v>431</v>
      </c>
      <c r="C845" t="s">
        <v>2710</v>
      </c>
      <c r="D845" t="s">
        <v>6516</v>
      </c>
      <c r="E845" t="s">
        <v>6923</v>
      </c>
      <c r="F845" t="s">
        <v>6927</v>
      </c>
      <c r="G845">
        <v>1949</v>
      </c>
      <c r="H845">
        <v>2499</v>
      </c>
      <c r="I845">
        <v>2</v>
      </c>
      <c r="J845">
        <v>0</v>
      </c>
      <c r="K845">
        <v>0</v>
      </c>
      <c r="L845" t="s">
        <v>6940</v>
      </c>
      <c r="M845" t="s">
        <v>6933</v>
      </c>
      <c r="N845" t="s">
        <v>6965</v>
      </c>
      <c r="O845" t="s">
        <v>7402</v>
      </c>
      <c r="P845" t="s">
        <v>9671</v>
      </c>
      <c r="Q845" t="s">
        <v>6516</v>
      </c>
      <c r="R845" t="s">
        <v>10462</v>
      </c>
      <c r="S845" t="s">
        <v>14234</v>
      </c>
    </row>
    <row r="846" spans="1:19" x14ac:dyDescent="0.25">
      <c r="A846" t="s">
        <v>20</v>
      </c>
      <c r="B846" t="s">
        <v>432</v>
      </c>
      <c r="C846" t="s">
        <v>2711</v>
      </c>
      <c r="D846" t="s">
        <v>6426</v>
      </c>
      <c r="E846" t="s">
        <v>6923</v>
      </c>
      <c r="F846" t="s">
        <v>6927</v>
      </c>
      <c r="G846">
        <v>140</v>
      </c>
      <c r="H846">
        <v>499</v>
      </c>
      <c r="I846">
        <v>60</v>
      </c>
      <c r="J846">
        <v>0</v>
      </c>
      <c r="K846">
        <v>0</v>
      </c>
      <c r="L846" t="s">
        <v>6939</v>
      </c>
      <c r="M846" t="s">
        <v>6933</v>
      </c>
      <c r="N846" t="s">
        <v>6965</v>
      </c>
      <c r="O846" t="s">
        <v>7403</v>
      </c>
      <c r="P846" t="s">
        <v>9671</v>
      </c>
      <c r="Q846" t="s">
        <v>6426</v>
      </c>
      <c r="R846" t="s">
        <v>10463</v>
      </c>
      <c r="S846" t="s">
        <v>14234</v>
      </c>
    </row>
    <row r="847" spans="1:19" x14ac:dyDescent="0.25">
      <c r="A847" t="s">
        <v>20</v>
      </c>
      <c r="B847" t="s">
        <v>433</v>
      </c>
      <c r="C847" t="s">
        <v>2712</v>
      </c>
      <c r="D847" t="s">
        <v>6433</v>
      </c>
      <c r="E847" t="s">
        <v>6923</v>
      </c>
      <c r="F847" t="s">
        <v>6927</v>
      </c>
      <c r="G847">
        <v>349</v>
      </c>
      <c r="H847">
        <v>1716</v>
      </c>
      <c r="I847">
        <v>71</v>
      </c>
      <c r="J847">
        <v>0</v>
      </c>
      <c r="K847">
        <v>0</v>
      </c>
      <c r="L847" t="s">
        <v>6935</v>
      </c>
      <c r="M847" t="s">
        <v>6933</v>
      </c>
      <c r="N847" t="s">
        <v>6967</v>
      </c>
      <c r="O847" t="s">
        <v>7404</v>
      </c>
      <c r="P847" t="s">
        <v>9671</v>
      </c>
      <c r="Q847" t="s">
        <v>6433</v>
      </c>
      <c r="R847" t="s">
        <v>10464</v>
      </c>
      <c r="S847" t="s">
        <v>14234</v>
      </c>
    </row>
    <row r="848" spans="1:19" x14ac:dyDescent="0.25">
      <c r="A848" t="s">
        <v>20</v>
      </c>
      <c r="B848" t="s">
        <v>434</v>
      </c>
      <c r="C848" t="s">
        <v>2713</v>
      </c>
      <c r="D848" t="s">
        <v>6435</v>
      </c>
      <c r="E848" t="s">
        <v>6923</v>
      </c>
      <c r="F848" t="s">
        <v>6927</v>
      </c>
      <c r="G848">
        <v>1165</v>
      </c>
      <c r="H848">
        <v>1849</v>
      </c>
      <c r="I848">
        <v>10</v>
      </c>
      <c r="J848">
        <v>0</v>
      </c>
      <c r="K848">
        <v>0</v>
      </c>
      <c r="L848" t="s">
        <v>6935</v>
      </c>
      <c r="M848" t="s">
        <v>6933</v>
      </c>
      <c r="N848" t="s">
        <v>6933</v>
      </c>
      <c r="O848" t="s">
        <v>7405</v>
      </c>
      <c r="P848" t="s">
        <v>9671</v>
      </c>
      <c r="Q848" t="s">
        <v>6435</v>
      </c>
      <c r="R848" t="s">
        <v>10465</v>
      </c>
      <c r="S848" t="s">
        <v>14234</v>
      </c>
    </row>
    <row r="849" spans="1:19" x14ac:dyDescent="0.25">
      <c r="A849" t="s">
        <v>20</v>
      </c>
      <c r="B849" t="s">
        <v>435</v>
      </c>
      <c r="C849" t="s">
        <v>2714</v>
      </c>
      <c r="D849" t="s">
        <v>6426</v>
      </c>
      <c r="E849" t="s">
        <v>6923</v>
      </c>
      <c r="F849" t="s">
        <v>6927</v>
      </c>
      <c r="G849">
        <v>210</v>
      </c>
      <c r="H849">
        <v>599</v>
      </c>
      <c r="I849">
        <v>50</v>
      </c>
      <c r="J849">
        <v>0</v>
      </c>
      <c r="K849">
        <v>0</v>
      </c>
      <c r="L849" t="s">
        <v>6936</v>
      </c>
      <c r="M849" t="s">
        <v>6933</v>
      </c>
      <c r="N849" t="s">
        <v>6933</v>
      </c>
      <c r="O849" t="s">
        <v>7406</v>
      </c>
      <c r="P849" t="s">
        <v>9671</v>
      </c>
      <c r="Q849" t="s">
        <v>6426</v>
      </c>
      <c r="R849" t="s">
        <v>10466</v>
      </c>
      <c r="S849" t="s">
        <v>14234</v>
      </c>
    </row>
    <row r="850" spans="1:19" x14ac:dyDescent="0.25">
      <c r="A850" t="s">
        <v>20</v>
      </c>
      <c r="B850" t="s">
        <v>436</v>
      </c>
      <c r="C850" t="s">
        <v>2715</v>
      </c>
      <c r="D850" t="s">
        <v>6517</v>
      </c>
      <c r="E850" t="s">
        <v>6923</v>
      </c>
      <c r="F850" t="s">
        <v>6927</v>
      </c>
      <c r="G850">
        <v>3616</v>
      </c>
      <c r="H850">
        <v>4900</v>
      </c>
      <c r="I850">
        <v>18</v>
      </c>
      <c r="J850">
        <v>0</v>
      </c>
      <c r="K850">
        <v>0</v>
      </c>
      <c r="L850" t="s">
        <v>6934</v>
      </c>
      <c r="M850" t="s">
        <v>6933</v>
      </c>
      <c r="N850" t="s">
        <v>6970</v>
      </c>
      <c r="O850" t="s">
        <v>7407</v>
      </c>
      <c r="P850" t="s">
        <v>9671</v>
      </c>
      <c r="Q850" t="s">
        <v>9684</v>
      </c>
      <c r="R850" t="s">
        <v>10467</v>
      </c>
      <c r="S850" t="s">
        <v>14234</v>
      </c>
    </row>
    <row r="851" spans="1:19" x14ac:dyDescent="0.25">
      <c r="A851" t="s">
        <v>20</v>
      </c>
      <c r="B851" t="s">
        <v>437</v>
      </c>
      <c r="C851" t="s">
        <v>2716</v>
      </c>
      <c r="D851" t="s">
        <v>6426</v>
      </c>
      <c r="E851" t="s">
        <v>6923</v>
      </c>
      <c r="F851" t="s">
        <v>6927</v>
      </c>
      <c r="G851">
        <v>210</v>
      </c>
      <c r="H851">
        <v>599</v>
      </c>
      <c r="I851">
        <v>50</v>
      </c>
      <c r="J851">
        <v>0</v>
      </c>
      <c r="K851">
        <v>0</v>
      </c>
      <c r="L851" t="s">
        <v>6934</v>
      </c>
      <c r="M851" t="s">
        <v>6933</v>
      </c>
      <c r="N851" t="s">
        <v>6969</v>
      </c>
      <c r="O851" t="s">
        <v>7408</v>
      </c>
      <c r="P851" t="s">
        <v>9671</v>
      </c>
      <c r="Q851" t="s">
        <v>6426</v>
      </c>
      <c r="R851" t="s">
        <v>10468</v>
      </c>
      <c r="S851" t="s">
        <v>14234</v>
      </c>
    </row>
    <row r="852" spans="1:19" x14ac:dyDescent="0.25">
      <c r="A852" t="s">
        <v>20</v>
      </c>
      <c r="B852" t="s">
        <v>438</v>
      </c>
      <c r="C852" t="s">
        <v>2717</v>
      </c>
      <c r="D852" t="s">
        <v>6432</v>
      </c>
      <c r="E852" t="s">
        <v>6923</v>
      </c>
      <c r="F852" t="s">
        <v>6927</v>
      </c>
      <c r="G852">
        <v>699</v>
      </c>
      <c r="H852">
        <v>999</v>
      </c>
      <c r="I852">
        <v>30.03</v>
      </c>
      <c r="J852">
        <v>0</v>
      </c>
      <c r="K852">
        <v>0</v>
      </c>
      <c r="L852" t="s">
        <v>6935</v>
      </c>
      <c r="M852" t="s">
        <v>6933</v>
      </c>
      <c r="N852" t="s">
        <v>6933</v>
      </c>
      <c r="O852" t="s">
        <v>7409</v>
      </c>
      <c r="P852" t="s">
        <v>9671</v>
      </c>
      <c r="Q852" t="s">
        <v>6432</v>
      </c>
      <c r="R852" t="s">
        <v>10469</v>
      </c>
      <c r="S852" t="s">
        <v>14234</v>
      </c>
    </row>
    <row r="853" spans="1:19" x14ac:dyDescent="0.25">
      <c r="A853" t="s">
        <v>20</v>
      </c>
      <c r="B853" t="s">
        <v>136</v>
      </c>
      <c r="C853" t="s">
        <v>2718</v>
      </c>
      <c r="D853" t="s">
        <v>6458</v>
      </c>
      <c r="E853" t="s">
        <v>6923</v>
      </c>
      <c r="F853" t="s">
        <v>6927</v>
      </c>
      <c r="G853">
        <v>397</v>
      </c>
      <c r="H853">
        <v>1620</v>
      </c>
      <c r="I853">
        <v>65</v>
      </c>
      <c r="J853">
        <v>0</v>
      </c>
      <c r="K853">
        <v>0</v>
      </c>
      <c r="L853" t="s">
        <v>6934</v>
      </c>
      <c r="M853" t="s">
        <v>6933</v>
      </c>
      <c r="N853" t="s">
        <v>6933</v>
      </c>
      <c r="O853" t="s">
        <v>7410</v>
      </c>
      <c r="P853" t="s">
        <v>9671</v>
      </c>
      <c r="Q853" t="s">
        <v>6458</v>
      </c>
      <c r="R853" t="s">
        <v>10470</v>
      </c>
      <c r="S853" t="s">
        <v>14234</v>
      </c>
    </row>
    <row r="854" spans="1:19" x14ac:dyDescent="0.25">
      <c r="A854" t="s">
        <v>20</v>
      </c>
      <c r="B854" t="s">
        <v>439</v>
      </c>
      <c r="C854" t="s">
        <v>2719</v>
      </c>
      <c r="D854" t="s">
        <v>6510</v>
      </c>
      <c r="E854" t="s">
        <v>6923</v>
      </c>
      <c r="F854" t="s">
        <v>6927</v>
      </c>
      <c r="G854">
        <v>2095</v>
      </c>
      <c r="H854">
        <v>2595</v>
      </c>
      <c r="I854">
        <v>19.27</v>
      </c>
      <c r="J854">
        <v>0</v>
      </c>
      <c r="K854">
        <v>0</v>
      </c>
      <c r="L854" t="s">
        <v>6935</v>
      </c>
      <c r="M854" t="s">
        <v>6933</v>
      </c>
      <c r="N854" t="s">
        <v>6933</v>
      </c>
      <c r="O854" t="s">
        <v>7411</v>
      </c>
      <c r="P854" t="s">
        <v>9671</v>
      </c>
      <c r="Q854" t="s">
        <v>6510</v>
      </c>
      <c r="R854" t="s">
        <v>10471</v>
      </c>
      <c r="S854" t="s">
        <v>14234</v>
      </c>
    </row>
    <row r="855" spans="1:19" x14ac:dyDescent="0.25">
      <c r="A855" t="s">
        <v>20</v>
      </c>
      <c r="B855" t="s">
        <v>440</v>
      </c>
      <c r="C855" t="s">
        <v>2720</v>
      </c>
      <c r="D855" t="s">
        <v>6445</v>
      </c>
      <c r="E855" t="s">
        <v>6923</v>
      </c>
      <c r="F855" t="s">
        <v>6927</v>
      </c>
      <c r="G855">
        <v>269</v>
      </c>
      <c r="H855">
        <v>1999</v>
      </c>
      <c r="I855">
        <v>87</v>
      </c>
      <c r="J855">
        <v>0</v>
      </c>
      <c r="K855">
        <v>0</v>
      </c>
      <c r="L855" t="s">
        <v>6934</v>
      </c>
      <c r="M855" t="s">
        <v>6933</v>
      </c>
      <c r="N855" t="s">
        <v>6933</v>
      </c>
      <c r="O855" t="s">
        <v>7412</v>
      </c>
      <c r="P855" t="s">
        <v>9671</v>
      </c>
      <c r="Q855" t="s">
        <v>6445</v>
      </c>
      <c r="R855" t="s">
        <v>10472</v>
      </c>
      <c r="S855" t="s">
        <v>14234</v>
      </c>
    </row>
    <row r="856" spans="1:19" x14ac:dyDescent="0.25">
      <c r="A856" t="s">
        <v>20</v>
      </c>
      <c r="B856" t="s">
        <v>441</v>
      </c>
      <c r="C856" t="s">
        <v>2721</v>
      </c>
      <c r="D856" t="s">
        <v>6433</v>
      </c>
      <c r="E856" t="s">
        <v>6923</v>
      </c>
      <c r="F856" t="s">
        <v>6927</v>
      </c>
      <c r="G856">
        <v>151</v>
      </c>
      <c r="H856">
        <v>650</v>
      </c>
      <c r="I856">
        <v>67</v>
      </c>
      <c r="J856">
        <v>0</v>
      </c>
      <c r="K856">
        <v>0</v>
      </c>
      <c r="L856" t="s">
        <v>6934</v>
      </c>
      <c r="M856" t="s">
        <v>6933</v>
      </c>
      <c r="N856" t="s">
        <v>19</v>
      </c>
      <c r="O856" t="s">
        <v>7413</v>
      </c>
      <c r="P856" t="s">
        <v>9671</v>
      </c>
      <c r="Q856" t="s">
        <v>6433</v>
      </c>
      <c r="R856" t="s">
        <v>10473</v>
      </c>
      <c r="S856" t="s">
        <v>14234</v>
      </c>
    </row>
    <row r="857" spans="1:19" x14ac:dyDescent="0.25">
      <c r="A857" t="s">
        <v>20</v>
      </c>
      <c r="B857" t="s">
        <v>442</v>
      </c>
      <c r="C857" t="s">
        <v>2722</v>
      </c>
      <c r="D857" t="s">
        <v>6445</v>
      </c>
      <c r="E857" t="s">
        <v>6923</v>
      </c>
      <c r="F857" t="s">
        <v>6927</v>
      </c>
      <c r="G857">
        <v>239</v>
      </c>
      <c r="H857">
        <v>1999</v>
      </c>
      <c r="I857">
        <v>88</v>
      </c>
      <c r="J857">
        <v>0</v>
      </c>
      <c r="K857">
        <v>0</v>
      </c>
      <c r="L857" t="s">
        <v>6935</v>
      </c>
      <c r="M857" t="s">
        <v>6933</v>
      </c>
      <c r="N857" t="s">
        <v>6933</v>
      </c>
      <c r="O857" t="s">
        <v>7414</v>
      </c>
      <c r="P857" t="s">
        <v>9671</v>
      </c>
      <c r="Q857" t="s">
        <v>6445</v>
      </c>
      <c r="R857" t="s">
        <v>10474</v>
      </c>
      <c r="S857" t="s">
        <v>14234</v>
      </c>
    </row>
    <row r="858" spans="1:19" x14ac:dyDescent="0.25">
      <c r="A858" t="s">
        <v>20</v>
      </c>
      <c r="B858" t="s">
        <v>443</v>
      </c>
      <c r="C858" t="s">
        <v>2723</v>
      </c>
      <c r="D858" t="s">
        <v>6437</v>
      </c>
      <c r="E858" t="s">
        <v>6923</v>
      </c>
      <c r="F858" t="s">
        <v>6927</v>
      </c>
      <c r="G858">
        <v>229</v>
      </c>
      <c r="H858">
        <v>899</v>
      </c>
      <c r="I858">
        <v>49</v>
      </c>
      <c r="J858">
        <v>0</v>
      </c>
      <c r="K858">
        <v>0</v>
      </c>
      <c r="L858" t="s">
        <v>6935</v>
      </c>
      <c r="M858" t="s">
        <v>6933</v>
      </c>
      <c r="N858" t="s">
        <v>6967</v>
      </c>
      <c r="O858" t="s">
        <v>7415</v>
      </c>
      <c r="P858" t="s">
        <v>9671</v>
      </c>
      <c r="Q858" t="s">
        <v>6437</v>
      </c>
      <c r="R858" t="s">
        <v>10475</v>
      </c>
      <c r="S858" t="s">
        <v>14234</v>
      </c>
    </row>
    <row r="859" spans="1:19" x14ac:dyDescent="0.25">
      <c r="A859" t="s">
        <v>20</v>
      </c>
      <c r="B859" t="s">
        <v>444</v>
      </c>
      <c r="C859" t="s">
        <v>2724</v>
      </c>
      <c r="D859" t="s">
        <v>6433</v>
      </c>
      <c r="E859" t="s">
        <v>6923</v>
      </c>
      <c r="F859" t="s">
        <v>6927</v>
      </c>
      <c r="G859">
        <v>292</v>
      </c>
      <c r="H859">
        <v>1949</v>
      </c>
      <c r="I859">
        <v>84</v>
      </c>
      <c r="J859">
        <v>0</v>
      </c>
      <c r="K859">
        <v>0</v>
      </c>
      <c r="L859" t="s">
        <v>6934</v>
      </c>
      <c r="M859" t="s">
        <v>6933</v>
      </c>
      <c r="N859" t="s">
        <v>6933</v>
      </c>
      <c r="O859" t="s">
        <v>7416</v>
      </c>
      <c r="P859" t="s">
        <v>9671</v>
      </c>
      <c r="Q859" t="s">
        <v>6433</v>
      </c>
      <c r="R859" t="s">
        <v>10476</v>
      </c>
      <c r="S859" t="s">
        <v>14234</v>
      </c>
    </row>
    <row r="860" spans="1:19" x14ac:dyDescent="0.25">
      <c r="A860" t="s">
        <v>20</v>
      </c>
      <c r="B860" t="s">
        <v>445</v>
      </c>
      <c r="C860" t="s">
        <v>2725</v>
      </c>
      <c r="D860" t="s">
        <v>6426</v>
      </c>
      <c r="E860" t="s">
        <v>6923</v>
      </c>
      <c r="F860" t="s">
        <v>6927</v>
      </c>
      <c r="G860">
        <v>168</v>
      </c>
      <c r="H860">
        <v>799</v>
      </c>
      <c r="I860">
        <v>70</v>
      </c>
      <c r="J860">
        <v>0</v>
      </c>
      <c r="K860">
        <v>0</v>
      </c>
      <c r="L860" t="s">
        <v>6939</v>
      </c>
      <c r="M860" t="s">
        <v>6933</v>
      </c>
      <c r="N860" t="s">
        <v>6933</v>
      </c>
      <c r="O860" t="s">
        <v>7417</v>
      </c>
      <c r="P860" t="s">
        <v>9671</v>
      </c>
      <c r="Q860" t="s">
        <v>6426</v>
      </c>
      <c r="R860" t="s">
        <v>10477</v>
      </c>
      <c r="S860" t="s">
        <v>14234</v>
      </c>
    </row>
    <row r="861" spans="1:19" x14ac:dyDescent="0.25">
      <c r="A861" t="s">
        <v>20</v>
      </c>
      <c r="B861" t="s">
        <v>446</v>
      </c>
      <c r="C861" t="s">
        <v>2726</v>
      </c>
      <c r="D861" t="s">
        <v>6451</v>
      </c>
      <c r="E861" t="s">
        <v>6923</v>
      </c>
      <c r="F861" t="s">
        <v>6927</v>
      </c>
      <c r="G861">
        <v>366</v>
      </c>
      <c r="H861">
        <v>1899</v>
      </c>
      <c r="I861">
        <v>78</v>
      </c>
      <c r="J861">
        <v>0</v>
      </c>
      <c r="K861">
        <v>0</v>
      </c>
      <c r="L861" t="s">
        <v>6935</v>
      </c>
      <c r="M861" t="s">
        <v>6933</v>
      </c>
      <c r="N861" t="s">
        <v>6967</v>
      </c>
      <c r="O861" t="s">
        <v>7418</v>
      </c>
      <c r="P861" t="s">
        <v>9671</v>
      </c>
      <c r="Q861" t="s">
        <v>6451</v>
      </c>
      <c r="R861" t="s">
        <v>10478</v>
      </c>
      <c r="S861" t="s">
        <v>14234</v>
      </c>
    </row>
    <row r="862" spans="1:19" x14ac:dyDescent="0.25">
      <c r="A862" t="s">
        <v>20</v>
      </c>
      <c r="B862" t="s">
        <v>447</v>
      </c>
      <c r="C862" t="s">
        <v>2727</v>
      </c>
      <c r="D862" t="s">
        <v>6489</v>
      </c>
      <c r="E862" t="s">
        <v>6923</v>
      </c>
      <c r="F862" t="s">
        <v>6927</v>
      </c>
      <c r="G862">
        <v>945</v>
      </c>
      <c r="H862">
        <v>2999</v>
      </c>
      <c r="I862">
        <v>55</v>
      </c>
      <c r="J862">
        <v>0</v>
      </c>
      <c r="K862">
        <v>0</v>
      </c>
      <c r="L862" t="s">
        <v>6934</v>
      </c>
      <c r="M862" t="s">
        <v>6933</v>
      </c>
      <c r="N862" t="s">
        <v>6971</v>
      </c>
      <c r="O862" t="s">
        <v>7419</v>
      </c>
      <c r="P862" t="s">
        <v>9671</v>
      </c>
      <c r="Q862" t="s">
        <v>6489</v>
      </c>
      <c r="R862" t="s">
        <v>10479</v>
      </c>
      <c r="S862" t="s">
        <v>14234</v>
      </c>
    </row>
    <row r="863" spans="1:19" x14ac:dyDescent="0.25">
      <c r="A863" t="s">
        <v>20</v>
      </c>
      <c r="B863" t="s">
        <v>448</v>
      </c>
      <c r="C863" t="s">
        <v>2728</v>
      </c>
      <c r="D863" t="s">
        <v>6467</v>
      </c>
      <c r="E863" t="s">
        <v>6923</v>
      </c>
      <c r="F863" t="s">
        <v>6927</v>
      </c>
      <c r="G863">
        <v>1359</v>
      </c>
      <c r="H863">
        <v>1699</v>
      </c>
      <c r="I863">
        <v>20</v>
      </c>
      <c r="J863">
        <v>0</v>
      </c>
      <c r="K863">
        <v>0</v>
      </c>
      <c r="L863" t="s">
        <v>6936</v>
      </c>
      <c r="M863" t="s">
        <v>6933</v>
      </c>
      <c r="N863" t="s">
        <v>6933</v>
      </c>
      <c r="O863" t="s">
        <v>7420</v>
      </c>
      <c r="P863" t="s">
        <v>9671</v>
      </c>
      <c r="Q863" t="s">
        <v>6467</v>
      </c>
      <c r="R863" t="s">
        <v>10480</v>
      </c>
      <c r="S863" t="s">
        <v>14234</v>
      </c>
    </row>
    <row r="864" spans="1:19" x14ac:dyDescent="0.25">
      <c r="A864" t="s">
        <v>20</v>
      </c>
      <c r="B864" t="s">
        <v>449</v>
      </c>
      <c r="C864" t="s">
        <v>2729</v>
      </c>
      <c r="D864" t="s">
        <v>6433</v>
      </c>
      <c r="E864" t="s">
        <v>6923</v>
      </c>
      <c r="F864" t="s">
        <v>6927</v>
      </c>
      <c r="G864">
        <v>240</v>
      </c>
      <c r="H864">
        <v>1199</v>
      </c>
      <c r="I864">
        <v>75</v>
      </c>
      <c r="J864">
        <v>0</v>
      </c>
      <c r="K864">
        <v>0</v>
      </c>
      <c r="L864" t="s">
        <v>6934</v>
      </c>
      <c r="M864" t="s">
        <v>6933</v>
      </c>
      <c r="N864" t="s">
        <v>6973</v>
      </c>
      <c r="O864" t="s">
        <v>7421</v>
      </c>
      <c r="P864" t="s">
        <v>9671</v>
      </c>
      <c r="Q864" t="s">
        <v>6433</v>
      </c>
      <c r="R864" t="s">
        <v>10481</v>
      </c>
      <c r="S864" t="s">
        <v>14234</v>
      </c>
    </row>
    <row r="865" spans="1:19" x14ac:dyDescent="0.25">
      <c r="A865" t="s">
        <v>20</v>
      </c>
      <c r="B865" t="s">
        <v>450</v>
      </c>
      <c r="C865" t="s">
        <v>2730</v>
      </c>
      <c r="D865" t="s">
        <v>6446</v>
      </c>
      <c r="E865" t="s">
        <v>6923</v>
      </c>
      <c r="F865" t="s">
        <v>6927</v>
      </c>
      <c r="G865">
        <v>127</v>
      </c>
      <c r="H865">
        <v>499</v>
      </c>
      <c r="I865">
        <v>49</v>
      </c>
      <c r="J865">
        <v>0</v>
      </c>
      <c r="K865">
        <v>0</v>
      </c>
      <c r="L865" t="s">
        <v>6934</v>
      </c>
      <c r="M865" t="s">
        <v>6933</v>
      </c>
      <c r="N865" t="s">
        <v>19</v>
      </c>
      <c r="O865" t="s">
        <v>7422</v>
      </c>
      <c r="P865" t="s">
        <v>9671</v>
      </c>
      <c r="Q865" t="s">
        <v>6446</v>
      </c>
      <c r="R865" t="s">
        <v>10482</v>
      </c>
      <c r="S865" t="s">
        <v>14234</v>
      </c>
    </row>
    <row r="866" spans="1:19" x14ac:dyDescent="0.25">
      <c r="A866" t="s">
        <v>20</v>
      </c>
      <c r="B866" t="s">
        <v>451</v>
      </c>
      <c r="C866" t="s">
        <v>2731</v>
      </c>
      <c r="D866" t="s">
        <v>6491</v>
      </c>
      <c r="E866" t="s">
        <v>6923</v>
      </c>
      <c r="F866" t="s">
        <v>6927</v>
      </c>
      <c r="G866">
        <v>578</v>
      </c>
      <c r="H866">
        <v>2499</v>
      </c>
      <c r="I866">
        <v>67</v>
      </c>
      <c r="J866">
        <v>0</v>
      </c>
      <c r="K866">
        <v>0</v>
      </c>
      <c r="L866" t="s">
        <v>6934</v>
      </c>
      <c r="M866" t="s">
        <v>6933</v>
      </c>
      <c r="N866" t="s">
        <v>6933</v>
      </c>
      <c r="O866" t="s">
        <v>7423</v>
      </c>
      <c r="P866" t="s">
        <v>9671</v>
      </c>
      <c r="Q866" t="s">
        <v>6491</v>
      </c>
      <c r="R866" t="s">
        <v>10483</v>
      </c>
      <c r="S866" t="s">
        <v>14234</v>
      </c>
    </row>
    <row r="867" spans="1:19" x14ac:dyDescent="0.25">
      <c r="A867" t="s">
        <v>20</v>
      </c>
      <c r="B867" t="s">
        <v>452</v>
      </c>
      <c r="C867" t="s">
        <v>2732</v>
      </c>
      <c r="D867" t="s">
        <v>6492</v>
      </c>
      <c r="E867" t="s">
        <v>6923</v>
      </c>
      <c r="F867" t="s">
        <v>6927</v>
      </c>
      <c r="G867">
        <v>1867</v>
      </c>
      <c r="H867">
        <v>3699</v>
      </c>
      <c r="I867">
        <v>36</v>
      </c>
      <c r="J867">
        <v>0</v>
      </c>
      <c r="K867">
        <v>0</v>
      </c>
      <c r="L867" t="s">
        <v>6934</v>
      </c>
      <c r="M867" t="s">
        <v>6933</v>
      </c>
      <c r="N867" t="s">
        <v>6965</v>
      </c>
      <c r="O867" t="s">
        <v>7424</v>
      </c>
      <c r="P867" t="s">
        <v>9671</v>
      </c>
      <c r="Q867" t="s">
        <v>6492</v>
      </c>
      <c r="R867" t="s">
        <v>10484</v>
      </c>
      <c r="S867" t="s">
        <v>14234</v>
      </c>
    </row>
    <row r="868" spans="1:19" x14ac:dyDescent="0.25">
      <c r="A868" t="s">
        <v>20</v>
      </c>
      <c r="B868" t="s">
        <v>453</v>
      </c>
      <c r="C868" t="s">
        <v>2733</v>
      </c>
      <c r="D868" t="s">
        <v>6432</v>
      </c>
      <c r="E868" t="s">
        <v>6923</v>
      </c>
      <c r="F868" t="s">
        <v>6927</v>
      </c>
      <c r="G868">
        <v>280</v>
      </c>
      <c r="H868">
        <v>1099</v>
      </c>
      <c r="I868">
        <v>49</v>
      </c>
      <c r="J868">
        <v>0</v>
      </c>
      <c r="K868">
        <v>0</v>
      </c>
      <c r="L868" t="s">
        <v>6935</v>
      </c>
      <c r="M868" t="s">
        <v>6933</v>
      </c>
      <c r="N868" t="s">
        <v>6933</v>
      </c>
      <c r="O868" t="s">
        <v>7425</v>
      </c>
      <c r="P868" t="s">
        <v>9671</v>
      </c>
      <c r="Q868" t="s">
        <v>6432</v>
      </c>
      <c r="R868" t="s">
        <v>10485</v>
      </c>
      <c r="S868" t="s">
        <v>14234</v>
      </c>
    </row>
    <row r="869" spans="1:19" x14ac:dyDescent="0.25">
      <c r="A869" t="s">
        <v>20</v>
      </c>
      <c r="B869" t="s">
        <v>454</v>
      </c>
      <c r="C869" t="s">
        <v>2734</v>
      </c>
      <c r="D869" t="s">
        <v>6451</v>
      </c>
      <c r="E869" t="s">
        <v>6923</v>
      </c>
      <c r="F869" t="s">
        <v>6927</v>
      </c>
      <c r="G869">
        <v>380</v>
      </c>
      <c r="H869">
        <v>1899</v>
      </c>
      <c r="I869">
        <v>72</v>
      </c>
      <c r="J869">
        <v>0</v>
      </c>
      <c r="K869">
        <v>0</v>
      </c>
      <c r="L869" t="s">
        <v>6934</v>
      </c>
      <c r="M869" t="s">
        <v>6933</v>
      </c>
      <c r="N869" t="s">
        <v>6933</v>
      </c>
      <c r="O869" t="s">
        <v>7426</v>
      </c>
      <c r="P869" t="s">
        <v>9671</v>
      </c>
      <c r="Q869" t="s">
        <v>6451</v>
      </c>
      <c r="R869" t="s">
        <v>10486</v>
      </c>
      <c r="S869" t="s">
        <v>14234</v>
      </c>
    </row>
    <row r="870" spans="1:19" x14ac:dyDescent="0.25">
      <c r="A870" t="s">
        <v>20</v>
      </c>
      <c r="B870" t="s">
        <v>455</v>
      </c>
      <c r="C870" t="s">
        <v>2735</v>
      </c>
      <c r="D870" t="s">
        <v>6510</v>
      </c>
      <c r="E870" t="s">
        <v>6923</v>
      </c>
      <c r="F870" t="s">
        <v>6927</v>
      </c>
      <c r="G870">
        <v>629</v>
      </c>
      <c r="H870">
        <v>3495</v>
      </c>
      <c r="I870">
        <v>80</v>
      </c>
      <c r="J870">
        <v>0</v>
      </c>
      <c r="K870">
        <v>0</v>
      </c>
      <c r="L870" t="s">
        <v>6934</v>
      </c>
      <c r="M870" t="s">
        <v>6933</v>
      </c>
      <c r="N870" t="s">
        <v>6965</v>
      </c>
      <c r="O870" t="s">
        <v>7427</v>
      </c>
      <c r="P870" t="s">
        <v>9671</v>
      </c>
      <c r="Q870" t="s">
        <v>6510</v>
      </c>
      <c r="R870" t="s">
        <v>10487</v>
      </c>
      <c r="S870" t="s">
        <v>14234</v>
      </c>
    </row>
    <row r="871" spans="1:19" x14ac:dyDescent="0.25">
      <c r="A871" t="s">
        <v>20</v>
      </c>
      <c r="B871" t="s">
        <v>456</v>
      </c>
      <c r="C871" t="s">
        <v>2736</v>
      </c>
      <c r="D871" t="s">
        <v>6491</v>
      </c>
      <c r="E871" t="s">
        <v>6923</v>
      </c>
      <c r="F871" t="s">
        <v>6927</v>
      </c>
      <c r="G871">
        <v>578</v>
      </c>
      <c r="H871">
        <v>2499</v>
      </c>
      <c r="I871">
        <v>67</v>
      </c>
      <c r="J871">
        <v>0</v>
      </c>
      <c r="K871">
        <v>0</v>
      </c>
      <c r="L871" t="s">
        <v>6934</v>
      </c>
      <c r="M871" t="s">
        <v>6933</v>
      </c>
      <c r="N871" t="s">
        <v>6933</v>
      </c>
      <c r="O871" t="s">
        <v>7428</v>
      </c>
      <c r="P871" t="s">
        <v>9671</v>
      </c>
      <c r="Q871" t="s">
        <v>6491</v>
      </c>
      <c r="R871" t="s">
        <v>10488</v>
      </c>
      <c r="S871" t="s">
        <v>14234</v>
      </c>
    </row>
    <row r="872" spans="1:19" x14ac:dyDescent="0.25">
      <c r="A872" t="s">
        <v>20</v>
      </c>
      <c r="B872" t="s">
        <v>458</v>
      </c>
      <c r="C872" t="s">
        <v>2738</v>
      </c>
      <c r="D872" t="s">
        <v>6433</v>
      </c>
      <c r="E872" t="s">
        <v>6923</v>
      </c>
      <c r="F872" t="s">
        <v>6927</v>
      </c>
      <c r="G872">
        <v>349</v>
      </c>
      <c r="H872">
        <v>1716</v>
      </c>
      <c r="I872">
        <v>71</v>
      </c>
      <c r="J872">
        <v>0</v>
      </c>
      <c r="K872">
        <v>0</v>
      </c>
      <c r="L872" t="s">
        <v>6935</v>
      </c>
      <c r="M872" t="s">
        <v>6933</v>
      </c>
      <c r="N872" t="s">
        <v>6967</v>
      </c>
      <c r="O872" t="s">
        <v>7430</v>
      </c>
      <c r="P872" t="s">
        <v>9671</v>
      </c>
      <c r="Q872" t="s">
        <v>6433</v>
      </c>
      <c r="R872" t="s">
        <v>10490</v>
      </c>
      <c r="S872" t="s">
        <v>14234</v>
      </c>
    </row>
    <row r="873" spans="1:19" x14ac:dyDescent="0.25">
      <c r="A873" t="s">
        <v>20</v>
      </c>
      <c r="B873" t="s">
        <v>459</v>
      </c>
      <c r="C873" t="s">
        <v>2739</v>
      </c>
      <c r="D873" t="s">
        <v>6447</v>
      </c>
      <c r="E873" t="s">
        <v>6923</v>
      </c>
      <c r="F873" t="s">
        <v>6927</v>
      </c>
      <c r="G873">
        <v>552</v>
      </c>
      <c r="H873">
        <v>999</v>
      </c>
      <c r="I873">
        <v>21</v>
      </c>
      <c r="J873">
        <v>0</v>
      </c>
      <c r="K873">
        <v>0</v>
      </c>
      <c r="L873" t="s">
        <v>6933</v>
      </c>
      <c r="M873" t="s">
        <v>6933</v>
      </c>
      <c r="N873" t="s">
        <v>6965</v>
      </c>
      <c r="O873" t="s">
        <v>7431</v>
      </c>
      <c r="P873" t="s">
        <v>9671</v>
      </c>
      <c r="Q873" t="s">
        <v>6447</v>
      </c>
      <c r="R873" t="s">
        <v>10491</v>
      </c>
      <c r="S873" t="s">
        <v>14234</v>
      </c>
    </row>
    <row r="874" spans="1:19" x14ac:dyDescent="0.25">
      <c r="A874" t="s">
        <v>20</v>
      </c>
      <c r="B874" t="s">
        <v>460</v>
      </c>
      <c r="C874" t="s">
        <v>2740</v>
      </c>
      <c r="D874" t="s">
        <v>6518</v>
      </c>
      <c r="E874" t="s">
        <v>6923</v>
      </c>
      <c r="F874" t="s">
        <v>6927</v>
      </c>
      <c r="G874">
        <v>257</v>
      </c>
      <c r="H874">
        <v>1499</v>
      </c>
      <c r="I874">
        <v>81</v>
      </c>
      <c r="J874">
        <v>0</v>
      </c>
      <c r="K874">
        <v>0</v>
      </c>
      <c r="L874" t="s">
        <v>6936</v>
      </c>
      <c r="M874" t="s">
        <v>6933</v>
      </c>
      <c r="N874" t="s">
        <v>6971</v>
      </c>
      <c r="O874" t="s">
        <v>7432</v>
      </c>
      <c r="P874" t="s">
        <v>9671</v>
      </c>
      <c r="Q874" t="s">
        <v>9685</v>
      </c>
      <c r="R874" t="s">
        <v>10492</v>
      </c>
      <c r="S874" t="s">
        <v>14234</v>
      </c>
    </row>
    <row r="875" spans="1:19" x14ac:dyDescent="0.25">
      <c r="A875" t="s">
        <v>20</v>
      </c>
      <c r="B875" t="s">
        <v>461</v>
      </c>
      <c r="C875" t="s">
        <v>2741</v>
      </c>
      <c r="D875" t="s">
        <v>6435</v>
      </c>
      <c r="E875" t="s">
        <v>6923</v>
      </c>
      <c r="F875" t="s">
        <v>6927</v>
      </c>
      <c r="G875">
        <v>864</v>
      </c>
      <c r="H875">
        <v>1299</v>
      </c>
      <c r="I875">
        <v>5</v>
      </c>
      <c r="J875">
        <v>0</v>
      </c>
      <c r="K875">
        <v>0</v>
      </c>
      <c r="L875" t="s">
        <v>6934</v>
      </c>
      <c r="M875" t="s">
        <v>6933</v>
      </c>
      <c r="N875" t="s">
        <v>6967</v>
      </c>
      <c r="O875" t="s">
        <v>7433</v>
      </c>
      <c r="P875" t="s">
        <v>9671</v>
      </c>
      <c r="Q875" t="s">
        <v>6435</v>
      </c>
      <c r="R875" t="s">
        <v>10493</v>
      </c>
      <c r="S875" t="s">
        <v>14234</v>
      </c>
    </row>
    <row r="876" spans="1:19" x14ac:dyDescent="0.25">
      <c r="A876" t="s">
        <v>20</v>
      </c>
      <c r="B876" t="s">
        <v>462</v>
      </c>
      <c r="C876" t="s">
        <v>2742</v>
      </c>
      <c r="D876" t="s">
        <v>6433</v>
      </c>
      <c r="E876" t="s">
        <v>6923</v>
      </c>
      <c r="F876" t="s">
        <v>6927</v>
      </c>
      <c r="G876">
        <v>183</v>
      </c>
      <c r="H876">
        <v>872</v>
      </c>
      <c r="I876">
        <v>70</v>
      </c>
      <c r="J876">
        <v>0</v>
      </c>
      <c r="K876">
        <v>0</v>
      </c>
      <c r="L876" t="s">
        <v>6939</v>
      </c>
      <c r="M876" t="s">
        <v>6933</v>
      </c>
      <c r="N876" t="s">
        <v>6933</v>
      </c>
      <c r="O876" t="s">
        <v>7434</v>
      </c>
      <c r="P876" t="s">
        <v>9671</v>
      </c>
      <c r="Q876" t="s">
        <v>6433</v>
      </c>
      <c r="R876" t="s">
        <v>10494</v>
      </c>
      <c r="S876" t="s">
        <v>14234</v>
      </c>
    </row>
    <row r="877" spans="1:19" x14ac:dyDescent="0.25">
      <c r="A877" t="s">
        <v>20</v>
      </c>
      <c r="B877" t="s">
        <v>463</v>
      </c>
      <c r="C877" t="s">
        <v>2743</v>
      </c>
      <c r="D877" t="s">
        <v>6464</v>
      </c>
      <c r="E877" t="s">
        <v>6923</v>
      </c>
      <c r="F877" t="s">
        <v>6927</v>
      </c>
      <c r="G877">
        <v>178</v>
      </c>
      <c r="H877">
        <v>699</v>
      </c>
      <c r="I877">
        <v>49</v>
      </c>
      <c r="J877">
        <v>0</v>
      </c>
      <c r="K877">
        <v>0</v>
      </c>
      <c r="L877" t="s">
        <v>6935</v>
      </c>
      <c r="M877" t="s">
        <v>6933</v>
      </c>
      <c r="N877" t="s">
        <v>6933</v>
      </c>
      <c r="O877" t="s">
        <v>7435</v>
      </c>
      <c r="P877" t="s">
        <v>9671</v>
      </c>
      <c r="Q877" t="s">
        <v>6464</v>
      </c>
      <c r="R877" t="s">
        <v>10495</v>
      </c>
      <c r="S877" t="s">
        <v>14234</v>
      </c>
    </row>
    <row r="878" spans="1:19" x14ac:dyDescent="0.25">
      <c r="A878" t="s">
        <v>20</v>
      </c>
      <c r="B878" t="s">
        <v>464</v>
      </c>
      <c r="C878" t="s">
        <v>2744</v>
      </c>
      <c r="D878" t="s">
        <v>6433</v>
      </c>
      <c r="E878" t="s">
        <v>6923</v>
      </c>
      <c r="F878" t="s">
        <v>6927</v>
      </c>
      <c r="G878">
        <v>347</v>
      </c>
      <c r="H878">
        <v>1499</v>
      </c>
      <c r="I878">
        <v>67</v>
      </c>
      <c r="J878">
        <v>0</v>
      </c>
      <c r="K878">
        <v>0</v>
      </c>
      <c r="L878" t="s">
        <v>6936</v>
      </c>
      <c r="M878" t="s">
        <v>6933</v>
      </c>
      <c r="N878" t="s">
        <v>6970</v>
      </c>
      <c r="O878" t="s">
        <v>7436</v>
      </c>
      <c r="P878" t="s">
        <v>9671</v>
      </c>
      <c r="Q878" t="s">
        <v>6433</v>
      </c>
      <c r="R878" t="s">
        <v>10496</v>
      </c>
      <c r="S878" t="s">
        <v>14234</v>
      </c>
    </row>
    <row r="879" spans="1:19" x14ac:dyDescent="0.25">
      <c r="A879" t="s">
        <v>20</v>
      </c>
      <c r="B879" t="s">
        <v>465</v>
      </c>
      <c r="C879" t="s">
        <v>2745</v>
      </c>
      <c r="D879" t="s">
        <v>6474</v>
      </c>
      <c r="E879" t="s">
        <v>6923</v>
      </c>
      <c r="F879" t="s">
        <v>6927</v>
      </c>
      <c r="G879">
        <v>350</v>
      </c>
      <c r="H879">
        <v>999</v>
      </c>
      <c r="I879">
        <v>50</v>
      </c>
      <c r="J879">
        <v>0</v>
      </c>
      <c r="K879">
        <v>0</v>
      </c>
      <c r="L879" t="s">
        <v>6933</v>
      </c>
      <c r="M879" t="s">
        <v>6933</v>
      </c>
      <c r="N879" t="s">
        <v>6967</v>
      </c>
      <c r="O879" t="s">
        <v>7437</v>
      </c>
      <c r="P879" t="s">
        <v>9671</v>
      </c>
      <c r="Q879" t="s">
        <v>6474</v>
      </c>
      <c r="R879" t="s">
        <v>10497</v>
      </c>
      <c r="S879" t="s">
        <v>14234</v>
      </c>
    </row>
    <row r="880" spans="1:19" x14ac:dyDescent="0.25">
      <c r="A880" t="s">
        <v>20</v>
      </c>
      <c r="B880" t="s">
        <v>466</v>
      </c>
      <c r="C880" t="s">
        <v>2746</v>
      </c>
      <c r="D880" t="s">
        <v>6435</v>
      </c>
      <c r="E880" t="s">
        <v>6923</v>
      </c>
      <c r="F880" t="s">
        <v>6927</v>
      </c>
      <c r="G880">
        <v>1266</v>
      </c>
      <c r="H880">
        <v>1899</v>
      </c>
      <c r="I880">
        <v>7</v>
      </c>
      <c r="J880">
        <v>0</v>
      </c>
      <c r="K880">
        <v>0</v>
      </c>
      <c r="L880" t="s">
        <v>6937</v>
      </c>
      <c r="M880" t="s">
        <v>6933</v>
      </c>
      <c r="N880" t="s">
        <v>6933</v>
      </c>
      <c r="O880" t="s">
        <v>7438</v>
      </c>
      <c r="P880" t="s">
        <v>9671</v>
      </c>
      <c r="Q880" t="s">
        <v>6435</v>
      </c>
      <c r="R880" t="s">
        <v>10498</v>
      </c>
      <c r="S880" t="s">
        <v>14234</v>
      </c>
    </row>
    <row r="881" spans="1:19" x14ac:dyDescent="0.25">
      <c r="A881" t="s">
        <v>20</v>
      </c>
      <c r="B881" t="s">
        <v>396</v>
      </c>
      <c r="C881" t="s">
        <v>2747</v>
      </c>
      <c r="D881" t="s">
        <v>6454</v>
      </c>
      <c r="E881" t="s">
        <v>6923</v>
      </c>
      <c r="F881" t="s">
        <v>6927</v>
      </c>
      <c r="G881">
        <v>473</v>
      </c>
      <c r="H881">
        <v>1499</v>
      </c>
      <c r="I881">
        <v>55</v>
      </c>
      <c r="J881">
        <v>0</v>
      </c>
      <c r="K881">
        <v>0</v>
      </c>
      <c r="L881" t="s">
        <v>6935</v>
      </c>
      <c r="M881" t="s">
        <v>6933</v>
      </c>
      <c r="N881" t="s">
        <v>6969</v>
      </c>
      <c r="O881" t="s">
        <v>7366</v>
      </c>
      <c r="P881" t="s">
        <v>9671</v>
      </c>
      <c r="Q881" t="s">
        <v>6454</v>
      </c>
      <c r="R881" t="s">
        <v>10499</v>
      </c>
      <c r="S881" t="s">
        <v>14234</v>
      </c>
    </row>
    <row r="882" spans="1:19" x14ac:dyDescent="0.25">
      <c r="A882" t="s">
        <v>20</v>
      </c>
      <c r="B882" t="s">
        <v>467</v>
      </c>
      <c r="C882" t="s">
        <v>2748</v>
      </c>
      <c r="D882" t="s">
        <v>6446</v>
      </c>
      <c r="E882" t="s">
        <v>6923</v>
      </c>
      <c r="F882" t="s">
        <v>6927</v>
      </c>
      <c r="G882">
        <v>178</v>
      </c>
      <c r="H882">
        <v>699</v>
      </c>
      <c r="I882">
        <v>49</v>
      </c>
      <c r="J882">
        <v>0</v>
      </c>
      <c r="K882">
        <v>0</v>
      </c>
      <c r="L882" t="s">
        <v>6934</v>
      </c>
      <c r="M882" t="s">
        <v>6933</v>
      </c>
      <c r="N882" t="s">
        <v>19</v>
      </c>
      <c r="O882" t="s">
        <v>7439</v>
      </c>
      <c r="P882" t="s">
        <v>9671</v>
      </c>
      <c r="Q882" t="s">
        <v>6446</v>
      </c>
      <c r="R882" t="s">
        <v>10500</v>
      </c>
      <c r="S882" t="s">
        <v>14234</v>
      </c>
    </row>
    <row r="883" spans="1:19" x14ac:dyDescent="0.25">
      <c r="A883" t="s">
        <v>20</v>
      </c>
      <c r="B883" t="s">
        <v>468</v>
      </c>
      <c r="C883" t="s">
        <v>2749</v>
      </c>
      <c r="D883" t="s">
        <v>6519</v>
      </c>
      <c r="E883" t="s">
        <v>6923</v>
      </c>
      <c r="F883" t="s">
        <v>6927</v>
      </c>
      <c r="G883">
        <v>299</v>
      </c>
      <c r="H883">
        <v>1995</v>
      </c>
      <c r="I883">
        <v>85</v>
      </c>
      <c r="J883">
        <v>0</v>
      </c>
      <c r="K883">
        <v>0</v>
      </c>
      <c r="L883" t="s">
        <v>6935</v>
      </c>
      <c r="M883" t="s">
        <v>6933</v>
      </c>
      <c r="N883" t="s">
        <v>6970</v>
      </c>
      <c r="O883" t="s">
        <v>7440</v>
      </c>
      <c r="P883" t="s">
        <v>9671</v>
      </c>
      <c r="Q883" t="s">
        <v>6519</v>
      </c>
      <c r="R883" t="s">
        <v>10501</v>
      </c>
      <c r="S883" t="s">
        <v>14234</v>
      </c>
    </row>
    <row r="884" spans="1:19" x14ac:dyDescent="0.25">
      <c r="A884" t="s">
        <v>20</v>
      </c>
      <c r="B884" t="s">
        <v>469</v>
      </c>
      <c r="C884" t="s">
        <v>2750</v>
      </c>
      <c r="D884" t="s">
        <v>6446</v>
      </c>
      <c r="E884" t="s">
        <v>6923</v>
      </c>
      <c r="F884" t="s">
        <v>6927</v>
      </c>
      <c r="G884">
        <v>153</v>
      </c>
      <c r="H884">
        <v>599</v>
      </c>
      <c r="I884">
        <v>49</v>
      </c>
      <c r="J884">
        <v>0</v>
      </c>
      <c r="K884">
        <v>0</v>
      </c>
      <c r="L884" t="s">
        <v>6934</v>
      </c>
      <c r="M884" t="s">
        <v>6933</v>
      </c>
      <c r="N884" t="s">
        <v>6933</v>
      </c>
      <c r="O884" t="s">
        <v>7441</v>
      </c>
      <c r="P884" t="s">
        <v>9671</v>
      </c>
      <c r="Q884" t="s">
        <v>6446</v>
      </c>
      <c r="R884" t="s">
        <v>10502</v>
      </c>
      <c r="S884" t="s">
        <v>14234</v>
      </c>
    </row>
    <row r="885" spans="1:19" x14ac:dyDescent="0.25">
      <c r="A885" t="s">
        <v>20</v>
      </c>
      <c r="B885" t="s">
        <v>470</v>
      </c>
      <c r="C885" t="s">
        <v>2751</v>
      </c>
      <c r="D885" t="s">
        <v>6519</v>
      </c>
      <c r="E885" t="s">
        <v>6923</v>
      </c>
      <c r="F885" t="s">
        <v>6927</v>
      </c>
      <c r="G885">
        <v>245</v>
      </c>
      <c r="H885">
        <v>1599</v>
      </c>
      <c r="I885">
        <v>83</v>
      </c>
      <c r="J885">
        <v>0</v>
      </c>
      <c r="K885">
        <v>0</v>
      </c>
      <c r="L885" t="s">
        <v>6934</v>
      </c>
      <c r="M885" t="s">
        <v>6933</v>
      </c>
      <c r="N885" t="s">
        <v>6970</v>
      </c>
      <c r="O885" t="s">
        <v>7442</v>
      </c>
      <c r="P885" t="s">
        <v>9671</v>
      </c>
      <c r="Q885" t="s">
        <v>6519</v>
      </c>
      <c r="R885" t="s">
        <v>10503</v>
      </c>
      <c r="S885" t="s">
        <v>14234</v>
      </c>
    </row>
    <row r="886" spans="1:19" x14ac:dyDescent="0.25">
      <c r="A886" t="s">
        <v>20</v>
      </c>
      <c r="B886" t="s">
        <v>471</v>
      </c>
      <c r="C886" t="s">
        <v>2752</v>
      </c>
      <c r="D886" t="s">
        <v>6446</v>
      </c>
      <c r="E886" t="s">
        <v>6923</v>
      </c>
      <c r="F886" t="s">
        <v>6927</v>
      </c>
      <c r="G886">
        <v>204</v>
      </c>
      <c r="H886">
        <v>799</v>
      </c>
      <c r="I886">
        <v>49</v>
      </c>
      <c r="J886">
        <v>0</v>
      </c>
      <c r="K886">
        <v>0</v>
      </c>
      <c r="L886" t="s">
        <v>6934</v>
      </c>
      <c r="M886" t="s">
        <v>6933</v>
      </c>
      <c r="N886" t="s">
        <v>6933</v>
      </c>
      <c r="O886" t="s">
        <v>7443</v>
      </c>
      <c r="P886" t="s">
        <v>9671</v>
      </c>
      <c r="Q886" t="s">
        <v>6446</v>
      </c>
      <c r="R886" t="s">
        <v>10504</v>
      </c>
      <c r="S886" t="s">
        <v>14234</v>
      </c>
    </row>
    <row r="887" spans="1:19" x14ac:dyDescent="0.25">
      <c r="A887" t="s">
        <v>20</v>
      </c>
      <c r="B887" t="s">
        <v>472</v>
      </c>
      <c r="C887" t="s">
        <v>2753</v>
      </c>
      <c r="D887" t="s">
        <v>6435</v>
      </c>
      <c r="E887" t="s">
        <v>6923</v>
      </c>
      <c r="F887" t="s">
        <v>6927</v>
      </c>
      <c r="G887">
        <v>1209</v>
      </c>
      <c r="H887">
        <v>1799</v>
      </c>
      <c r="I887">
        <v>5</v>
      </c>
      <c r="J887">
        <v>0</v>
      </c>
      <c r="K887">
        <v>0</v>
      </c>
      <c r="L887" t="s">
        <v>6935</v>
      </c>
      <c r="M887" t="s">
        <v>6933</v>
      </c>
      <c r="N887" t="s">
        <v>19</v>
      </c>
      <c r="O887" t="s">
        <v>7444</v>
      </c>
      <c r="P887" t="s">
        <v>9671</v>
      </c>
      <c r="Q887" t="s">
        <v>6435</v>
      </c>
      <c r="R887" t="s">
        <v>10505</v>
      </c>
      <c r="S887" t="s">
        <v>14234</v>
      </c>
    </row>
    <row r="888" spans="1:19" x14ac:dyDescent="0.25">
      <c r="A888" t="s">
        <v>20</v>
      </c>
      <c r="B888" t="s">
        <v>473</v>
      </c>
      <c r="C888" t="s">
        <v>2754</v>
      </c>
      <c r="D888" t="s">
        <v>6449</v>
      </c>
      <c r="E888" t="s">
        <v>6923</v>
      </c>
      <c r="F888" t="s">
        <v>6927</v>
      </c>
      <c r="G888">
        <v>236</v>
      </c>
      <c r="H888">
        <v>449</v>
      </c>
      <c r="I888">
        <v>25</v>
      </c>
      <c r="J888">
        <v>0</v>
      </c>
      <c r="K888">
        <v>0</v>
      </c>
      <c r="L888" t="s">
        <v>6934</v>
      </c>
      <c r="M888" t="s">
        <v>6933</v>
      </c>
      <c r="N888" t="s">
        <v>6933</v>
      </c>
      <c r="O888" t="s">
        <v>7445</v>
      </c>
      <c r="P888" t="s">
        <v>9671</v>
      </c>
      <c r="Q888" t="s">
        <v>6449</v>
      </c>
      <c r="R888" t="s">
        <v>10506</v>
      </c>
      <c r="S888" t="s">
        <v>14234</v>
      </c>
    </row>
    <row r="889" spans="1:19" x14ac:dyDescent="0.25">
      <c r="A889" t="s">
        <v>20</v>
      </c>
      <c r="B889" t="s">
        <v>474</v>
      </c>
      <c r="C889" t="s">
        <v>2755</v>
      </c>
      <c r="D889" t="s">
        <v>6428</v>
      </c>
      <c r="E889" t="s">
        <v>6923</v>
      </c>
      <c r="F889" t="s">
        <v>6927</v>
      </c>
      <c r="G889">
        <v>560</v>
      </c>
      <c r="H889">
        <v>2799</v>
      </c>
      <c r="I889">
        <v>77</v>
      </c>
      <c r="J889">
        <v>0</v>
      </c>
      <c r="K889">
        <v>0</v>
      </c>
      <c r="L889" t="s">
        <v>6933</v>
      </c>
      <c r="M889" t="s">
        <v>6933</v>
      </c>
      <c r="N889" t="s">
        <v>6974</v>
      </c>
      <c r="O889" t="s">
        <v>7446</v>
      </c>
      <c r="P889" t="s">
        <v>9671</v>
      </c>
      <c r="Q889" t="s">
        <v>9673</v>
      </c>
      <c r="R889" t="s">
        <v>10507</v>
      </c>
      <c r="S889" t="s">
        <v>14234</v>
      </c>
    </row>
    <row r="890" spans="1:19" x14ac:dyDescent="0.25">
      <c r="A890" t="s">
        <v>20</v>
      </c>
      <c r="B890" t="s">
        <v>476</v>
      </c>
      <c r="C890" t="s">
        <v>2757</v>
      </c>
      <c r="D890" t="s">
        <v>6502</v>
      </c>
      <c r="E890" t="s">
        <v>6923</v>
      </c>
      <c r="F890" t="s">
        <v>6927</v>
      </c>
      <c r="G890">
        <v>1300</v>
      </c>
      <c r="H890">
        <v>5999</v>
      </c>
      <c r="I890">
        <v>70</v>
      </c>
      <c r="J890">
        <v>0</v>
      </c>
      <c r="K890">
        <v>0</v>
      </c>
      <c r="L890" t="s">
        <v>6934</v>
      </c>
      <c r="M890" t="s">
        <v>6933</v>
      </c>
      <c r="N890" t="s">
        <v>6965</v>
      </c>
      <c r="O890" t="s">
        <v>7448</v>
      </c>
      <c r="P890" t="s">
        <v>9671</v>
      </c>
      <c r="Q890" t="s">
        <v>6502</v>
      </c>
      <c r="R890" t="s">
        <v>10509</v>
      </c>
      <c r="S890" t="s">
        <v>14234</v>
      </c>
    </row>
    <row r="891" spans="1:19" x14ac:dyDescent="0.25">
      <c r="A891" t="s">
        <v>20</v>
      </c>
      <c r="B891" t="s">
        <v>477</v>
      </c>
      <c r="C891" t="s">
        <v>2758</v>
      </c>
      <c r="D891" t="s">
        <v>6435</v>
      </c>
      <c r="E891" t="s">
        <v>6923</v>
      </c>
      <c r="F891" t="s">
        <v>6927</v>
      </c>
      <c r="G891">
        <v>1049</v>
      </c>
      <c r="H891">
        <v>1499</v>
      </c>
      <c r="I891">
        <v>30.02</v>
      </c>
      <c r="J891">
        <v>0</v>
      </c>
      <c r="K891">
        <v>0</v>
      </c>
      <c r="L891" t="s">
        <v>6936</v>
      </c>
      <c r="M891" t="s">
        <v>6933</v>
      </c>
      <c r="N891" t="s">
        <v>6969</v>
      </c>
      <c r="O891" t="s">
        <v>7449</v>
      </c>
      <c r="P891" t="s">
        <v>9671</v>
      </c>
      <c r="Q891" t="s">
        <v>6435</v>
      </c>
      <c r="R891" t="s">
        <v>10510</v>
      </c>
      <c r="S891" t="s">
        <v>14234</v>
      </c>
    </row>
    <row r="892" spans="1:19" x14ac:dyDescent="0.25">
      <c r="A892" t="s">
        <v>20</v>
      </c>
      <c r="B892" t="s">
        <v>478</v>
      </c>
      <c r="C892" t="s">
        <v>2759</v>
      </c>
      <c r="D892" t="s">
        <v>6495</v>
      </c>
      <c r="E892" t="s">
        <v>6923</v>
      </c>
      <c r="F892" t="s">
        <v>6927</v>
      </c>
      <c r="G892">
        <v>264</v>
      </c>
      <c r="H892">
        <v>1217</v>
      </c>
      <c r="I892">
        <v>69</v>
      </c>
      <c r="J892">
        <v>0</v>
      </c>
      <c r="K892">
        <v>0</v>
      </c>
      <c r="L892" t="s">
        <v>6935</v>
      </c>
      <c r="M892" t="s">
        <v>6933</v>
      </c>
      <c r="N892" t="s">
        <v>19</v>
      </c>
      <c r="O892" t="s">
        <v>7450</v>
      </c>
      <c r="P892" t="s">
        <v>9671</v>
      </c>
      <c r="Q892" t="s">
        <v>6495</v>
      </c>
      <c r="R892" t="s">
        <v>10511</v>
      </c>
      <c r="S892" t="s">
        <v>14234</v>
      </c>
    </row>
    <row r="893" spans="1:19" x14ac:dyDescent="0.25">
      <c r="A893" t="s">
        <v>20</v>
      </c>
      <c r="B893" t="s">
        <v>187</v>
      </c>
      <c r="C893" t="s">
        <v>2760</v>
      </c>
      <c r="D893" t="s">
        <v>6468</v>
      </c>
      <c r="E893" t="s">
        <v>6923</v>
      </c>
      <c r="F893" t="s">
        <v>6927</v>
      </c>
      <c r="G893">
        <v>368</v>
      </c>
      <c r="H893">
        <v>1999</v>
      </c>
      <c r="I893">
        <v>77</v>
      </c>
      <c r="J893">
        <v>0</v>
      </c>
      <c r="K893">
        <v>0</v>
      </c>
      <c r="L893" t="s">
        <v>6934</v>
      </c>
      <c r="M893" t="s">
        <v>6933</v>
      </c>
      <c r="N893" t="s">
        <v>6965</v>
      </c>
      <c r="O893" t="s">
        <v>7451</v>
      </c>
      <c r="P893" t="s">
        <v>9671</v>
      </c>
      <c r="Q893" t="s">
        <v>6468</v>
      </c>
      <c r="R893" t="s">
        <v>10512</v>
      </c>
      <c r="S893" t="s">
        <v>14234</v>
      </c>
    </row>
    <row r="894" spans="1:19" x14ac:dyDescent="0.25">
      <c r="A894" t="s">
        <v>20</v>
      </c>
      <c r="B894" t="s">
        <v>479</v>
      </c>
      <c r="C894" t="s">
        <v>2761</v>
      </c>
      <c r="D894" t="s">
        <v>6432</v>
      </c>
      <c r="E894" t="s">
        <v>6923</v>
      </c>
      <c r="F894" t="s">
        <v>6927</v>
      </c>
      <c r="G894">
        <v>229</v>
      </c>
      <c r="H894">
        <v>899</v>
      </c>
      <c r="I894">
        <v>49</v>
      </c>
      <c r="J894">
        <v>0</v>
      </c>
      <c r="K894">
        <v>0</v>
      </c>
      <c r="L894" t="s">
        <v>6935</v>
      </c>
      <c r="M894" t="s">
        <v>6933</v>
      </c>
      <c r="N894" t="s">
        <v>6933</v>
      </c>
      <c r="O894" t="s">
        <v>7452</v>
      </c>
      <c r="P894" t="s">
        <v>9671</v>
      </c>
      <c r="Q894" t="s">
        <v>6432</v>
      </c>
      <c r="R894" t="s">
        <v>10513</v>
      </c>
      <c r="S894" t="s">
        <v>14234</v>
      </c>
    </row>
    <row r="895" spans="1:19" x14ac:dyDescent="0.25">
      <c r="A895" t="s">
        <v>20</v>
      </c>
      <c r="B895" t="s">
        <v>481</v>
      </c>
      <c r="C895" t="s">
        <v>2763</v>
      </c>
      <c r="D895" t="s">
        <v>6467</v>
      </c>
      <c r="E895" t="s">
        <v>6923</v>
      </c>
      <c r="F895" t="s">
        <v>6927</v>
      </c>
      <c r="G895">
        <v>1709</v>
      </c>
      <c r="H895">
        <v>1899</v>
      </c>
      <c r="I895">
        <v>10</v>
      </c>
      <c r="J895">
        <v>0</v>
      </c>
      <c r="K895">
        <v>0</v>
      </c>
      <c r="L895" t="s">
        <v>6934</v>
      </c>
      <c r="M895" t="s">
        <v>6933</v>
      </c>
      <c r="N895" t="s">
        <v>6933</v>
      </c>
      <c r="O895" t="s">
        <v>7454</v>
      </c>
      <c r="P895" t="s">
        <v>9671</v>
      </c>
      <c r="Q895" t="s">
        <v>6467</v>
      </c>
      <c r="R895" t="s">
        <v>10515</v>
      </c>
      <c r="S895" t="s">
        <v>14234</v>
      </c>
    </row>
    <row r="896" spans="1:19" x14ac:dyDescent="0.25">
      <c r="A896" t="s">
        <v>20</v>
      </c>
      <c r="B896" t="s">
        <v>222</v>
      </c>
      <c r="C896" t="s">
        <v>2764</v>
      </c>
      <c r="D896" t="s">
        <v>6447</v>
      </c>
      <c r="E896" t="s">
        <v>6923</v>
      </c>
      <c r="F896" t="s">
        <v>6927</v>
      </c>
      <c r="G896">
        <v>434</v>
      </c>
      <c r="H896">
        <v>899</v>
      </c>
      <c r="I896">
        <v>31</v>
      </c>
      <c r="J896">
        <v>0</v>
      </c>
      <c r="K896">
        <v>0</v>
      </c>
      <c r="L896" t="s">
        <v>6941</v>
      </c>
      <c r="M896" t="s">
        <v>6933</v>
      </c>
      <c r="N896" t="s">
        <v>6933</v>
      </c>
      <c r="O896" t="s">
        <v>7190</v>
      </c>
      <c r="P896" t="s">
        <v>9671</v>
      </c>
      <c r="Q896" t="s">
        <v>6447</v>
      </c>
      <c r="R896" t="s">
        <v>10516</v>
      </c>
      <c r="S896" t="s">
        <v>14234</v>
      </c>
    </row>
    <row r="897" spans="1:19" x14ac:dyDescent="0.25">
      <c r="A897" t="s">
        <v>20</v>
      </c>
      <c r="B897" t="s">
        <v>482</v>
      </c>
      <c r="C897" t="s">
        <v>2765</v>
      </c>
      <c r="D897" t="s">
        <v>6454</v>
      </c>
      <c r="E897" t="s">
        <v>6923</v>
      </c>
      <c r="F897" t="s">
        <v>6927</v>
      </c>
      <c r="G897">
        <v>525</v>
      </c>
      <c r="H897">
        <v>1499</v>
      </c>
      <c r="I897">
        <v>50</v>
      </c>
      <c r="J897">
        <v>0</v>
      </c>
      <c r="K897">
        <v>0</v>
      </c>
      <c r="L897" t="s">
        <v>6935</v>
      </c>
      <c r="M897" t="s">
        <v>6933</v>
      </c>
      <c r="N897" t="s">
        <v>6969</v>
      </c>
      <c r="O897" t="s">
        <v>7455</v>
      </c>
      <c r="P897" t="s">
        <v>9671</v>
      </c>
      <c r="Q897" t="s">
        <v>6454</v>
      </c>
      <c r="R897" t="s">
        <v>10517</v>
      </c>
      <c r="S897" t="s">
        <v>14234</v>
      </c>
    </row>
    <row r="898" spans="1:19" x14ac:dyDescent="0.25">
      <c r="A898" t="s">
        <v>20</v>
      </c>
      <c r="B898" t="s">
        <v>483</v>
      </c>
      <c r="C898" t="s">
        <v>2766</v>
      </c>
      <c r="D898" t="s">
        <v>6500</v>
      </c>
      <c r="E898" t="s">
        <v>6923</v>
      </c>
      <c r="F898" t="s">
        <v>6927</v>
      </c>
      <c r="G898">
        <v>306</v>
      </c>
      <c r="H898">
        <v>1999</v>
      </c>
      <c r="I898">
        <v>83</v>
      </c>
      <c r="J898">
        <v>0</v>
      </c>
      <c r="K898">
        <v>0</v>
      </c>
      <c r="L898" t="s">
        <v>6934</v>
      </c>
      <c r="M898" t="s">
        <v>6933</v>
      </c>
      <c r="N898" t="s">
        <v>6967</v>
      </c>
      <c r="O898" t="s">
        <v>7456</v>
      </c>
      <c r="P898" t="s">
        <v>9671</v>
      </c>
      <c r="Q898" t="s">
        <v>6500</v>
      </c>
      <c r="R898" t="s">
        <v>10518</v>
      </c>
      <c r="S898" t="s">
        <v>14234</v>
      </c>
    </row>
    <row r="899" spans="1:19" x14ac:dyDescent="0.25">
      <c r="A899" t="s">
        <v>20</v>
      </c>
      <c r="B899" t="s">
        <v>484</v>
      </c>
      <c r="C899" t="s">
        <v>2767</v>
      </c>
      <c r="D899" t="s">
        <v>6437</v>
      </c>
      <c r="E899" t="s">
        <v>6923</v>
      </c>
      <c r="F899" t="s">
        <v>6927</v>
      </c>
      <c r="G899">
        <v>229</v>
      </c>
      <c r="H899">
        <v>899</v>
      </c>
      <c r="I899">
        <v>49</v>
      </c>
      <c r="J899">
        <v>0</v>
      </c>
      <c r="K899">
        <v>0</v>
      </c>
      <c r="L899" t="s">
        <v>6935</v>
      </c>
      <c r="M899" t="s">
        <v>6933</v>
      </c>
      <c r="N899" t="s">
        <v>6967</v>
      </c>
      <c r="O899" t="s">
        <v>7457</v>
      </c>
      <c r="P899" t="s">
        <v>9671</v>
      </c>
      <c r="Q899" t="s">
        <v>6437</v>
      </c>
      <c r="R899" t="s">
        <v>10519</v>
      </c>
      <c r="S899" t="s">
        <v>14234</v>
      </c>
    </row>
    <row r="900" spans="1:19" x14ac:dyDescent="0.25">
      <c r="A900" t="s">
        <v>20</v>
      </c>
      <c r="B900" t="s">
        <v>485</v>
      </c>
      <c r="C900" t="s">
        <v>2768</v>
      </c>
      <c r="D900" t="s">
        <v>6497</v>
      </c>
      <c r="E900" t="s">
        <v>6923</v>
      </c>
      <c r="F900" t="s">
        <v>6927</v>
      </c>
      <c r="G900">
        <v>305</v>
      </c>
      <c r="H900">
        <v>1499</v>
      </c>
      <c r="I900">
        <v>71</v>
      </c>
      <c r="J900">
        <v>0</v>
      </c>
      <c r="K900">
        <v>0</v>
      </c>
      <c r="L900" t="s">
        <v>6936</v>
      </c>
      <c r="M900" t="s">
        <v>6933</v>
      </c>
      <c r="N900" t="s">
        <v>6970</v>
      </c>
      <c r="O900" t="s">
        <v>7458</v>
      </c>
      <c r="P900" t="s">
        <v>9671</v>
      </c>
      <c r="Q900" t="s">
        <v>6497</v>
      </c>
      <c r="R900" t="s">
        <v>10520</v>
      </c>
      <c r="S900" t="s">
        <v>14234</v>
      </c>
    </row>
    <row r="901" spans="1:19" x14ac:dyDescent="0.25">
      <c r="A901" t="s">
        <v>20</v>
      </c>
      <c r="B901" t="s">
        <v>486</v>
      </c>
      <c r="C901" t="s">
        <v>2769</v>
      </c>
      <c r="D901" t="s">
        <v>6448</v>
      </c>
      <c r="E901" t="s">
        <v>6923</v>
      </c>
      <c r="F901" t="s">
        <v>6927</v>
      </c>
      <c r="G901">
        <v>613</v>
      </c>
      <c r="H901">
        <v>1749</v>
      </c>
      <c r="I901">
        <v>50</v>
      </c>
      <c r="J901">
        <v>0</v>
      </c>
      <c r="K901">
        <v>0</v>
      </c>
      <c r="L901" t="s">
        <v>6936</v>
      </c>
      <c r="M901" t="s">
        <v>6933</v>
      </c>
      <c r="N901" t="s">
        <v>6933</v>
      </c>
      <c r="O901" t="s">
        <v>7459</v>
      </c>
      <c r="P901" t="s">
        <v>9671</v>
      </c>
      <c r="Q901" t="s">
        <v>6448</v>
      </c>
      <c r="R901" t="s">
        <v>10521</v>
      </c>
      <c r="S901" t="s">
        <v>14234</v>
      </c>
    </row>
    <row r="902" spans="1:19" x14ac:dyDescent="0.25">
      <c r="A902" t="s">
        <v>20</v>
      </c>
      <c r="B902" t="s">
        <v>487</v>
      </c>
      <c r="C902" t="s">
        <v>2770</v>
      </c>
      <c r="D902" t="s">
        <v>6425</v>
      </c>
      <c r="E902" t="s">
        <v>6923</v>
      </c>
      <c r="F902" t="s">
        <v>6927</v>
      </c>
      <c r="G902">
        <v>375</v>
      </c>
      <c r="H902">
        <v>1874</v>
      </c>
      <c r="I902">
        <v>76</v>
      </c>
      <c r="J902">
        <v>0</v>
      </c>
      <c r="K902">
        <v>0</v>
      </c>
      <c r="L902" t="s">
        <v>6935</v>
      </c>
      <c r="M902" t="s">
        <v>6933</v>
      </c>
      <c r="N902" t="s">
        <v>6967</v>
      </c>
      <c r="O902" t="s">
        <v>7460</v>
      </c>
      <c r="P902" t="s">
        <v>9671</v>
      </c>
      <c r="Q902" t="s">
        <v>6425</v>
      </c>
      <c r="R902" t="s">
        <v>10522</v>
      </c>
      <c r="S902" t="s">
        <v>14234</v>
      </c>
    </row>
    <row r="903" spans="1:19" x14ac:dyDescent="0.25">
      <c r="A903" t="s">
        <v>20</v>
      </c>
      <c r="B903" t="s">
        <v>488</v>
      </c>
      <c r="C903" t="s">
        <v>2771</v>
      </c>
      <c r="D903" t="s">
        <v>6520</v>
      </c>
      <c r="E903" t="s">
        <v>6923</v>
      </c>
      <c r="F903" t="s">
        <v>6927</v>
      </c>
      <c r="G903">
        <v>420</v>
      </c>
      <c r="H903">
        <v>1999</v>
      </c>
      <c r="I903">
        <v>70</v>
      </c>
      <c r="J903">
        <v>0</v>
      </c>
      <c r="K903">
        <v>0</v>
      </c>
      <c r="L903" t="s">
        <v>6934</v>
      </c>
      <c r="M903" t="s">
        <v>6933</v>
      </c>
      <c r="N903" t="s">
        <v>6933</v>
      </c>
      <c r="O903" t="s">
        <v>7461</v>
      </c>
      <c r="P903" t="s">
        <v>9671</v>
      </c>
      <c r="Q903" t="s">
        <v>9686</v>
      </c>
      <c r="R903" t="s">
        <v>10523</v>
      </c>
      <c r="S903" t="s">
        <v>14234</v>
      </c>
    </row>
    <row r="904" spans="1:19" x14ac:dyDescent="0.25">
      <c r="A904" t="s">
        <v>20</v>
      </c>
      <c r="B904" t="s">
        <v>489</v>
      </c>
      <c r="C904" t="s">
        <v>2772</v>
      </c>
      <c r="D904" t="s">
        <v>6491</v>
      </c>
      <c r="E904" t="s">
        <v>6923</v>
      </c>
      <c r="F904" t="s">
        <v>6927</v>
      </c>
      <c r="G904">
        <v>578</v>
      </c>
      <c r="H904">
        <v>2499</v>
      </c>
      <c r="I904">
        <v>67</v>
      </c>
      <c r="J904">
        <v>0</v>
      </c>
      <c r="K904">
        <v>0</v>
      </c>
      <c r="L904" t="s">
        <v>6934</v>
      </c>
      <c r="M904" t="s">
        <v>6933</v>
      </c>
      <c r="N904" t="s">
        <v>6933</v>
      </c>
      <c r="O904" t="s">
        <v>7462</v>
      </c>
      <c r="P904" t="s">
        <v>9671</v>
      </c>
      <c r="Q904" t="s">
        <v>6491</v>
      </c>
      <c r="R904" t="s">
        <v>10524</v>
      </c>
      <c r="S904" t="s">
        <v>14234</v>
      </c>
    </row>
    <row r="905" spans="1:19" x14ac:dyDescent="0.25">
      <c r="A905" t="s">
        <v>20</v>
      </c>
      <c r="B905" t="s">
        <v>490</v>
      </c>
      <c r="C905" t="s">
        <v>2773</v>
      </c>
      <c r="D905" t="s">
        <v>6425</v>
      </c>
      <c r="E905" t="s">
        <v>6923</v>
      </c>
      <c r="F905" t="s">
        <v>6927</v>
      </c>
      <c r="G905">
        <v>319</v>
      </c>
      <c r="H905">
        <v>1593</v>
      </c>
      <c r="I905">
        <v>75</v>
      </c>
      <c r="J905">
        <v>0</v>
      </c>
      <c r="K905">
        <v>0</v>
      </c>
      <c r="L905" t="s">
        <v>6939</v>
      </c>
      <c r="M905" t="s">
        <v>6933</v>
      </c>
      <c r="N905" t="s">
        <v>6933</v>
      </c>
      <c r="O905" t="s">
        <v>7463</v>
      </c>
      <c r="P905" t="s">
        <v>9671</v>
      </c>
      <c r="Q905" t="s">
        <v>6425</v>
      </c>
      <c r="R905" t="s">
        <v>10525</v>
      </c>
      <c r="S905" t="s">
        <v>14234</v>
      </c>
    </row>
    <row r="906" spans="1:19" x14ac:dyDescent="0.25">
      <c r="A906" t="s">
        <v>20</v>
      </c>
      <c r="B906" t="s">
        <v>491</v>
      </c>
      <c r="C906" t="s">
        <v>2774</v>
      </c>
      <c r="D906" t="s">
        <v>6432</v>
      </c>
      <c r="E906" t="s">
        <v>6923</v>
      </c>
      <c r="F906" t="s">
        <v>6927</v>
      </c>
      <c r="G906">
        <v>559</v>
      </c>
      <c r="H906">
        <v>799</v>
      </c>
      <c r="I906">
        <v>30.04</v>
      </c>
      <c r="J906">
        <v>0</v>
      </c>
      <c r="K906">
        <v>0</v>
      </c>
      <c r="L906" t="s">
        <v>6935</v>
      </c>
      <c r="M906" t="s">
        <v>6933</v>
      </c>
      <c r="N906" t="s">
        <v>6969</v>
      </c>
      <c r="O906" t="s">
        <v>7464</v>
      </c>
      <c r="P906" t="s">
        <v>9671</v>
      </c>
      <c r="Q906" t="s">
        <v>6432</v>
      </c>
      <c r="R906" t="s">
        <v>10526</v>
      </c>
      <c r="S906" t="s">
        <v>14234</v>
      </c>
    </row>
    <row r="907" spans="1:19" x14ac:dyDescent="0.25">
      <c r="A907" t="s">
        <v>20</v>
      </c>
      <c r="B907" t="s">
        <v>492</v>
      </c>
      <c r="C907" t="s">
        <v>2775</v>
      </c>
      <c r="D907" t="s">
        <v>6437</v>
      </c>
      <c r="E907" t="s">
        <v>6923</v>
      </c>
      <c r="F907" t="s">
        <v>6927</v>
      </c>
      <c r="G907">
        <v>629</v>
      </c>
      <c r="H907">
        <v>899</v>
      </c>
      <c r="I907">
        <v>30.03</v>
      </c>
      <c r="J907">
        <v>0</v>
      </c>
      <c r="K907">
        <v>0</v>
      </c>
      <c r="L907" t="s">
        <v>6934</v>
      </c>
      <c r="M907" t="s">
        <v>6933</v>
      </c>
      <c r="N907" t="s">
        <v>6967</v>
      </c>
      <c r="O907" t="s">
        <v>7465</v>
      </c>
      <c r="P907" t="s">
        <v>9671</v>
      </c>
      <c r="Q907" t="s">
        <v>6437</v>
      </c>
      <c r="R907" t="s">
        <v>10527</v>
      </c>
      <c r="S907" t="s">
        <v>14234</v>
      </c>
    </row>
    <row r="908" spans="1:19" x14ac:dyDescent="0.25">
      <c r="A908" t="s">
        <v>20</v>
      </c>
      <c r="B908" t="s">
        <v>493</v>
      </c>
      <c r="C908" t="s">
        <v>2776</v>
      </c>
      <c r="D908" t="s">
        <v>6439</v>
      </c>
      <c r="E908" t="s">
        <v>6923</v>
      </c>
      <c r="F908" t="s">
        <v>6927</v>
      </c>
      <c r="G908">
        <v>296</v>
      </c>
      <c r="H908">
        <v>799</v>
      </c>
      <c r="I908">
        <v>47</v>
      </c>
      <c r="J908">
        <v>0</v>
      </c>
      <c r="K908">
        <v>0</v>
      </c>
      <c r="L908" t="s">
        <v>6934</v>
      </c>
      <c r="M908" t="s">
        <v>6933</v>
      </c>
      <c r="N908" t="s">
        <v>6933</v>
      </c>
      <c r="O908" t="s">
        <v>7466</v>
      </c>
      <c r="P908" t="s">
        <v>9671</v>
      </c>
      <c r="Q908" t="s">
        <v>9675</v>
      </c>
      <c r="R908" t="s">
        <v>10528</v>
      </c>
      <c r="S908" t="s">
        <v>14234</v>
      </c>
    </row>
    <row r="909" spans="1:19" x14ac:dyDescent="0.25">
      <c r="A909" t="s">
        <v>20</v>
      </c>
      <c r="B909" t="s">
        <v>494</v>
      </c>
      <c r="C909" t="s">
        <v>2777</v>
      </c>
      <c r="D909" t="s">
        <v>6454</v>
      </c>
      <c r="E909" t="s">
        <v>6923</v>
      </c>
      <c r="F909" t="s">
        <v>6927</v>
      </c>
      <c r="G909">
        <v>452</v>
      </c>
      <c r="H909">
        <v>1499</v>
      </c>
      <c r="I909">
        <v>57</v>
      </c>
      <c r="J909">
        <v>0</v>
      </c>
      <c r="K909">
        <v>0</v>
      </c>
      <c r="L909" t="s">
        <v>6936</v>
      </c>
      <c r="M909" t="s">
        <v>6933</v>
      </c>
      <c r="N909" t="s">
        <v>6969</v>
      </c>
      <c r="O909" t="s">
        <v>7467</v>
      </c>
      <c r="P909" t="s">
        <v>9671</v>
      </c>
      <c r="Q909" t="s">
        <v>6454</v>
      </c>
      <c r="R909" t="s">
        <v>10529</v>
      </c>
      <c r="S909" t="s">
        <v>14234</v>
      </c>
    </row>
    <row r="910" spans="1:19" x14ac:dyDescent="0.25">
      <c r="A910" t="s">
        <v>20</v>
      </c>
      <c r="B910" t="s">
        <v>495</v>
      </c>
      <c r="C910" t="s">
        <v>2778</v>
      </c>
      <c r="D910" t="s">
        <v>6433</v>
      </c>
      <c r="E910" t="s">
        <v>6923</v>
      </c>
      <c r="F910" t="s">
        <v>6927</v>
      </c>
      <c r="G910">
        <v>300</v>
      </c>
      <c r="H910">
        <v>1499</v>
      </c>
      <c r="I910">
        <v>75</v>
      </c>
      <c r="J910">
        <v>0</v>
      </c>
      <c r="K910">
        <v>0</v>
      </c>
      <c r="L910" t="s">
        <v>6936</v>
      </c>
      <c r="M910" t="s">
        <v>6933</v>
      </c>
      <c r="N910" t="s">
        <v>6970</v>
      </c>
      <c r="O910" t="s">
        <v>7468</v>
      </c>
      <c r="P910" t="s">
        <v>9671</v>
      </c>
      <c r="Q910" t="s">
        <v>6433</v>
      </c>
      <c r="R910" t="s">
        <v>10530</v>
      </c>
      <c r="S910" t="s">
        <v>14234</v>
      </c>
    </row>
    <row r="911" spans="1:19" x14ac:dyDescent="0.25">
      <c r="A911" t="s">
        <v>20</v>
      </c>
      <c r="B911" t="s">
        <v>496</v>
      </c>
      <c r="C911" t="s">
        <v>2779</v>
      </c>
      <c r="D911" t="s">
        <v>6504</v>
      </c>
      <c r="E911" t="s">
        <v>6923</v>
      </c>
      <c r="F911" t="s">
        <v>6927</v>
      </c>
      <c r="G911">
        <v>560</v>
      </c>
      <c r="H911">
        <v>1599</v>
      </c>
      <c r="I911">
        <v>50</v>
      </c>
      <c r="J911">
        <v>0</v>
      </c>
      <c r="K911">
        <v>0</v>
      </c>
      <c r="L911" t="s">
        <v>6935</v>
      </c>
      <c r="M911" t="s">
        <v>6933</v>
      </c>
      <c r="N911" t="s">
        <v>19</v>
      </c>
      <c r="O911" t="s">
        <v>7469</v>
      </c>
      <c r="P911" t="s">
        <v>9671</v>
      </c>
      <c r="Q911" t="s">
        <v>6504</v>
      </c>
      <c r="R911" t="s">
        <v>10531</v>
      </c>
      <c r="S911" t="s">
        <v>14234</v>
      </c>
    </row>
    <row r="912" spans="1:19" x14ac:dyDescent="0.25">
      <c r="A912" t="s">
        <v>20</v>
      </c>
      <c r="B912" t="s">
        <v>497</v>
      </c>
      <c r="C912" t="s">
        <v>2780</v>
      </c>
      <c r="D912" t="s">
        <v>6452</v>
      </c>
      <c r="E912" t="s">
        <v>6923</v>
      </c>
      <c r="F912" t="s">
        <v>6927</v>
      </c>
      <c r="G912">
        <v>420</v>
      </c>
      <c r="H912">
        <v>1874</v>
      </c>
      <c r="I912">
        <v>68</v>
      </c>
      <c r="J912">
        <v>0</v>
      </c>
      <c r="K912">
        <v>0</v>
      </c>
      <c r="L912" t="s">
        <v>6935</v>
      </c>
      <c r="M912" t="s">
        <v>6933</v>
      </c>
      <c r="N912" t="s">
        <v>6967</v>
      </c>
      <c r="O912" t="s">
        <v>7470</v>
      </c>
      <c r="P912" t="s">
        <v>9671</v>
      </c>
      <c r="Q912" t="s">
        <v>6452</v>
      </c>
      <c r="R912" t="s">
        <v>10532</v>
      </c>
      <c r="S912" t="s">
        <v>14234</v>
      </c>
    </row>
    <row r="913" spans="1:19" x14ac:dyDescent="0.25">
      <c r="A913" t="s">
        <v>20</v>
      </c>
      <c r="B913" t="s">
        <v>498</v>
      </c>
      <c r="C913" t="s">
        <v>2781</v>
      </c>
      <c r="D913" t="s">
        <v>6454</v>
      </c>
      <c r="E913" t="s">
        <v>6923</v>
      </c>
      <c r="F913" t="s">
        <v>6927</v>
      </c>
      <c r="G913">
        <v>420</v>
      </c>
      <c r="H913">
        <v>1499</v>
      </c>
      <c r="I913">
        <v>60</v>
      </c>
      <c r="J913">
        <v>0</v>
      </c>
      <c r="K913">
        <v>0</v>
      </c>
      <c r="L913" t="s">
        <v>6935</v>
      </c>
      <c r="M913" t="s">
        <v>6933</v>
      </c>
      <c r="N913" t="s">
        <v>6933</v>
      </c>
      <c r="O913" t="s">
        <v>7471</v>
      </c>
      <c r="P913" t="s">
        <v>9671</v>
      </c>
      <c r="Q913" t="s">
        <v>6454</v>
      </c>
      <c r="R913" t="s">
        <v>10533</v>
      </c>
      <c r="S913" t="s">
        <v>14234</v>
      </c>
    </row>
    <row r="914" spans="1:19" x14ac:dyDescent="0.25">
      <c r="A914" t="s">
        <v>20</v>
      </c>
      <c r="B914" t="s">
        <v>499</v>
      </c>
      <c r="C914" t="s">
        <v>2782</v>
      </c>
      <c r="D914" t="s">
        <v>6502</v>
      </c>
      <c r="E914" t="s">
        <v>6923</v>
      </c>
      <c r="F914" t="s">
        <v>6927</v>
      </c>
      <c r="G914">
        <v>735</v>
      </c>
      <c r="H914">
        <v>3499</v>
      </c>
      <c r="I914">
        <v>70</v>
      </c>
      <c r="J914">
        <v>0</v>
      </c>
      <c r="K914">
        <v>0</v>
      </c>
      <c r="L914" t="s">
        <v>6934</v>
      </c>
      <c r="M914" t="s">
        <v>6933</v>
      </c>
      <c r="N914" t="s">
        <v>6965</v>
      </c>
      <c r="O914" t="s">
        <v>7472</v>
      </c>
      <c r="P914" t="s">
        <v>9671</v>
      </c>
      <c r="Q914" t="s">
        <v>6502</v>
      </c>
      <c r="R914" t="s">
        <v>10534</v>
      </c>
      <c r="S914" t="s">
        <v>14234</v>
      </c>
    </row>
    <row r="915" spans="1:19" x14ac:dyDescent="0.25">
      <c r="A915" t="s">
        <v>20</v>
      </c>
      <c r="B915" t="s">
        <v>500</v>
      </c>
      <c r="C915" t="s">
        <v>2783</v>
      </c>
      <c r="D915" t="s">
        <v>6437</v>
      </c>
      <c r="E915" t="s">
        <v>6923</v>
      </c>
      <c r="F915" t="s">
        <v>6927</v>
      </c>
      <c r="G915">
        <v>489</v>
      </c>
      <c r="H915">
        <v>699</v>
      </c>
      <c r="I915">
        <v>30.04</v>
      </c>
      <c r="J915">
        <v>0</v>
      </c>
      <c r="K915">
        <v>0</v>
      </c>
      <c r="L915" t="s">
        <v>6935</v>
      </c>
      <c r="M915" t="s">
        <v>6933</v>
      </c>
      <c r="N915" t="s">
        <v>19</v>
      </c>
      <c r="O915" t="s">
        <v>7473</v>
      </c>
      <c r="P915" t="s">
        <v>9671</v>
      </c>
      <c r="Q915" t="s">
        <v>6437</v>
      </c>
      <c r="R915" t="s">
        <v>10535</v>
      </c>
      <c r="S915" t="s">
        <v>14234</v>
      </c>
    </row>
    <row r="916" spans="1:19" x14ac:dyDescent="0.25">
      <c r="A916" t="s">
        <v>20</v>
      </c>
      <c r="B916" t="s">
        <v>501</v>
      </c>
      <c r="C916" t="s">
        <v>2784</v>
      </c>
      <c r="D916" t="s">
        <v>6426</v>
      </c>
      <c r="E916" t="s">
        <v>6923</v>
      </c>
      <c r="F916" t="s">
        <v>6927</v>
      </c>
      <c r="G916">
        <v>210</v>
      </c>
      <c r="H916">
        <v>599</v>
      </c>
      <c r="I916">
        <v>50</v>
      </c>
      <c r="J916">
        <v>0</v>
      </c>
      <c r="K916">
        <v>0</v>
      </c>
      <c r="L916" t="s">
        <v>6936</v>
      </c>
      <c r="M916" t="s">
        <v>6933</v>
      </c>
      <c r="N916" t="s">
        <v>6965</v>
      </c>
      <c r="O916" t="s">
        <v>7474</v>
      </c>
      <c r="P916" t="s">
        <v>9671</v>
      </c>
      <c r="Q916" t="s">
        <v>6426</v>
      </c>
      <c r="R916" t="s">
        <v>10536</v>
      </c>
      <c r="S916" t="s">
        <v>14234</v>
      </c>
    </row>
    <row r="917" spans="1:19" x14ac:dyDescent="0.25">
      <c r="A917" t="s">
        <v>20</v>
      </c>
      <c r="B917" t="s">
        <v>502</v>
      </c>
      <c r="C917" t="s">
        <v>2785</v>
      </c>
      <c r="D917" t="s">
        <v>6521</v>
      </c>
      <c r="E917" t="s">
        <v>6923</v>
      </c>
      <c r="F917" t="s">
        <v>6927</v>
      </c>
      <c r="G917">
        <v>160</v>
      </c>
      <c r="H917">
        <v>999</v>
      </c>
      <c r="I917">
        <v>84</v>
      </c>
      <c r="J917">
        <v>0</v>
      </c>
      <c r="K917">
        <v>0</v>
      </c>
      <c r="L917" t="s">
        <v>6933</v>
      </c>
      <c r="M917" t="s">
        <v>6933</v>
      </c>
      <c r="N917" t="s">
        <v>6967</v>
      </c>
      <c r="O917" t="s">
        <v>7475</v>
      </c>
      <c r="P917" t="s">
        <v>9671</v>
      </c>
      <c r="Q917" t="s">
        <v>6521</v>
      </c>
      <c r="R917" t="s">
        <v>10537</v>
      </c>
      <c r="S917" t="s">
        <v>14234</v>
      </c>
    </row>
    <row r="918" spans="1:19" x14ac:dyDescent="0.25">
      <c r="A918" t="s">
        <v>20</v>
      </c>
      <c r="B918" t="s">
        <v>503</v>
      </c>
      <c r="C918" t="s">
        <v>2786</v>
      </c>
      <c r="D918" t="s">
        <v>6445</v>
      </c>
      <c r="E918" t="s">
        <v>6923</v>
      </c>
      <c r="F918" t="s">
        <v>6927</v>
      </c>
      <c r="G918">
        <v>239</v>
      </c>
      <c r="H918">
        <v>1999</v>
      </c>
      <c r="I918">
        <v>88</v>
      </c>
      <c r="J918">
        <v>0</v>
      </c>
      <c r="K918">
        <v>0</v>
      </c>
      <c r="L918" t="s">
        <v>6934</v>
      </c>
      <c r="M918" t="s">
        <v>6933</v>
      </c>
      <c r="N918" t="s">
        <v>6933</v>
      </c>
      <c r="O918" t="s">
        <v>7476</v>
      </c>
      <c r="P918" t="s">
        <v>9671</v>
      </c>
      <c r="Q918" t="s">
        <v>6445</v>
      </c>
      <c r="R918" t="s">
        <v>10538</v>
      </c>
      <c r="S918" t="s">
        <v>14234</v>
      </c>
    </row>
    <row r="919" spans="1:19" x14ac:dyDescent="0.25">
      <c r="A919" t="s">
        <v>20</v>
      </c>
      <c r="B919" t="s">
        <v>504</v>
      </c>
      <c r="C919" t="s">
        <v>2787</v>
      </c>
      <c r="D919" t="s">
        <v>6435</v>
      </c>
      <c r="E919" t="s">
        <v>6923</v>
      </c>
      <c r="F919" t="s">
        <v>6927</v>
      </c>
      <c r="G919">
        <v>1479</v>
      </c>
      <c r="H919">
        <v>2199</v>
      </c>
      <c r="I919">
        <v>10</v>
      </c>
      <c r="J919">
        <v>0</v>
      </c>
      <c r="K919">
        <v>0</v>
      </c>
      <c r="L919" t="s">
        <v>6934</v>
      </c>
      <c r="M919" t="s">
        <v>6933</v>
      </c>
      <c r="N919" t="s">
        <v>6965</v>
      </c>
      <c r="O919" t="s">
        <v>7477</v>
      </c>
      <c r="P919" t="s">
        <v>9671</v>
      </c>
      <c r="Q919" t="s">
        <v>6435</v>
      </c>
      <c r="R919" t="s">
        <v>10539</v>
      </c>
      <c r="S919" t="s">
        <v>14234</v>
      </c>
    </row>
    <row r="920" spans="1:19" x14ac:dyDescent="0.25">
      <c r="A920" t="s">
        <v>20</v>
      </c>
      <c r="B920" t="s">
        <v>505</v>
      </c>
      <c r="C920" t="s">
        <v>2788</v>
      </c>
      <c r="D920" t="s">
        <v>6447</v>
      </c>
      <c r="E920" t="s">
        <v>6923</v>
      </c>
      <c r="F920" t="s">
        <v>6927</v>
      </c>
      <c r="G920">
        <v>699</v>
      </c>
      <c r="H920">
        <v>999</v>
      </c>
      <c r="I920">
        <v>30.03</v>
      </c>
      <c r="J920">
        <v>0</v>
      </c>
      <c r="K920">
        <v>0</v>
      </c>
      <c r="L920" t="s">
        <v>6933</v>
      </c>
      <c r="M920" t="s">
        <v>6933</v>
      </c>
      <c r="N920" t="s">
        <v>6965</v>
      </c>
      <c r="O920" t="s">
        <v>7478</v>
      </c>
      <c r="P920" t="s">
        <v>9671</v>
      </c>
      <c r="Q920" t="s">
        <v>6447</v>
      </c>
      <c r="R920" t="s">
        <v>10540</v>
      </c>
      <c r="S920" t="s">
        <v>14234</v>
      </c>
    </row>
    <row r="921" spans="1:19" x14ac:dyDescent="0.25">
      <c r="A921" t="s">
        <v>20</v>
      </c>
      <c r="B921" t="s">
        <v>506</v>
      </c>
      <c r="C921" t="s">
        <v>2789</v>
      </c>
      <c r="D921" t="s">
        <v>6437</v>
      </c>
      <c r="E921" t="s">
        <v>6923</v>
      </c>
      <c r="F921" t="s">
        <v>6927</v>
      </c>
      <c r="G921">
        <v>419</v>
      </c>
      <c r="H921">
        <v>599</v>
      </c>
      <c r="I921">
        <v>30.05</v>
      </c>
      <c r="J921">
        <v>0</v>
      </c>
      <c r="K921">
        <v>0</v>
      </c>
      <c r="L921" t="s">
        <v>6934</v>
      </c>
      <c r="M921" t="s">
        <v>6933</v>
      </c>
      <c r="N921" t="s">
        <v>6933</v>
      </c>
      <c r="O921" t="s">
        <v>7479</v>
      </c>
      <c r="P921" t="s">
        <v>9671</v>
      </c>
      <c r="Q921" t="s">
        <v>6437</v>
      </c>
      <c r="R921" t="s">
        <v>10541</v>
      </c>
      <c r="S921" t="s">
        <v>14234</v>
      </c>
    </row>
    <row r="922" spans="1:19" x14ac:dyDescent="0.25">
      <c r="A922" t="s">
        <v>20</v>
      </c>
      <c r="B922" t="s">
        <v>507</v>
      </c>
      <c r="C922" t="s">
        <v>2790</v>
      </c>
      <c r="D922" t="s">
        <v>6495</v>
      </c>
      <c r="E922" t="s">
        <v>6923</v>
      </c>
      <c r="F922" t="s">
        <v>6927</v>
      </c>
      <c r="G922">
        <v>434</v>
      </c>
      <c r="H922">
        <v>1999</v>
      </c>
      <c r="I922">
        <v>69</v>
      </c>
      <c r="J922">
        <v>0</v>
      </c>
      <c r="K922">
        <v>0</v>
      </c>
      <c r="L922" t="s">
        <v>6939</v>
      </c>
      <c r="M922" t="s">
        <v>6933</v>
      </c>
      <c r="N922" t="s">
        <v>6933</v>
      </c>
      <c r="O922" t="s">
        <v>7480</v>
      </c>
      <c r="P922" t="s">
        <v>9671</v>
      </c>
      <c r="Q922" t="s">
        <v>6495</v>
      </c>
      <c r="R922" t="s">
        <v>10542</v>
      </c>
      <c r="S922" t="s">
        <v>14234</v>
      </c>
    </row>
    <row r="923" spans="1:19" x14ac:dyDescent="0.25">
      <c r="A923" t="s">
        <v>20</v>
      </c>
      <c r="B923" t="s">
        <v>508</v>
      </c>
      <c r="C923" t="s">
        <v>2791</v>
      </c>
      <c r="D923" t="s">
        <v>6433</v>
      </c>
      <c r="E923" t="s">
        <v>6923</v>
      </c>
      <c r="F923" t="s">
        <v>6927</v>
      </c>
      <c r="G923">
        <v>195</v>
      </c>
      <c r="H923">
        <v>650</v>
      </c>
      <c r="I923">
        <v>70</v>
      </c>
      <c r="J923">
        <v>0</v>
      </c>
      <c r="K923">
        <v>0</v>
      </c>
      <c r="L923" t="s">
        <v>6939</v>
      </c>
      <c r="M923" t="s">
        <v>6933</v>
      </c>
      <c r="N923" t="s">
        <v>6967</v>
      </c>
      <c r="O923" t="s">
        <v>7481</v>
      </c>
      <c r="P923" t="s">
        <v>9671</v>
      </c>
      <c r="Q923" t="s">
        <v>6433</v>
      </c>
      <c r="R923" t="s">
        <v>10543</v>
      </c>
      <c r="S923" t="s">
        <v>14234</v>
      </c>
    </row>
    <row r="924" spans="1:19" x14ac:dyDescent="0.25">
      <c r="A924" t="s">
        <v>20</v>
      </c>
      <c r="B924" t="s">
        <v>509</v>
      </c>
      <c r="C924" t="s">
        <v>2792</v>
      </c>
      <c r="D924" t="s">
        <v>6461</v>
      </c>
      <c r="E924" t="s">
        <v>6923</v>
      </c>
      <c r="F924" t="s">
        <v>6927</v>
      </c>
      <c r="G924">
        <v>629</v>
      </c>
      <c r="H924">
        <v>999</v>
      </c>
      <c r="I924">
        <v>10</v>
      </c>
      <c r="J924">
        <v>0</v>
      </c>
      <c r="K924">
        <v>0</v>
      </c>
      <c r="L924" t="s">
        <v>6935</v>
      </c>
      <c r="M924" t="s">
        <v>6933</v>
      </c>
      <c r="N924" t="s">
        <v>6969</v>
      </c>
      <c r="O924" t="s">
        <v>7482</v>
      </c>
      <c r="P924" t="s">
        <v>9671</v>
      </c>
      <c r="Q924" t="s">
        <v>6461</v>
      </c>
      <c r="R924" t="s">
        <v>10544</v>
      </c>
      <c r="S924" t="s">
        <v>14234</v>
      </c>
    </row>
    <row r="925" spans="1:19" x14ac:dyDescent="0.25">
      <c r="A925" t="s">
        <v>20</v>
      </c>
      <c r="B925" t="s">
        <v>510</v>
      </c>
      <c r="C925" t="s">
        <v>2793</v>
      </c>
      <c r="D925" t="s">
        <v>6510</v>
      </c>
      <c r="E925" t="s">
        <v>6923</v>
      </c>
      <c r="F925" t="s">
        <v>6927</v>
      </c>
      <c r="G925">
        <v>629</v>
      </c>
      <c r="H925">
        <v>3495</v>
      </c>
      <c r="I925">
        <v>80</v>
      </c>
      <c r="J925">
        <v>0</v>
      </c>
      <c r="K925">
        <v>0</v>
      </c>
      <c r="L925" t="s">
        <v>6934</v>
      </c>
      <c r="M925" t="s">
        <v>6933</v>
      </c>
      <c r="N925" t="s">
        <v>6965</v>
      </c>
      <c r="O925" t="s">
        <v>7483</v>
      </c>
      <c r="P925" t="s">
        <v>9671</v>
      </c>
      <c r="Q925" t="s">
        <v>6510</v>
      </c>
      <c r="R925" t="s">
        <v>10545</v>
      </c>
      <c r="S925" t="s">
        <v>14234</v>
      </c>
    </row>
    <row r="926" spans="1:19" x14ac:dyDescent="0.25">
      <c r="A926" t="s">
        <v>20</v>
      </c>
      <c r="B926" t="s">
        <v>511</v>
      </c>
      <c r="C926" t="s">
        <v>2794</v>
      </c>
      <c r="D926" t="s">
        <v>6467</v>
      </c>
      <c r="E926" t="s">
        <v>6923</v>
      </c>
      <c r="F926" t="s">
        <v>6927</v>
      </c>
      <c r="G926">
        <v>1799</v>
      </c>
      <c r="H926">
        <v>1999</v>
      </c>
      <c r="I926">
        <v>10</v>
      </c>
      <c r="J926">
        <v>0</v>
      </c>
      <c r="K926">
        <v>0</v>
      </c>
      <c r="L926" t="s">
        <v>6936</v>
      </c>
      <c r="M926" t="s">
        <v>6933</v>
      </c>
      <c r="N926" t="s">
        <v>6965</v>
      </c>
      <c r="O926" t="s">
        <v>7484</v>
      </c>
      <c r="P926" t="s">
        <v>9671</v>
      </c>
      <c r="Q926" t="s">
        <v>6467</v>
      </c>
      <c r="R926" t="s">
        <v>10546</v>
      </c>
      <c r="S926" t="s">
        <v>14234</v>
      </c>
    </row>
    <row r="927" spans="1:19" x14ac:dyDescent="0.25">
      <c r="A927" t="s">
        <v>20</v>
      </c>
      <c r="B927" t="s">
        <v>513</v>
      </c>
      <c r="C927" t="s">
        <v>2796</v>
      </c>
      <c r="D927" t="s">
        <v>6504</v>
      </c>
      <c r="E927" t="s">
        <v>6923</v>
      </c>
      <c r="F927" t="s">
        <v>6927</v>
      </c>
      <c r="G927">
        <v>700</v>
      </c>
      <c r="H927">
        <v>1999</v>
      </c>
      <c r="I927">
        <v>50</v>
      </c>
      <c r="J927">
        <v>0</v>
      </c>
      <c r="K927">
        <v>0</v>
      </c>
      <c r="L927" t="s">
        <v>6934</v>
      </c>
      <c r="M927" t="s">
        <v>6933</v>
      </c>
      <c r="N927" t="s">
        <v>6933</v>
      </c>
      <c r="O927" t="s">
        <v>7486</v>
      </c>
      <c r="P927" t="s">
        <v>9671</v>
      </c>
      <c r="Q927" t="s">
        <v>6504</v>
      </c>
      <c r="R927" t="s">
        <v>10548</v>
      </c>
      <c r="S927" t="s">
        <v>14234</v>
      </c>
    </row>
    <row r="928" spans="1:19" x14ac:dyDescent="0.25">
      <c r="A928" t="s">
        <v>20</v>
      </c>
      <c r="B928" t="s">
        <v>514</v>
      </c>
      <c r="C928" t="s">
        <v>2797</v>
      </c>
      <c r="D928" t="s">
        <v>6435</v>
      </c>
      <c r="E928" t="s">
        <v>6923</v>
      </c>
      <c r="F928" t="s">
        <v>6927</v>
      </c>
      <c r="G928">
        <v>519</v>
      </c>
      <c r="H928">
        <v>749</v>
      </c>
      <c r="I928">
        <v>1</v>
      </c>
      <c r="J928">
        <v>0</v>
      </c>
      <c r="K928">
        <v>0</v>
      </c>
      <c r="L928" t="s">
        <v>6934</v>
      </c>
      <c r="M928" t="s">
        <v>6933</v>
      </c>
      <c r="N928" t="s">
        <v>6970</v>
      </c>
      <c r="O928" t="s">
        <v>7487</v>
      </c>
      <c r="P928" t="s">
        <v>9671</v>
      </c>
      <c r="Q928" t="s">
        <v>6435</v>
      </c>
      <c r="R928" t="s">
        <v>10549</v>
      </c>
      <c r="S928" t="s">
        <v>14234</v>
      </c>
    </row>
    <row r="929" spans="1:19" x14ac:dyDescent="0.25">
      <c r="A929" t="s">
        <v>20</v>
      </c>
      <c r="B929" t="s">
        <v>515</v>
      </c>
      <c r="C929" t="s">
        <v>2798</v>
      </c>
      <c r="D929" t="s">
        <v>6454</v>
      </c>
      <c r="E929" t="s">
        <v>6923</v>
      </c>
      <c r="F929" t="s">
        <v>6927</v>
      </c>
      <c r="G929">
        <v>577</v>
      </c>
      <c r="H929">
        <v>1499</v>
      </c>
      <c r="I929">
        <v>45</v>
      </c>
      <c r="J929">
        <v>0</v>
      </c>
      <c r="K929">
        <v>0</v>
      </c>
      <c r="L929" t="s">
        <v>6936</v>
      </c>
      <c r="M929" t="s">
        <v>6933</v>
      </c>
      <c r="N929" t="s">
        <v>6969</v>
      </c>
      <c r="O929" t="s">
        <v>7488</v>
      </c>
      <c r="P929" t="s">
        <v>9671</v>
      </c>
      <c r="Q929" t="s">
        <v>6454</v>
      </c>
      <c r="R929" t="s">
        <v>10550</v>
      </c>
      <c r="S929" t="s">
        <v>14234</v>
      </c>
    </row>
    <row r="930" spans="1:19" x14ac:dyDescent="0.25">
      <c r="A930" t="s">
        <v>20</v>
      </c>
      <c r="B930" t="s">
        <v>516</v>
      </c>
      <c r="C930" t="s">
        <v>2799</v>
      </c>
      <c r="D930" t="s">
        <v>6451</v>
      </c>
      <c r="E930" t="s">
        <v>6923</v>
      </c>
      <c r="F930" t="s">
        <v>6927</v>
      </c>
      <c r="G930">
        <v>356</v>
      </c>
      <c r="H930">
        <v>1799</v>
      </c>
      <c r="I930">
        <v>78</v>
      </c>
      <c r="J930">
        <v>0</v>
      </c>
      <c r="K930">
        <v>0</v>
      </c>
      <c r="L930" t="s">
        <v>6936</v>
      </c>
      <c r="M930" t="s">
        <v>6933</v>
      </c>
      <c r="N930" t="s">
        <v>6933</v>
      </c>
      <c r="O930" t="s">
        <v>7489</v>
      </c>
      <c r="P930" t="s">
        <v>9671</v>
      </c>
      <c r="Q930" t="s">
        <v>6451</v>
      </c>
      <c r="R930" t="s">
        <v>10551</v>
      </c>
      <c r="S930" t="s">
        <v>14234</v>
      </c>
    </row>
    <row r="931" spans="1:19" x14ac:dyDescent="0.25">
      <c r="A931" t="s">
        <v>20</v>
      </c>
      <c r="B931" t="s">
        <v>517</v>
      </c>
      <c r="C931" t="s">
        <v>2800</v>
      </c>
      <c r="D931" t="s">
        <v>6432</v>
      </c>
      <c r="E931" t="s">
        <v>6923</v>
      </c>
      <c r="F931" t="s">
        <v>6927</v>
      </c>
      <c r="G931">
        <v>419</v>
      </c>
      <c r="H931">
        <v>599</v>
      </c>
      <c r="I931">
        <v>30.05</v>
      </c>
      <c r="J931">
        <v>0</v>
      </c>
      <c r="K931">
        <v>0</v>
      </c>
      <c r="L931" t="s">
        <v>6939</v>
      </c>
      <c r="M931" t="s">
        <v>6933</v>
      </c>
      <c r="N931" t="s">
        <v>19</v>
      </c>
      <c r="O931" t="s">
        <v>7490</v>
      </c>
      <c r="P931" t="s">
        <v>9671</v>
      </c>
      <c r="Q931" t="s">
        <v>6432</v>
      </c>
      <c r="R931" t="s">
        <v>10552</v>
      </c>
      <c r="S931" t="s">
        <v>14234</v>
      </c>
    </row>
    <row r="932" spans="1:19" x14ac:dyDescent="0.25">
      <c r="A932" t="s">
        <v>20</v>
      </c>
      <c r="B932" t="s">
        <v>518</v>
      </c>
      <c r="C932" t="s">
        <v>2801</v>
      </c>
      <c r="D932" t="s">
        <v>6522</v>
      </c>
      <c r="E932" t="s">
        <v>6923</v>
      </c>
      <c r="F932" t="s">
        <v>6927</v>
      </c>
      <c r="G932">
        <v>477</v>
      </c>
      <c r="H932">
        <v>1949</v>
      </c>
      <c r="I932">
        <v>65</v>
      </c>
      <c r="J932">
        <v>0</v>
      </c>
      <c r="K932">
        <v>0</v>
      </c>
      <c r="L932" t="s">
        <v>6934</v>
      </c>
      <c r="M932" t="s">
        <v>6933</v>
      </c>
      <c r="N932" t="s">
        <v>6933</v>
      </c>
      <c r="O932" t="s">
        <v>7491</v>
      </c>
      <c r="P932" t="s">
        <v>9671</v>
      </c>
      <c r="Q932" t="s">
        <v>6522</v>
      </c>
      <c r="R932" t="s">
        <v>10553</v>
      </c>
      <c r="S932" t="s">
        <v>14234</v>
      </c>
    </row>
    <row r="933" spans="1:19" x14ac:dyDescent="0.25">
      <c r="A933" t="s">
        <v>20</v>
      </c>
      <c r="B933" t="s">
        <v>519</v>
      </c>
      <c r="C933" t="s">
        <v>2802</v>
      </c>
      <c r="D933" t="s">
        <v>6467</v>
      </c>
      <c r="E933" t="s">
        <v>6923</v>
      </c>
      <c r="F933" t="s">
        <v>6927</v>
      </c>
      <c r="G933">
        <v>1154</v>
      </c>
      <c r="H933">
        <v>1499</v>
      </c>
      <c r="I933">
        <v>23</v>
      </c>
      <c r="J933">
        <v>0</v>
      </c>
      <c r="K933">
        <v>0</v>
      </c>
      <c r="L933" t="s">
        <v>6935</v>
      </c>
      <c r="M933" t="s">
        <v>6933</v>
      </c>
      <c r="N933" t="s">
        <v>6933</v>
      </c>
      <c r="O933" t="s">
        <v>7492</v>
      </c>
      <c r="P933" t="s">
        <v>9671</v>
      </c>
      <c r="Q933" t="s">
        <v>6467</v>
      </c>
      <c r="R933" t="s">
        <v>10554</v>
      </c>
      <c r="S933" t="s">
        <v>14234</v>
      </c>
    </row>
    <row r="934" spans="1:19" x14ac:dyDescent="0.25">
      <c r="A934" t="s">
        <v>20</v>
      </c>
      <c r="B934" t="s">
        <v>520</v>
      </c>
      <c r="C934" t="s">
        <v>2803</v>
      </c>
      <c r="D934" t="s">
        <v>6448</v>
      </c>
      <c r="E934" t="s">
        <v>6923</v>
      </c>
      <c r="F934" t="s">
        <v>6927</v>
      </c>
      <c r="G934">
        <v>700</v>
      </c>
      <c r="H934">
        <v>1999</v>
      </c>
      <c r="I934">
        <v>50</v>
      </c>
      <c r="J934">
        <v>0</v>
      </c>
      <c r="K934">
        <v>0</v>
      </c>
      <c r="L934" t="s">
        <v>6936</v>
      </c>
      <c r="M934" t="s">
        <v>6933</v>
      </c>
      <c r="N934" t="s">
        <v>6933</v>
      </c>
      <c r="O934" t="s">
        <v>7493</v>
      </c>
      <c r="P934" t="s">
        <v>9671</v>
      </c>
      <c r="Q934" t="s">
        <v>6448</v>
      </c>
      <c r="R934" t="s">
        <v>10555</v>
      </c>
      <c r="S934" t="s">
        <v>14234</v>
      </c>
    </row>
    <row r="935" spans="1:19" x14ac:dyDescent="0.25">
      <c r="A935" t="s">
        <v>20</v>
      </c>
      <c r="B935" t="s">
        <v>517</v>
      </c>
      <c r="C935" t="s">
        <v>2804</v>
      </c>
      <c r="D935" t="s">
        <v>6432</v>
      </c>
      <c r="E935" t="s">
        <v>6923</v>
      </c>
      <c r="F935" t="s">
        <v>6927</v>
      </c>
      <c r="G935">
        <v>419</v>
      </c>
      <c r="H935">
        <v>599</v>
      </c>
      <c r="I935">
        <v>30.05</v>
      </c>
      <c r="J935">
        <v>0</v>
      </c>
      <c r="K935">
        <v>0</v>
      </c>
      <c r="L935" t="s">
        <v>6939</v>
      </c>
      <c r="M935" t="s">
        <v>6933</v>
      </c>
      <c r="N935" t="s">
        <v>19</v>
      </c>
      <c r="O935" t="s">
        <v>7494</v>
      </c>
      <c r="P935" t="s">
        <v>9671</v>
      </c>
      <c r="Q935" t="s">
        <v>6432</v>
      </c>
      <c r="R935" t="s">
        <v>10556</v>
      </c>
      <c r="S935" t="s">
        <v>14234</v>
      </c>
    </row>
    <row r="936" spans="1:19" x14ac:dyDescent="0.25">
      <c r="A936" t="s">
        <v>20</v>
      </c>
      <c r="B936" t="s">
        <v>521</v>
      </c>
      <c r="C936" t="s">
        <v>2805</v>
      </c>
      <c r="D936" t="s">
        <v>6432</v>
      </c>
      <c r="E936" t="s">
        <v>6923</v>
      </c>
      <c r="F936" t="s">
        <v>6927</v>
      </c>
      <c r="G936">
        <v>153</v>
      </c>
      <c r="H936">
        <v>599</v>
      </c>
      <c r="I936">
        <v>49</v>
      </c>
      <c r="J936">
        <v>0</v>
      </c>
      <c r="K936">
        <v>0</v>
      </c>
      <c r="L936" t="s">
        <v>6935</v>
      </c>
      <c r="M936" t="s">
        <v>6933</v>
      </c>
      <c r="N936" t="s">
        <v>6970</v>
      </c>
      <c r="O936" t="s">
        <v>7495</v>
      </c>
      <c r="P936" t="s">
        <v>9671</v>
      </c>
      <c r="Q936" t="s">
        <v>6432</v>
      </c>
      <c r="R936" t="s">
        <v>10557</v>
      </c>
      <c r="S936" t="s">
        <v>14234</v>
      </c>
    </row>
    <row r="937" spans="1:19" x14ac:dyDescent="0.25">
      <c r="A937" t="s">
        <v>20</v>
      </c>
      <c r="B937" t="s">
        <v>522</v>
      </c>
      <c r="C937" t="s">
        <v>2806</v>
      </c>
      <c r="D937" t="s">
        <v>6437</v>
      </c>
      <c r="E937" t="s">
        <v>6923</v>
      </c>
      <c r="F937" t="s">
        <v>6927</v>
      </c>
      <c r="G937">
        <v>559</v>
      </c>
      <c r="H937">
        <v>799</v>
      </c>
      <c r="I937">
        <v>30.04</v>
      </c>
      <c r="J937">
        <v>0</v>
      </c>
      <c r="K937">
        <v>0</v>
      </c>
      <c r="L937" t="s">
        <v>6934</v>
      </c>
      <c r="M937" t="s">
        <v>6933</v>
      </c>
      <c r="N937" t="s">
        <v>6933</v>
      </c>
      <c r="O937" t="s">
        <v>7496</v>
      </c>
      <c r="P937" t="s">
        <v>9671</v>
      </c>
      <c r="Q937" t="s">
        <v>6437</v>
      </c>
      <c r="R937" t="s">
        <v>10558</v>
      </c>
      <c r="S937" t="s">
        <v>14234</v>
      </c>
    </row>
    <row r="938" spans="1:19" x14ac:dyDescent="0.25">
      <c r="A938" t="s">
        <v>20</v>
      </c>
      <c r="B938" t="s">
        <v>523</v>
      </c>
      <c r="C938" t="s">
        <v>2807</v>
      </c>
      <c r="D938" t="s">
        <v>6437</v>
      </c>
      <c r="E938" t="s">
        <v>6923</v>
      </c>
      <c r="F938" t="s">
        <v>6927</v>
      </c>
      <c r="G938">
        <v>629</v>
      </c>
      <c r="H938">
        <v>899</v>
      </c>
      <c r="I938">
        <v>30.03</v>
      </c>
      <c r="J938">
        <v>0</v>
      </c>
      <c r="K938">
        <v>0</v>
      </c>
      <c r="L938" t="s">
        <v>6934</v>
      </c>
      <c r="M938" t="s">
        <v>6933</v>
      </c>
      <c r="N938" t="s">
        <v>6933</v>
      </c>
      <c r="O938" t="s">
        <v>7497</v>
      </c>
      <c r="P938" t="s">
        <v>9671</v>
      </c>
      <c r="Q938" t="s">
        <v>6437</v>
      </c>
      <c r="R938" t="s">
        <v>10559</v>
      </c>
      <c r="S938" t="s">
        <v>14234</v>
      </c>
    </row>
    <row r="939" spans="1:19" x14ac:dyDescent="0.25">
      <c r="A939" t="s">
        <v>20</v>
      </c>
      <c r="B939" t="s">
        <v>524</v>
      </c>
      <c r="C939" t="s">
        <v>2808</v>
      </c>
      <c r="D939" t="s">
        <v>6435</v>
      </c>
      <c r="E939" t="s">
        <v>6923</v>
      </c>
      <c r="F939" t="s">
        <v>6927</v>
      </c>
      <c r="G939">
        <v>964</v>
      </c>
      <c r="H939">
        <v>1449</v>
      </c>
      <c r="I939">
        <v>5</v>
      </c>
      <c r="J939">
        <v>0</v>
      </c>
      <c r="K939">
        <v>0</v>
      </c>
      <c r="L939" t="s">
        <v>6935</v>
      </c>
      <c r="M939" t="s">
        <v>6933</v>
      </c>
      <c r="N939" t="s">
        <v>19</v>
      </c>
      <c r="O939" t="s">
        <v>7498</v>
      </c>
      <c r="P939" t="s">
        <v>9671</v>
      </c>
      <c r="Q939" t="s">
        <v>6435</v>
      </c>
      <c r="R939" t="s">
        <v>10560</v>
      </c>
      <c r="S939" t="s">
        <v>14234</v>
      </c>
    </row>
    <row r="940" spans="1:19" x14ac:dyDescent="0.25">
      <c r="A940" t="s">
        <v>20</v>
      </c>
      <c r="B940" t="s">
        <v>525</v>
      </c>
      <c r="C940" t="s">
        <v>2809</v>
      </c>
      <c r="D940" t="s">
        <v>6504</v>
      </c>
      <c r="E940" t="s">
        <v>6923</v>
      </c>
      <c r="F940" t="s">
        <v>6927</v>
      </c>
      <c r="G940">
        <v>700</v>
      </c>
      <c r="H940">
        <v>1999</v>
      </c>
      <c r="I940">
        <v>50</v>
      </c>
      <c r="J940">
        <v>0</v>
      </c>
      <c r="K940">
        <v>0</v>
      </c>
      <c r="L940" t="s">
        <v>6935</v>
      </c>
      <c r="M940" t="s">
        <v>6933</v>
      </c>
      <c r="N940" t="s">
        <v>6933</v>
      </c>
      <c r="O940" t="s">
        <v>7499</v>
      </c>
      <c r="P940" t="s">
        <v>9671</v>
      </c>
      <c r="Q940" t="s">
        <v>6504</v>
      </c>
      <c r="R940" t="s">
        <v>10561</v>
      </c>
      <c r="S940" t="s">
        <v>14234</v>
      </c>
    </row>
    <row r="941" spans="1:19" x14ac:dyDescent="0.25">
      <c r="A941" t="s">
        <v>20</v>
      </c>
      <c r="B941" t="s">
        <v>526</v>
      </c>
      <c r="C941" t="s">
        <v>2810</v>
      </c>
      <c r="D941" t="s">
        <v>6467</v>
      </c>
      <c r="E941" t="s">
        <v>6923</v>
      </c>
      <c r="F941" t="s">
        <v>6927</v>
      </c>
      <c r="G941">
        <v>1512</v>
      </c>
      <c r="H941">
        <v>1699</v>
      </c>
      <c r="I941">
        <v>11</v>
      </c>
      <c r="J941">
        <v>0</v>
      </c>
      <c r="K941">
        <v>0</v>
      </c>
      <c r="L941" t="s">
        <v>6934</v>
      </c>
      <c r="M941" t="s">
        <v>6933</v>
      </c>
      <c r="N941" t="s">
        <v>6933</v>
      </c>
      <c r="O941" t="s">
        <v>7500</v>
      </c>
      <c r="P941" t="s">
        <v>9671</v>
      </c>
      <c r="Q941" t="s">
        <v>6467</v>
      </c>
      <c r="R941" t="s">
        <v>10562</v>
      </c>
      <c r="S941" t="s">
        <v>14234</v>
      </c>
    </row>
    <row r="942" spans="1:19" x14ac:dyDescent="0.25">
      <c r="A942" t="s">
        <v>20</v>
      </c>
      <c r="B942" t="s">
        <v>294</v>
      </c>
      <c r="C942" t="s">
        <v>2811</v>
      </c>
      <c r="D942" t="s">
        <v>6433</v>
      </c>
      <c r="E942" t="s">
        <v>6923</v>
      </c>
      <c r="F942" t="s">
        <v>6927</v>
      </c>
      <c r="G942">
        <v>448</v>
      </c>
      <c r="H942">
        <v>1999</v>
      </c>
      <c r="I942">
        <v>68</v>
      </c>
      <c r="J942">
        <v>0</v>
      </c>
      <c r="K942">
        <v>0</v>
      </c>
      <c r="L942" t="s">
        <v>6934</v>
      </c>
      <c r="M942" t="s">
        <v>6933</v>
      </c>
      <c r="N942" t="s">
        <v>6967</v>
      </c>
      <c r="O942" t="s">
        <v>7501</v>
      </c>
      <c r="P942" t="s">
        <v>9671</v>
      </c>
      <c r="Q942" t="s">
        <v>6433</v>
      </c>
      <c r="R942" t="s">
        <v>10563</v>
      </c>
      <c r="S942" t="s">
        <v>14234</v>
      </c>
    </row>
    <row r="943" spans="1:19" x14ac:dyDescent="0.25">
      <c r="A943" t="s">
        <v>20</v>
      </c>
      <c r="B943" t="s">
        <v>527</v>
      </c>
      <c r="C943" t="s">
        <v>2812</v>
      </c>
      <c r="D943" t="s">
        <v>6433</v>
      </c>
      <c r="E943" t="s">
        <v>6923</v>
      </c>
      <c r="F943" t="s">
        <v>6927</v>
      </c>
      <c r="G943">
        <v>368</v>
      </c>
      <c r="H943">
        <v>1499</v>
      </c>
      <c r="I943">
        <v>65</v>
      </c>
      <c r="J943">
        <v>0</v>
      </c>
      <c r="K943">
        <v>0</v>
      </c>
      <c r="L943" t="s">
        <v>6935</v>
      </c>
      <c r="M943" t="s">
        <v>6933</v>
      </c>
      <c r="N943" t="s">
        <v>6965</v>
      </c>
      <c r="O943" t="s">
        <v>7502</v>
      </c>
      <c r="P943" t="s">
        <v>9671</v>
      </c>
      <c r="Q943" t="s">
        <v>6433</v>
      </c>
      <c r="R943" t="s">
        <v>10564</v>
      </c>
      <c r="S943" t="s">
        <v>14234</v>
      </c>
    </row>
    <row r="944" spans="1:19" x14ac:dyDescent="0.25">
      <c r="A944" t="s">
        <v>20</v>
      </c>
      <c r="B944" t="s">
        <v>529</v>
      </c>
      <c r="C944" t="s">
        <v>2814</v>
      </c>
      <c r="D944" t="s">
        <v>6458</v>
      </c>
      <c r="E944" t="s">
        <v>6923</v>
      </c>
      <c r="F944" t="s">
        <v>6927</v>
      </c>
      <c r="G944">
        <v>426</v>
      </c>
      <c r="H944">
        <v>1736</v>
      </c>
      <c r="I944">
        <v>65</v>
      </c>
      <c r="J944">
        <v>0</v>
      </c>
      <c r="K944">
        <v>0</v>
      </c>
      <c r="L944" t="s">
        <v>6934</v>
      </c>
      <c r="M944" t="s">
        <v>6933</v>
      </c>
      <c r="N944" t="s">
        <v>6933</v>
      </c>
      <c r="O944" t="s">
        <v>7504</v>
      </c>
      <c r="P944" t="s">
        <v>9671</v>
      </c>
      <c r="Q944" t="s">
        <v>6458</v>
      </c>
      <c r="R944" t="s">
        <v>10566</v>
      </c>
      <c r="S944" t="s">
        <v>14234</v>
      </c>
    </row>
    <row r="945" spans="1:19" x14ac:dyDescent="0.25">
      <c r="A945" t="s">
        <v>20</v>
      </c>
      <c r="B945" t="s">
        <v>530</v>
      </c>
      <c r="C945" t="s">
        <v>2815</v>
      </c>
      <c r="D945" t="s">
        <v>6435</v>
      </c>
      <c r="E945" t="s">
        <v>6923</v>
      </c>
      <c r="F945" t="s">
        <v>6927</v>
      </c>
      <c r="G945">
        <v>1139</v>
      </c>
      <c r="H945">
        <v>1749</v>
      </c>
      <c r="I945">
        <v>7</v>
      </c>
      <c r="J945">
        <v>0</v>
      </c>
      <c r="K945">
        <v>0</v>
      </c>
      <c r="L945" t="s">
        <v>6934</v>
      </c>
      <c r="M945" t="s">
        <v>6933</v>
      </c>
      <c r="N945" t="s">
        <v>6965</v>
      </c>
      <c r="O945" t="s">
        <v>7505</v>
      </c>
      <c r="P945" t="s">
        <v>9671</v>
      </c>
      <c r="Q945" t="s">
        <v>6435</v>
      </c>
      <c r="R945" t="s">
        <v>10567</v>
      </c>
      <c r="S945" t="s">
        <v>14234</v>
      </c>
    </row>
    <row r="946" spans="1:19" x14ac:dyDescent="0.25">
      <c r="A946" t="s">
        <v>20</v>
      </c>
      <c r="B946" t="s">
        <v>531</v>
      </c>
      <c r="C946" t="s">
        <v>2816</v>
      </c>
      <c r="D946" t="s">
        <v>6513</v>
      </c>
      <c r="E946" t="s">
        <v>6923</v>
      </c>
      <c r="F946" t="s">
        <v>6927</v>
      </c>
      <c r="G946">
        <v>1029</v>
      </c>
      <c r="H946">
        <v>2999</v>
      </c>
      <c r="I946">
        <v>51</v>
      </c>
      <c r="J946">
        <v>0</v>
      </c>
      <c r="K946">
        <v>0</v>
      </c>
      <c r="L946" t="s">
        <v>6934</v>
      </c>
      <c r="M946" t="s">
        <v>6933</v>
      </c>
      <c r="N946" t="s">
        <v>6933</v>
      </c>
      <c r="O946" t="s">
        <v>7506</v>
      </c>
      <c r="P946" t="s">
        <v>9671</v>
      </c>
      <c r="Q946" t="s">
        <v>6513</v>
      </c>
      <c r="R946" t="s">
        <v>10568</v>
      </c>
      <c r="S946" t="s">
        <v>14234</v>
      </c>
    </row>
    <row r="947" spans="1:19" x14ac:dyDescent="0.25">
      <c r="A947" t="s">
        <v>20</v>
      </c>
      <c r="B947" t="s">
        <v>532</v>
      </c>
      <c r="C947" t="s">
        <v>2817</v>
      </c>
      <c r="D947" t="s">
        <v>6524</v>
      </c>
      <c r="E947" t="s">
        <v>6923</v>
      </c>
      <c r="F947" t="s">
        <v>6927</v>
      </c>
      <c r="G947">
        <v>1490</v>
      </c>
      <c r="H947">
        <v>1990</v>
      </c>
      <c r="I947">
        <v>25.13</v>
      </c>
      <c r="J947">
        <v>0</v>
      </c>
      <c r="K947">
        <v>0</v>
      </c>
      <c r="L947" t="s">
        <v>6934</v>
      </c>
      <c r="M947" t="s">
        <v>6933</v>
      </c>
      <c r="N947" t="s">
        <v>6933</v>
      </c>
      <c r="O947" t="s">
        <v>7507</v>
      </c>
      <c r="P947" t="s">
        <v>9671</v>
      </c>
      <c r="Q947" t="s">
        <v>6524</v>
      </c>
      <c r="R947" t="s">
        <v>10569</v>
      </c>
      <c r="S947" t="s">
        <v>14234</v>
      </c>
    </row>
    <row r="948" spans="1:19" x14ac:dyDescent="0.25">
      <c r="A948" t="s">
        <v>20</v>
      </c>
      <c r="B948" t="s">
        <v>533</v>
      </c>
      <c r="C948" t="s">
        <v>2818</v>
      </c>
      <c r="D948" t="s">
        <v>6470</v>
      </c>
      <c r="E948" t="s">
        <v>6923</v>
      </c>
      <c r="F948" t="s">
        <v>6927</v>
      </c>
      <c r="G948">
        <v>1156</v>
      </c>
      <c r="H948">
        <v>2799</v>
      </c>
      <c r="I948">
        <v>41</v>
      </c>
      <c r="J948">
        <v>0</v>
      </c>
      <c r="K948">
        <v>0</v>
      </c>
      <c r="L948" t="s">
        <v>6934</v>
      </c>
      <c r="M948" t="s">
        <v>6933</v>
      </c>
      <c r="N948" t="s">
        <v>6969</v>
      </c>
      <c r="O948" t="s">
        <v>7508</v>
      </c>
      <c r="P948" t="s">
        <v>9671</v>
      </c>
      <c r="Q948" t="s">
        <v>6470</v>
      </c>
      <c r="R948" t="s">
        <v>10570</v>
      </c>
      <c r="S948" t="s">
        <v>14234</v>
      </c>
    </row>
    <row r="949" spans="1:19" x14ac:dyDescent="0.25">
      <c r="A949" t="s">
        <v>20</v>
      </c>
      <c r="B949" t="s">
        <v>534</v>
      </c>
      <c r="C949" t="s">
        <v>2819</v>
      </c>
      <c r="D949" t="s">
        <v>6467</v>
      </c>
      <c r="E949" t="s">
        <v>6923</v>
      </c>
      <c r="F949" t="s">
        <v>6927</v>
      </c>
      <c r="G949">
        <v>1699</v>
      </c>
      <c r="H949">
        <v>1699</v>
      </c>
      <c r="I949">
        <v>0</v>
      </c>
      <c r="J949">
        <v>0</v>
      </c>
      <c r="K949">
        <v>0</v>
      </c>
      <c r="L949" t="s">
        <v>6934</v>
      </c>
      <c r="M949" t="s">
        <v>6933</v>
      </c>
      <c r="N949" t="s">
        <v>6965</v>
      </c>
      <c r="O949" t="s">
        <v>7509</v>
      </c>
      <c r="P949" t="s">
        <v>9671</v>
      </c>
      <c r="Q949" t="s">
        <v>6467</v>
      </c>
      <c r="R949" t="s">
        <v>10571</v>
      </c>
      <c r="S949" t="s">
        <v>14234</v>
      </c>
    </row>
    <row r="950" spans="1:19" x14ac:dyDescent="0.25">
      <c r="A950" t="s">
        <v>20</v>
      </c>
      <c r="B950" t="s">
        <v>535</v>
      </c>
      <c r="C950" t="s">
        <v>2820</v>
      </c>
      <c r="D950" t="s">
        <v>6510</v>
      </c>
      <c r="E950" t="s">
        <v>6923</v>
      </c>
      <c r="F950" t="s">
        <v>6927</v>
      </c>
      <c r="G950">
        <v>2095</v>
      </c>
      <c r="H950">
        <v>2595</v>
      </c>
      <c r="I950">
        <v>19.27</v>
      </c>
      <c r="J950">
        <v>0</v>
      </c>
      <c r="K950">
        <v>0</v>
      </c>
      <c r="L950" t="s">
        <v>6934</v>
      </c>
      <c r="M950" t="s">
        <v>6933</v>
      </c>
      <c r="N950" t="s">
        <v>6965</v>
      </c>
      <c r="O950" t="s">
        <v>7510</v>
      </c>
      <c r="P950" t="s">
        <v>9671</v>
      </c>
      <c r="Q950" t="s">
        <v>6510</v>
      </c>
      <c r="R950" t="s">
        <v>10572</v>
      </c>
      <c r="S950" t="s">
        <v>14234</v>
      </c>
    </row>
    <row r="951" spans="1:19" x14ac:dyDescent="0.25">
      <c r="A951" t="s">
        <v>20</v>
      </c>
      <c r="B951" t="s">
        <v>471</v>
      </c>
      <c r="C951" t="s">
        <v>2821</v>
      </c>
      <c r="D951" t="s">
        <v>6446</v>
      </c>
      <c r="E951" t="s">
        <v>6923</v>
      </c>
      <c r="F951" t="s">
        <v>6927</v>
      </c>
      <c r="G951">
        <v>153</v>
      </c>
      <c r="H951">
        <v>599</v>
      </c>
      <c r="I951">
        <v>49</v>
      </c>
      <c r="J951">
        <v>0</v>
      </c>
      <c r="K951">
        <v>0</v>
      </c>
      <c r="L951" t="s">
        <v>6934</v>
      </c>
      <c r="M951" t="s">
        <v>6933</v>
      </c>
      <c r="N951" t="s">
        <v>6933</v>
      </c>
      <c r="O951" t="s">
        <v>7511</v>
      </c>
      <c r="P951" t="s">
        <v>9671</v>
      </c>
      <c r="Q951" t="s">
        <v>6446</v>
      </c>
      <c r="R951" t="s">
        <v>10573</v>
      </c>
      <c r="S951" t="s">
        <v>14234</v>
      </c>
    </row>
    <row r="952" spans="1:19" x14ac:dyDescent="0.25">
      <c r="A952" t="s">
        <v>20</v>
      </c>
      <c r="B952" t="s">
        <v>536</v>
      </c>
      <c r="C952" t="s">
        <v>2822</v>
      </c>
      <c r="D952" t="s">
        <v>6435</v>
      </c>
      <c r="E952" t="s">
        <v>6923</v>
      </c>
      <c r="F952" t="s">
        <v>6927</v>
      </c>
      <c r="G952">
        <v>1030</v>
      </c>
      <c r="H952">
        <v>1549</v>
      </c>
      <c r="I952">
        <v>5</v>
      </c>
      <c r="J952">
        <v>0</v>
      </c>
      <c r="K952">
        <v>0</v>
      </c>
      <c r="L952" t="s">
        <v>6935</v>
      </c>
      <c r="M952" t="s">
        <v>6933</v>
      </c>
      <c r="N952" t="s">
        <v>6933</v>
      </c>
      <c r="O952" t="s">
        <v>7512</v>
      </c>
      <c r="P952" t="s">
        <v>9671</v>
      </c>
      <c r="Q952" t="s">
        <v>6435</v>
      </c>
      <c r="R952" t="s">
        <v>10574</v>
      </c>
      <c r="S952" t="s">
        <v>14234</v>
      </c>
    </row>
    <row r="953" spans="1:19" x14ac:dyDescent="0.25">
      <c r="A953" t="s">
        <v>20</v>
      </c>
      <c r="B953" t="s">
        <v>537</v>
      </c>
      <c r="C953" t="s">
        <v>2823</v>
      </c>
      <c r="D953" t="s">
        <v>6448</v>
      </c>
      <c r="E953" t="s">
        <v>6923</v>
      </c>
      <c r="F953" t="s">
        <v>6927</v>
      </c>
      <c r="G953">
        <v>700</v>
      </c>
      <c r="H953">
        <v>1999</v>
      </c>
      <c r="I953">
        <v>50</v>
      </c>
      <c r="J953">
        <v>0</v>
      </c>
      <c r="K953">
        <v>0</v>
      </c>
      <c r="L953" t="s">
        <v>6936</v>
      </c>
      <c r="M953" t="s">
        <v>6933</v>
      </c>
      <c r="N953" t="s">
        <v>6969</v>
      </c>
      <c r="O953" t="s">
        <v>7513</v>
      </c>
      <c r="P953" t="s">
        <v>9671</v>
      </c>
      <c r="Q953" t="s">
        <v>6448</v>
      </c>
      <c r="R953" t="s">
        <v>10575</v>
      </c>
      <c r="S953" t="s">
        <v>14234</v>
      </c>
    </row>
    <row r="954" spans="1:19" x14ac:dyDescent="0.25">
      <c r="A954" t="s">
        <v>20</v>
      </c>
      <c r="B954" t="s">
        <v>538</v>
      </c>
      <c r="C954" t="s">
        <v>2824</v>
      </c>
      <c r="D954" t="s">
        <v>6479</v>
      </c>
      <c r="E954" t="s">
        <v>6923</v>
      </c>
      <c r="F954" t="s">
        <v>6927</v>
      </c>
      <c r="G954">
        <v>580</v>
      </c>
      <c r="H954">
        <v>2299</v>
      </c>
      <c r="I954">
        <v>64</v>
      </c>
      <c r="J954">
        <v>0</v>
      </c>
      <c r="K954">
        <v>0</v>
      </c>
      <c r="L954" t="s">
        <v>6934</v>
      </c>
      <c r="M954" t="s">
        <v>6933</v>
      </c>
      <c r="N954" t="s">
        <v>6933</v>
      </c>
      <c r="O954" t="s">
        <v>7514</v>
      </c>
      <c r="P954" t="s">
        <v>9671</v>
      </c>
      <c r="Q954" t="s">
        <v>6479</v>
      </c>
      <c r="R954" t="s">
        <v>10576</v>
      </c>
      <c r="S954" t="s">
        <v>14234</v>
      </c>
    </row>
    <row r="955" spans="1:19" x14ac:dyDescent="0.25">
      <c r="A955" t="s">
        <v>20</v>
      </c>
      <c r="B955" t="s">
        <v>539</v>
      </c>
      <c r="C955" t="s">
        <v>2825</v>
      </c>
      <c r="D955" t="s">
        <v>6430</v>
      </c>
      <c r="E955" t="s">
        <v>6923</v>
      </c>
      <c r="F955" t="s">
        <v>6927</v>
      </c>
      <c r="G955">
        <v>481</v>
      </c>
      <c r="H955">
        <v>2499</v>
      </c>
      <c r="I955">
        <v>78</v>
      </c>
      <c r="J955">
        <v>0</v>
      </c>
      <c r="K955">
        <v>0</v>
      </c>
      <c r="L955" t="s">
        <v>6935</v>
      </c>
      <c r="M955" t="s">
        <v>6933</v>
      </c>
      <c r="N955" t="s">
        <v>6970</v>
      </c>
      <c r="O955" t="s">
        <v>7515</v>
      </c>
      <c r="P955" t="s">
        <v>9671</v>
      </c>
      <c r="Q955" t="s">
        <v>9674</v>
      </c>
      <c r="R955" t="s">
        <v>10577</v>
      </c>
      <c r="S955" t="s">
        <v>14234</v>
      </c>
    </row>
    <row r="956" spans="1:19" x14ac:dyDescent="0.25">
      <c r="A956" t="s">
        <v>20</v>
      </c>
      <c r="B956" t="s">
        <v>540</v>
      </c>
      <c r="C956" t="s">
        <v>2826</v>
      </c>
      <c r="D956" t="s">
        <v>6469</v>
      </c>
      <c r="E956" t="s">
        <v>6923</v>
      </c>
      <c r="F956" t="s">
        <v>6927</v>
      </c>
      <c r="G956">
        <v>346</v>
      </c>
      <c r="H956">
        <v>1299</v>
      </c>
      <c r="I956">
        <v>62</v>
      </c>
      <c r="J956">
        <v>0</v>
      </c>
      <c r="K956">
        <v>0</v>
      </c>
      <c r="L956" t="s">
        <v>6934</v>
      </c>
      <c r="M956" t="s">
        <v>6933</v>
      </c>
      <c r="N956" t="s">
        <v>6933</v>
      </c>
      <c r="O956" t="s">
        <v>7516</v>
      </c>
      <c r="P956" t="s">
        <v>9671</v>
      </c>
      <c r="Q956" t="s">
        <v>9679</v>
      </c>
      <c r="R956" t="s">
        <v>10578</v>
      </c>
      <c r="S956" t="s">
        <v>14234</v>
      </c>
    </row>
    <row r="957" spans="1:19" x14ac:dyDescent="0.25">
      <c r="A957" t="s">
        <v>20</v>
      </c>
      <c r="B957" t="s">
        <v>541</v>
      </c>
      <c r="C957" t="s">
        <v>2827</v>
      </c>
      <c r="D957" t="s">
        <v>6470</v>
      </c>
      <c r="E957" t="s">
        <v>6923</v>
      </c>
      <c r="F957" t="s">
        <v>6927</v>
      </c>
      <c r="G957">
        <v>1859</v>
      </c>
      <c r="H957">
        <v>4213</v>
      </c>
      <c r="I957">
        <v>44</v>
      </c>
      <c r="J957">
        <v>0</v>
      </c>
      <c r="K957">
        <v>0</v>
      </c>
      <c r="L957" t="s">
        <v>6934</v>
      </c>
      <c r="M957" t="s">
        <v>6933</v>
      </c>
      <c r="N957" t="s">
        <v>6933</v>
      </c>
      <c r="O957" t="s">
        <v>7517</v>
      </c>
      <c r="P957" t="s">
        <v>9671</v>
      </c>
      <c r="Q957" t="s">
        <v>6470</v>
      </c>
      <c r="R957" t="s">
        <v>10579</v>
      </c>
      <c r="S957" t="s">
        <v>14234</v>
      </c>
    </row>
    <row r="958" spans="1:19" x14ac:dyDescent="0.25">
      <c r="A958" t="s">
        <v>20</v>
      </c>
      <c r="B958" t="s">
        <v>542</v>
      </c>
      <c r="C958" t="s">
        <v>2828</v>
      </c>
      <c r="D958" t="s">
        <v>6433</v>
      </c>
      <c r="E958" t="s">
        <v>6923</v>
      </c>
      <c r="F958" t="s">
        <v>6927</v>
      </c>
      <c r="G958">
        <v>195</v>
      </c>
      <c r="H958">
        <v>650</v>
      </c>
      <c r="I958">
        <v>70</v>
      </c>
      <c r="J958">
        <v>0</v>
      </c>
      <c r="K958">
        <v>0</v>
      </c>
      <c r="L958" t="s">
        <v>6934</v>
      </c>
      <c r="M958" t="s">
        <v>6933</v>
      </c>
      <c r="N958" t="s">
        <v>6967</v>
      </c>
      <c r="O958" t="s">
        <v>7518</v>
      </c>
      <c r="P958" t="s">
        <v>9671</v>
      </c>
      <c r="Q958" t="s">
        <v>6433</v>
      </c>
      <c r="R958" t="s">
        <v>10580</v>
      </c>
      <c r="S958" t="s">
        <v>14234</v>
      </c>
    </row>
    <row r="959" spans="1:19" x14ac:dyDescent="0.25">
      <c r="A959" t="s">
        <v>20</v>
      </c>
      <c r="B959" t="s">
        <v>543</v>
      </c>
      <c r="C959" t="s">
        <v>2829</v>
      </c>
      <c r="D959" t="s">
        <v>6454</v>
      </c>
      <c r="E959" t="s">
        <v>6923</v>
      </c>
      <c r="F959" t="s">
        <v>6927</v>
      </c>
      <c r="G959">
        <v>525</v>
      </c>
      <c r="H959">
        <v>1499</v>
      </c>
      <c r="I959">
        <v>50</v>
      </c>
      <c r="J959">
        <v>0</v>
      </c>
      <c r="K959">
        <v>0</v>
      </c>
      <c r="L959" t="s">
        <v>6936</v>
      </c>
      <c r="M959" t="s">
        <v>6933</v>
      </c>
      <c r="N959" t="s">
        <v>6969</v>
      </c>
      <c r="O959" t="s">
        <v>7519</v>
      </c>
      <c r="P959" t="s">
        <v>9671</v>
      </c>
      <c r="Q959" t="s">
        <v>6454</v>
      </c>
      <c r="R959" t="s">
        <v>10581</v>
      </c>
      <c r="S959" t="s">
        <v>14234</v>
      </c>
    </row>
    <row r="960" spans="1:19" x14ac:dyDescent="0.25">
      <c r="A960" t="s">
        <v>20</v>
      </c>
      <c r="B960" t="s">
        <v>544</v>
      </c>
      <c r="C960" t="s">
        <v>2830</v>
      </c>
      <c r="D960" t="s">
        <v>6525</v>
      </c>
      <c r="E960" t="s">
        <v>6923</v>
      </c>
      <c r="F960" t="s">
        <v>6927</v>
      </c>
      <c r="G960">
        <v>1655</v>
      </c>
      <c r="H960">
        <v>4309</v>
      </c>
      <c r="I960">
        <v>50</v>
      </c>
      <c r="J960">
        <v>0</v>
      </c>
      <c r="K960">
        <v>0</v>
      </c>
      <c r="L960" t="s">
        <v>6935</v>
      </c>
      <c r="M960" t="s">
        <v>6933</v>
      </c>
      <c r="N960" t="s">
        <v>6933</v>
      </c>
      <c r="O960" t="s">
        <v>7520</v>
      </c>
      <c r="P960" t="s">
        <v>9671</v>
      </c>
      <c r="Q960" t="s">
        <v>9687</v>
      </c>
      <c r="R960" t="s">
        <v>10582</v>
      </c>
      <c r="S960" t="s">
        <v>14234</v>
      </c>
    </row>
    <row r="961" spans="1:19" x14ac:dyDescent="0.25">
      <c r="A961" t="s">
        <v>20</v>
      </c>
      <c r="B961" t="s">
        <v>545</v>
      </c>
      <c r="C961" t="s">
        <v>2831</v>
      </c>
      <c r="D961" t="s">
        <v>6432</v>
      </c>
      <c r="E961" t="s">
        <v>6923</v>
      </c>
      <c r="F961" t="s">
        <v>6927</v>
      </c>
      <c r="G961">
        <v>229</v>
      </c>
      <c r="H961">
        <v>899</v>
      </c>
      <c r="I961">
        <v>49</v>
      </c>
      <c r="J961">
        <v>0</v>
      </c>
      <c r="K961">
        <v>0</v>
      </c>
      <c r="L961" t="s">
        <v>6933</v>
      </c>
      <c r="M961" t="s">
        <v>6933</v>
      </c>
      <c r="N961" t="s">
        <v>6933</v>
      </c>
      <c r="O961" t="s">
        <v>7521</v>
      </c>
      <c r="P961" t="s">
        <v>9671</v>
      </c>
      <c r="Q961" t="s">
        <v>6432</v>
      </c>
      <c r="R961" t="s">
        <v>10583</v>
      </c>
      <c r="S961" t="s">
        <v>14234</v>
      </c>
    </row>
    <row r="962" spans="1:19" x14ac:dyDescent="0.25">
      <c r="A962" t="s">
        <v>20</v>
      </c>
      <c r="B962" t="s">
        <v>546</v>
      </c>
      <c r="C962" t="s">
        <v>2832</v>
      </c>
      <c r="D962" t="s">
        <v>6433</v>
      </c>
      <c r="E962" t="s">
        <v>6923</v>
      </c>
      <c r="F962" t="s">
        <v>6927</v>
      </c>
      <c r="G962">
        <v>168</v>
      </c>
      <c r="H962">
        <v>800</v>
      </c>
      <c r="I962">
        <v>70</v>
      </c>
      <c r="J962">
        <v>0</v>
      </c>
      <c r="K962">
        <v>0</v>
      </c>
      <c r="L962" t="s">
        <v>6934</v>
      </c>
      <c r="M962" t="s">
        <v>6933</v>
      </c>
      <c r="N962" t="s">
        <v>6933</v>
      </c>
      <c r="O962" t="s">
        <v>7522</v>
      </c>
      <c r="P962" t="s">
        <v>9671</v>
      </c>
      <c r="Q962" t="s">
        <v>6433</v>
      </c>
      <c r="R962" t="s">
        <v>10584</v>
      </c>
      <c r="S962" t="s">
        <v>14234</v>
      </c>
    </row>
    <row r="963" spans="1:19" x14ac:dyDescent="0.25">
      <c r="A963" t="s">
        <v>20</v>
      </c>
      <c r="B963" t="s">
        <v>547</v>
      </c>
      <c r="C963" t="s">
        <v>2833</v>
      </c>
      <c r="D963" t="s">
        <v>6526</v>
      </c>
      <c r="E963" t="s">
        <v>6923</v>
      </c>
      <c r="F963" t="s">
        <v>6927</v>
      </c>
      <c r="G963">
        <v>378</v>
      </c>
      <c r="H963">
        <v>1499</v>
      </c>
      <c r="I963">
        <v>64</v>
      </c>
      <c r="J963">
        <v>0</v>
      </c>
      <c r="K963">
        <v>0</v>
      </c>
      <c r="L963" t="s">
        <v>6934</v>
      </c>
      <c r="M963" t="s">
        <v>6933</v>
      </c>
      <c r="N963" t="s">
        <v>6965</v>
      </c>
      <c r="O963" t="s">
        <v>7523</v>
      </c>
      <c r="P963" t="s">
        <v>9671</v>
      </c>
      <c r="Q963" t="s">
        <v>6526</v>
      </c>
      <c r="R963" t="s">
        <v>10585</v>
      </c>
      <c r="S963" t="s">
        <v>14234</v>
      </c>
    </row>
    <row r="964" spans="1:19" x14ac:dyDescent="0.25">
      <c r="A964" t="s">
        <v>20</v>
      </c>
      <c r="B964" t="s">
        <v>548</v>
      </c>
      <c r="C964" t="s">
        <v>2834</v>
      </c>
      <c r="D964" t="s">
        <v>6423</v>
      </c>
      <c r="E964" t="s">
        <v>6923</v>
      </c>
      <c r="F964" t="s">
        <v>6927</v>
      </c>
      <c r="G964">
        <v>291</v>
      </c>
      <c r="H964">
        <v>1299</v>
      </c>
      <c r="I964">
        <v>68</v>
      </c>
      <c r="J964">
        <v>0</v>
      </c>
      <c r="K964">
        <v>0</v>
      </c>
      <c r="L964" t="s">
        <v>6934</v>
      </c>
      <c r="M964" t="s">
        <v>6933</v>
      </c>
      <c r="N964" t="s">
        <v>6933</v>
      </c>
      <c r="O964" t="s">
        <v>7524</v>
      </c>
      <c r="P964" t="s">
        <v>9671</v>
      </c>
      <c r="Q964" t="s">
        <v>6423</v>
      </c>
      <c r="R964" t="s">
        <v>10586</v>
      </c>
      <c r="S964" t="s">
        <v>14234</v>
      </c>
    </row>
    <row r="965" spans="1:19" x14ac:dyDescent="0.25">
      <c r="A965" t="s">
        <v>20</v>
      </c>
      <c r="B965" t="s">
        <v>550</v>
      </c>
      <c r="C965" t="s">
        <v>2836</v>
      </c>
      <c r="D965" t="s">
        <v>6527</v>
      </c>
      <c r="E965" t="s">
        <v>6923</v>
      </c>
      <c r="F965" t="s">
        <v>6927</v>
      </c>
      <c r="G965">
        <v>5299</v>
      </c>
      <c r="H965">
        <v>5999</v>
      </c>
      <c r="I965">
        <v>11.67</v>
      </c>
      <c r="J965">
        <v>0</v>
      </c>
      <c r="K965">
        <v>0</v>
      </c>
      <c r="L965" t="s">
        <v>6935</v>
      </c>
      <c r="M965" t="s">
        <v>6933</v>
      </c>
      <c r="N965" t="s">
        <v>6933</v>
      </c>
      <c r="O965" t="s">
        <v>7526</v>
      </c>
      <c r="P965" t="s">
        <v>9671</v>
      </c>
      <c r="Q965" t="s">
        <v>6527</v>
      </c>
      <c r="R965" t="s">
        <v>10588</v>
      </c>
      <c r="S965" t="s">
        <v>14234</v>
      </c>
    </row>
    <row r="966" spans="1:19" x14ac:dyDescent="0.25">
      <c r="A966" t="s">
        <v>20</v>
      </c>
      <c r="B966" t="s">
        <v>551</v>
      </c>
      <c r="C966" t="s">
        <v>2837</v>
      </c>
      <c r="D966" t="s">
        <v>6528</v>
      </c>
      <c r="E966" t="s">
        <v>6923</v>
      </c>
      <c r="F966" t="s">
        <v>6927</v>
      </c>
      <c r="G966">
        <v>304</v>
      </c>
      <c r="H966">
        <v>1999</v>
      </c>
      <c r="I966">
        <v>83</v>
      </c>
      <c r="J966">
        <v>0</v>
      </c>
      <c r="K966">
        <v>0</v>
      </c>
      <c r="L966" t="s">
        <v>6934</v>
      </c>
      <c r="M966" t="s">
        <v>6933</v>
      </c>
      <c r="N966" t="s">
        <v>6933</v>
      </c>
      <c r="O966" t="s">
        <v>7527</v>
      </c>
      <c r="P966" t="s">
        <v>9671</v>
      </c>
      <c r="Q966" t="s">
        <v>6528</v>
      </c>
      <c r="R966" t="s">
        <v>10589</v>
      </c>
      <c r="S966" t="s">
        <v>14234</v>
      </c>
    </row>
    <row r="967" spans="1:19" x14ac:dyDescent="0.25">
      <c r="A967" t="s">
        <v>20</v>
      </c>
      <c r="B967" t="s">
        <v>552</v>
      </c>
      <c r="C967" t="s">
        <v>2838</v>
      </c>
      <c r="D967" t="s">
        <v>6467</v>
      </c>
      <c r="E967" t="s">
        <v>6923</v>
      </c>
      <c r="F967" t="s">
        <v>6927</v>
      </c>
      <c r="G967">
        <v>1352</v>
      </c>
      <c r="H967">
        <v>2049</v>
      </c>
      <c r="I967">
        <v>34</v>
      </c>
      <c r="J967">
        <v>0</v>
      </c>
      <c r="K967">
        <v>0</v>
      </c>
      <c r="L967" t="s">
        <v>6936</v>
      </c>
      <c r="M967" t="s">
        <v>6933</v>
      </c>
      <c r="N967" t="s">
        <v>6970</v>
      </c>
      <c r="O967" t="s">
        <v>7528</v>
      </c>
      <c r="P967" t="s">
        <v>9671</v>
      </c>
      <c r="Q967" t="s">
        <v>6467</v>
      </c>
      <c r="R967" t="s">
        <v>10590</v>
      </c>
      <c r="S967" t="s">
        <v>14234</v>
      </c>
    </row>
    <row r="968" spans="1:19" x14ac:dyDescent="0.25">
      <c r="A968" t="s">
        <v>20</v>
      </c>
      <c r="B968" t="s">
        <v>553</v>
      </c>
      <c r="C968" t="s">
        <v>2839</v>
      </c>
      <c r="D968" t="s">
        <v>6500</v>
      </c>
      <c r="E968" t="s">
        <v>6923</v>
      </c>
      <c r="F968" t="s">
        <v>6927</v>
      </c>
      <c r="G968">
        <v>306</v>
      </c>
      <c r="H968">
        <v>1999</v>
      </c>
      <c r="I968">
        <v>83</v>
      </c>
      <c r="J968">
        <v>0</v>
      </c>
      <c r="K968">
        <v>0</v>
      </c>
      <c r="L968" t="s">
        <v>6934</v>
      </c>
      <c r="M968" t="s">
        <v>6933</v>
      </c>
      <c r="N968" t="s">
        <v>6967</v>
      </c>
      <c r="O968" t="s">
        <v>7529</v>
      </c>
      <c r="P968" t="s">
        <v>9671</v>
      </c>
      <c r="Q968" t="s">
        <v>6500</v>
      </c>
      <c r="R968" t="s">
        <v>10591</v>
      </c>
      <c r="S968" t="s">
        <v>14234</v>
      </c>
    </row>
    <row r="969" spans="1:19" x14ac:dyDescent="0.25">
      <c r="A969" t="s">
        <v>20</v>
      </c>
      <c r="B969" t="s">
        <v>554</v>
      </c>
      <c r="C969" t="s">
        <v>2840</v>
      </c>
      <c r="D969" t="s">
        <v>6502</v>
      </c>
      <c r="E969" t="s">
        <v>6923</v>
      </c>
      <c r="F969" t="s">
        <v>6927</v>
      </c>
      <c r="G969">
        <v>798</v>
      </c>
      <c r="H969">
        <v>3799</v>
      </c>
      <c r="I969">
        <v>70</v>
      </c>
      <c r="J969">
        <v>0</v>
      </c>
      <c r="K969">
        <v>0</v>
      </c>
      <c r="L969" t="s">
        <v>6934</v>
      </c>
      <c r="M969" t="s">
        <v>6933</v>
      </c>
      <c r="N969" t="s">
        <v>6933</v>
      </c>
      <c r="O969" t="s">
        <v>7530</v>
      </c>
      <c r="P969" t="s">
        <v>9671</v>
      </c>
      <c r="Q969" t="s">
        <v>6502</v>
      </c>
      <c r="R969" t="s">
        <v>10592</v>
      </c>
      <c r="S969" t="s">
        <v>14234</v>
      </c>
    </row>
    <row r="970" spans="1:19" x14ac:dyDescent="0.25">
      <c r="A970" t="s">
        <v>20</v>
      </c>
      <c r="B970" t="s">
        <v>100</v>
      </c>
      <c r="C970" t="s">
        <v>2841</v>
      </c>
      <c r="D970" t="s">
        <v>6428</v>
      </c>
      <c r="E970" t="s">
        <v>6923</v>
      </c>
      <c r="F970" t="s">
        <v>6927</v>
      </c>
      <c r="G970">
        <v>447</v>
      </c>
      <c r="H970">
        <v>2199</v>
      </c>
      <c r="I970">
        <v>71</v>
      </c>
      <c r="J970">
        <v>0</v>
      </c>
      <c r="K970">
        <v>0</v>
      </c>
      <c r="L970" t="s">
        <v>6935</v>
      </c>
      <c r="M970" t="s">
        <v>6933</v>
      </c>
      <c r="N970" t="s">
        <v>6933</v>
      </c>
      <c r="O970" t="s">
        <v>7531</v>
      </c>
      <c r="P970" t="s">
        <v>9671</v>
      </c>
      <c r="Q970" t="s">
        <v>9673</v>
      </c>
      <c r="R970" t="s">
        <v>10593</v>
      </c>
      <c r="S970" t="s">
        <v>14234</v>
      </c>
    </row>
    <row r="971" spans="1:19" x14ac:dyDescent="0.25">
      <c r="A971" t="s">
        <v>20</v>
      </c>
      <c r="B971" t="s">
        <v>555</v>
      </c>
      <c r="C971" t="s">
        <v>2842</v>
      </c>
      <c r="D971" t="s">
        <v>6425</v>
      </c>
      <c r="E971" t="s">
        <v>6923</v>
      </c>
      <c r="F971" t="s">
        <v>6927</v>
      </c>
      <c r="G971">
        <v>141</v>
      </c>
      <c r="H971">
        <v>650</v>
      </c>
      <c r="I971">
        <v>69</v>
      </c>
      <c r="J971">
        <v>0</v>
      </c>
      <c r="K971">
        <v>0</v>
      </c>
      <c r="L971" t="s">
        <v>6933</v>
      </c>
      <c r="M971" t="s">
        <v>6933</v>
      </c>
      <c r="N971" t="s">
        <v>6967</v>
      </c>
      <c r="O971" t="s">
        <v>7532</v>
      </c>
      <c r="P971" t="s">
        <v>9671</v>
      </c>
      <c r="Q971" t="s">
        <v>6425</v>
      </c>
      <c r="R971" t="s">
        <v>10594</v>
      </c>
      <c r="S971" t="s">
        <v>14234</v>
      </c>
    </row>
    <row r="972" spans="1:19" x14ac:dyDescent="0.25">
      <c r="A972" t="s">
        <v>20</v>
      </c>
      <c r="B972" t="s">
        <v>556</v>
      </c>
      <c r="C972" t="s">
        <v>2843</v>
      </c>
      <c r="D972" t="s">
        <v>6441</v>
      </c>
      <c r="E972" t="s">
        <v>6923</v>
      </c>
      <c r="F972" t="s">
        <v>6927</v>
      </c>
      <c r="G972">
        <v>462</v>
      </c>
      <c r="H972">
        <v>1999</v>
      </c>
      <c r="I972">
        <v>67</v>
      </c>
      <c r="J972">
        <v>0</v>
      </c>
      <c r="K972">
        <v>0</v>
      </c>
      <c r="L972" t="s">
        <v>6935</v>
      </c>
      <c r="M972" t="s">
        <v>6933</v>
      </c>
      <c r="N972" t="s">
        <v>6933</v>
      </c>
      <c r="O972" t="s">
        <v>7533</v>
      </c>
      <c r="P972" t="s">
        <v>9671</v>
      </c>
      <c r="Q972" t="s">
        <v>6441</v>
      </c>
      <c r="R972" t="s">
        <v>10595</v>
      </c>
      <c r="S972" t="s">
        <v>14234</v>
      </c>
    </row>
    <row r="973" spans="1:19" x14ac:dyDescent="0.25">
      <c r="A973" t="s">
        <v>20</v>
      </c>
      <c r="B973" t="s">
        <v>557</v>
      </c>
      <c r="C973" t="s">
        <v>2844</v>
      </c>
      <c r="D973" t="s">
        <v>6454</v>
      </c>
      <c r="E973" t="s">
        <v>6923</v>
      </c>
      <c r="F973" t="s">
        <v>6927</v>
      </c>
      <c r="G973">
        <v>368</v>
      </c>
      <c r="H973">
        <v>1499</v>
      </c>
      <c r="I973">
        <v>65</v>
      </c>
      <c r="J973">
        <v>0</v>
      </c>
      <c r="K973">
        <v>0</v>
      </c>
      <c r="L973" t="s">
        <v>6935</v>
      </c>
      <c r="M973" t="s">
        <v>6933</v>
      </c>
      <c r="N973" t="s">
        <v>6933</v>
      </c>
      <c r="O973" t="s">
        <v>7534</v>
      </c>
      <c r="P973" t="s">
        <v>9671</v>
      </c>
      <c r="Q973" t="s">
        <v>6454</v>
      </c>
      <c r="R973" t="s">
        <v>10596</v>
      </c>
      <c r="S973" t="s">
        <v>14234</v>
      </c>
    </row>
    <row r="974" spans="1:19" x14ac:dyDescent="0.25">
      <c r="A974" t="s">
        <v>20</v>
      </c>
      <c r="B974" t="s">
        <v>558</v>
      </c>
      <c r="C974" t="s">
        <v>2845</v>
      </c>
      <c r="D974" t="s">
        <v>6466</v>
      </c>
      <c r="E974" t="s">
        <v>6923</v>
      </c>
      <c r="F974" t="s">
        <v>6927</v>
      </c>
      <c r="G974">
        <v>1007</v>
      </c>
      <c r="H974">
        <v>1999</v>
      </c>
      <c r="I974">
        <v>28</v>
      </c>
      <c r="J974">
        <v>0</v>
      </c>
      <c r="K974">
        <v>0</v>
      </c>
      <c r="L974" t="s">
        <v>6934</v>
      </c>
      <c r="M974" t="s">
        <v>6933</v>
      </c>
      <c r="N974" t="s">
        <v>6933</v>
      </c>
      <c r="O974" t="s">
        <v>7535</v>
      </c>
      <c r="P974" t="s">
        <v>9671</v>
      </c>
      <c r="Q974" t="s">
        <v>9678</v>
      </c>
      <c r="R974" t="s">
        <v>10597</v>
      </c>
      <c r="S974" t="s">
        <v>14234</v>
      </c>
    </row>
    <row r="975" spans="1:19" x14ac:dyDescent="0.25">
      <c r="A975" t="s">
        <v>20</v>
      </c>
      <c r="B975" t="s">
        <v>559</v>
      </c>
      <c r="C975" t="s">
        <v>2846</v>
      </c>
      <c r="D975" t="s">
        <v>6489</v>
      </c>
      <c r="E975" t="s">
        <v>6923</v>
      </c>
      <c r="F975" t="s">
        <v>6927</v>
      </c>
      <c r="G975">
        <v>700</v>
      </c>
      <c r="H975">
        <v>2499</v>
      </c>
      <c r="I975">
        <v>60</v>
      </c>
      <c r="J975">
        <v>0</v>
      </c>
      <c r="K975">
        <v>0</v>
      </c>
      <c r="L975" t="s">
        <v>6934</v>
      </c>
      <c r="M975" t="s">
        <v>6933</v>
      </c>
      <c r="N975" t="s">
        <v>19</v>
      </c>
      <c r="O975" t="s">
        <v>7536</v>
      </c>
      <c r="P975" t="s">
        <v>9671</v>
      </c>
      <c r="Q975" t="s">
        <v>6489</v>
      </c>
      <c r="R975" t="s">
        <v>10598</v>
      </c>
      <c r="S975" t="s">
        <v>14234</v>
      </c>
    </row>
    <row r="976" spans="1:19" x14ac:dyDescent="0.25">
      <c r="A976" t="s">
        <v>20</v>
      </c>
      <c r="B976" t="s">
        <v>560</v>
      </c>
      <c r="C976" t="s">
        <v>2847</v>
      </c>
      <c r="D976" t="s">
        <v>6426</v>
      </c>
      <c r="E976" t="s">
        <v>6923</v>
      </c>
      <c r="F976" t="s">
        <v>6927</v>
      </c>
      <c r="G976">
        <v>210</v>
      </c>
      <c r="H976">
        <v>599</v>
      </c>
      <c r="I976">
        <v>50</v>
      </c>
      <c r="J976">
        <v>0</v>
      </c>
      <c r="K976">
        <v>0</v>
      </c>
      <c r="L976" t="s">
        <v>6936</v>
      </c>
      <c r="M976" t="s">
        <v>6933</v>
      </c>
      <c r="N976" t="s">
        <v>6933</v>
      </c>
      <c r="O976" t="s">
        <v>7537</v>
      </c>
      <c r="P976" t="s">
        <v>9671</v>
      </c>
      <c r="Q976" t="s">
        <v>6426</v>
      </c>
      <c r="R976" t="s">
        <v>10599</v>
      </c>
      <c r="S976" t="s">
        <v>14234</v>
      </c>
    </row>
    <row r="977" spans="1:19" x14ac:dyDescent="0.25">
      <c r="A977" t="s">
        <v>20</v>
      </c>
      <c r="B977" t="s">
        <v>562</v>
      </c>
      <c r="C977" t="s">
        <v>2849</v>
      </c>
      <c r="D977" t="s">
        <v>6448</v>
      </c>
      <c r="E977" t="s">
        <v>6923</v>
      </c>
      <c r="F977" t="s">
        <v>6927</v>
      </c>
      <c r="G977">
        <v>613</v>
      </c>
      <c r="H977">
        <v>1749</v>
      </c>
      <c r="I977">
        <v>50</v>
      </c>
      <c r="J977">
        <v>0</v>
      </c>
      <c r="K977">
        <v>0</v>
      </c>
      <c r="L977" t="s">
        <v>6936</v>
      </c>
      <c r="M977" t="s">
        <v>6933</v>
      </c>
      <c r="N977" t="s">
        <v>6933</v>
      </c>
      <c r="O977" t="s">
        <v>7539</v>
      </c>
      <c r="P977" t="s">
        <v>9671</v>
      </c>
      <c r="Q977" t="s">
        <v>6448</v>
      </c>
      <c r="R977" t="s">
        <v>10601</v>
      </c>
      <c r="S977" t="s">
        <v>14234</v>
      </c>
    </row>
    <row r="978" spans="1:19" x14ac:dyDescent="0.25">
      <c r="A978" t="s">
        <v>20</v>
      </c>
      <c r="B978" t="s">
        <v>563</v>
      </c>
      <c r="C978" t="s">
        <v>2850</v>
      </c>
      <c r="D978" t="s">
        <v>6448</v>
      </c>
      <c r="E978" t="s">
        <v>6923</v>
      </c>
      <c r="F978" t="s">
        <v>6927</v>
      </c>
      <c r="G978">
        <v>700</v>
      </c>
      <c r="H978">
        <v>1999</v>
      </c>
      <c r="I978">
        <v>50</v>
      </c>
      <c r="J978">
        <v>0</v>
      </c>
      <c r="K978">
        <v>0</v>
      </c>
      <c r="L978" t="s">
        <v>6936</v>
      </c>
      <c r="M978" t="s">
        <v>6933</v>
      </c>
      <c r="N978" t="s">
        <v>6933</v>
      </c>
      <c r="O978" t="s">
        <v>7540</v>
      </c>
      <c r="P978" t="s">
        <v>9671</v>
      </c>
      <c r="Q978" t="s">
        <v>6448</v>
      </c>
      <c r="R978" t="s">
        <v>10602</v>
      </c>
      <c r="S978" t="s">
        <v>14234</v>
      </c>
    </row>
    <row r="979" spans="1:19" x14ac:dyDescent="0.25">
      <c r="A979" t="s">
        <v>20</v>
      </c>
      <c r="B979" t="s">
        <v>564</v>
      </c>
      <c r="C979" t="s">
        <v>2851</v>
      </c>
      <c r="D979" t="s">
        <v>6445</v>
      </c>
      <c r="E979" t="s">
        <v>6923</v>
      </c>
      <c r="F979" t="s">
        <v>6927</v>
      </c>
      <c r="G979">
        <v>239</v>
      </c>
      <c r="H979">
        <v>1999</v>
      </c>
      <c r="I979">
        <v>88</v>
      </c>
      <c r="J979">
        <v>0</v>
      </c>
      <c r="K979">
        <v>0</v>
      </c>
      <c r="L979" t="s">
        <v>6934</v>
      </c>
      <c r="M979" t="s">
        <v>6933</v>
      </c>
      <c r="N979" t="s">
        <v>6933</v>
      </c>
      <c r="O979" t="s">
        <v>7541</v>
      </c>
      <c r="P979" t="s">
        <v>9671</v>
      </c>
      <c r="Q979" t="s">
        <v>6445</v>
      </c>
      <c r="R979" t="s">
        <v>10603</v>
      </c>
      <c r="S979" t="s">
        <v>14234</v>
      </c>
    </row>
    <row r="980" spans="1:19" x14ac:dyDescent="0.25">
      <c r="A980" t="s">
        <v>20</v>
      </c>
      <c r="B980" t="s">
        <v>565</v>
      </c>
      <c r="C980" t="s">
        <v>2852</v>
      </c>
      <c r="D980" t="s">
        <v>6425</v>
      </c>
      <c r="E980" t="s">
        <v>6923</v>
      </c>
      <c r="F980" t="s">
        <v>6927</v>
      </c>
      <c r="G980">
        <v>300</v>
      </c>
      <c r="H980">
        <v>1499</v>
      </c>
      <c r="I980">
        <v>74</v>
      </c>
      <c r="J980">
        <v>0</v>
      </c>
      <c r="K980">
        <v>0</v>
      </c>
      <c r="L980" t="s">
        <v>6934</v>
      </c>
      <c r="M980" t="s">
        <v>6953</v>
      </c>
      <c r="N980" t="s">
        <v>6933</v>
      </c>
      <c r="O980" t="s">
        <v>7542</v>
      </c>
      <c r="P980" t="s">
        <v>9671</v>
      </c>
      <c r="Q980" t="s">
        <v>6425</v>
      </c>
      <c r="R980" t="s">
        <v>10604</v>
      </c>
      <c r="S980" t="s">
        <v>14234</v>
      </c>
    </row>
    <row r="981" spans="1:19" x14ac:dyDescent="0.25">
      <c r="A981" t="s">
        <v>20</v>
      </c>
      <c r="B981" t="s">
        <v>566</v>
      </c>
      <c r="C981" t="s">
        <v>2853</v>
      </c>
      <c r="D981" t="s">
        <v>6489</v>
      </c>
      <c r="E981" t="s">
        <v>6923</v>
      </c>
      <c r="F981" t="s">
        <v>6927</v>
      </c>
      <c r="G981">
        <v>945</v>
      </c>
      <c r="H981">
        <v>2999</v>
      </c>
      <c r="I981">
        <v>55</v>
      </c>
      <c r="J981">
        <v>0</v>
      </c>
      <c r="K981">
        <v>0</v>
      </c>
      <c r="L981" t="s">
        <v>6934</v>
      </c>
      <c r="M981" t="s">
        <v>6933</v>
      </c>
      <c r="N981" t="s">
        <v>19</v>
      </c>
      <c r="O981" t="s">
        <v>7543</v>
      </c>
      <c r="P981" t="s">
        <v>9671</v>
      </c>
      <c r="Q981" t="s">
        <v>6489</v>
      </c>
      <c r="R981" t="s">
        <v>10605</v>
      </c>
      <c r="S981" t="s">
        <v>14234</v>
      </c>
    </row>
    <row r="982" spans="1:19" x14ac:dyDescent="0.25">
      <c r="A982" t="s">
        <v>20</v>
      </c>
      <c r="B982" t="s">
        <v>567</v>
      </c>
      <c r="C982" t="s">
        <v>2854</v>
      </c>
      <c r="D982" t="s">
        <v>6440</v>
      </c>
      <c r="E982" t="s">
        <v>6923</v>
      </c>
      <c r="F982" t="s">
        <v>6927</v>
      </c>
      <c r="G982">
        <v>257</v>
      </c>
      <c r="H982">
        <v>1049</v>
      </c>
      <c r="I982">
        <v>65</v>
      </c>
      <c r="J982">
        <v>0</v>
      </c>
      <c r="K982">
        <v>0</v>
      </c>
      <c r="L982" t="s">
        <v>6934</v>
      </c>
      <c r="M982" t="s">
        <v>6933</v>
      </c>
      <c r="N982" t="s">
        <v>6967</v>
      </c>
      <c r="O982" t="s">
        <v>7544</v>
      </c>
      <c r="P982" t="s">
        <v>9671</v>
      </c>
      <c r="Q982" t="s">
        <v>6440</v>
      </c>
      <c r="R982" t="s">
        <v>10606</v>
      </c>
      <c r="S982" t="s">
        <v>14234</v>
      </c>
    </row>
    <row r="983" spans="1:19" x14ac:dyDescent="0.25">
      <c r="A983" t="s">
        <v>20</v>
      </c>
      <c r="B983" t="s">
        <v>568</v>
      </c>
      <c r="C983" t="s">
        <v>2855</v>
      </c>
      <c r="D983" t="s">
        <v>6467</v>
      </c>
      <c r="E983" t="s">
        <v>6923</v>
      </c>
      <c r="F983" t="s">
        <v>6927</v>
      </c>
      <c r="G983">
        <v>1699</v>
      </c>
      <c r="H983">
        <v>1999</v>
      </c>
      <c r="I983">
        <v>15</v>
      </c>
      <c r="J983">
        <v>0</v>
      </c>
      <c r="K983">
        <v>0</v>
      </c>
      <c r="L983" t="s">
        <v>6934</v>
      </c>
      <c r="M983" t="s">
        <v>6933</v>
      </c>
      <c r="N983" t="s">
        <v>6965</v>
      </c>
      <c r="O983" t="s">
        <v>7545</v>
      </c>
      <c r="P983" t="s">
        <v>9671</v>
      </c>
      <c r="Q983" t="s">
        <v>6467</v>
      </c>
      <c r="R983" t="s">
        <v>10607</v>
      </c>
      <c r="S983" t="s">
        <v>14234</v>
      </c>
    </row>
    <row r="984" spans="1:19" x14ac:dyDescent="0.25">
      <c r="A984" t="s">
        <v>20</v>
      </c>
      <c r="B984" t="s">
        <v>569</v>
      </c>
      <c r="C984" t="s">
        <v>2856</v>
      </c>
      <c r="D984" t="s">
        <v>6446</v>
      </c>
      <c r="E984" t="s">
        <v>6923</v>
      </c>
      <c r="F984" t="s">
        <v>6927</v>
      </c>
      <c r="G984">
        <v>178</v>
      </c>
      <c r="H984">
        <v>699</v>
      </c>
      <c r="I984">
        <v>49</v>
      </c>
      <c r="J984">
        <v>0</v>
      </c>
      <c r="K984">
        <v>0</v>
      </c>
      <c r="L984" t="s">
        <v>6934</v>
      </c>
      <c r="M984" t="s">
        <v>6933</v>
      </c>
      <c r="N984" t="s">
        <v>6965</v>
      </c>
      <c r="O984" t="s">
        <v>7546</v>
      </c>
      <c r="P984" t="s">
        <v>9671</v>
      </c>
      <c r="Q984" t="s">
        <v>6446</v>
      </c>
      <c r="R984" t="s">
        <v>10608</v>
      </c>
      <c r="S984" t="s">
        <v>14234</v>
      </c>
    </row>
    <row r="985" spans="1:19" x14ac:dyDescent="0.25">
      <c r="A985" t="s">
        <v>20</v>
      </c>
      <c r="B985" t="s">
        <v>570</v>
      </c>
      <c r="C985" t="s">
        <v>2857</v>
      </c>
      <c r="D985" t="s">
        <v>6437</v>
      </c>
      <c r="E985" t="s">
        <v>6923</v>
      </c>
      <c r="F985" t="s">
        <v>6927</v>
      </c>
      <c r="G985">
        <v>629</v>
      </c>
      <c r="H985">
        <v>899</v>
      </c>
      <c r="I985">
        <v>30.03</v>
      </c>
      <c r="J985">
        <v>0</v>
      </c>
      <c r="K985">
        <v>0</v>
      </c>
      <c r="L985" t="s">
        <v>6934</v>
      </c>
      <c r="M985" t="s">
        <v>6933</v>
      </c>
      <c r="N985" t="s">
        <v>6933</v>
      </c>
      <c r="O985" t="s">
        <v>7547</v>
      </c>
      <c r="P985" t="s">
        <v>9671</v>
      </c>
      <c r="Q985" t="s">
        <v>6437</v>
      </c>
      <c r="R985" t="s">
        <v>10609</v>
      </c>
      <c r="S985" t="s">
        <v>14234</v>
      </c>
    </row>
    <row r="986" spans="1:19" x14ac:dyDescent="0.25">
      <c r="A986" t="s">
        <v>20</v>
      </c>
      <c r="B986" t="s">
        <v>572</v>
      </c>
      <c r="C986" t="s">
        <v>2859</v>
      </c>
      <c r="D986" t="s">
        <v>6525</v>
      </c>
      <c r="E986" t="s">
        <v>6923</v>
      </c>
      <c r="F986" t="s">
        <v>6927</v>
      </c>
      <c r="G986">
        <v>1077</v>
      </c>
      <c r="H986">
        <v>2799</v>
      </c>
      <c r="I986">
        <v>45</v>
      </c>
      <c r="J986">
        <v>0</v>
      </c>
      <c r="K986">
        <v>0</v>
      </c>
      <c r="L986" t="s">
        <v>6934</v>
      </c>
      <c r="M986" t="s">
        <v>6933</v>
      </c>
      <c r="N986" t="s">
        <v>6933</v>
      </c>
      <c r="O986" t="s">
        <v>7549</v>
      </c>
      <c r="P986" t="s">
        <v>9671</v>
      </c>
      <c r="Q986" t="s">
        <v>9687</v>
      </c>
      <c r="R986" t="s">
        <v>10611</v>
      </c>
      <c r="S986" t="s">
        <v>14234</v>
      </c>
    </row>
    <row r="987" spans="1:19" x14ac:dyDescent="0.25">
      <c r="A987" t="s">
        <v>20</v>
      </c>
      <c r="B987" t="s">
        <v>573</v>
      </c>
      <c r="C987" t="s">
        <v>2860</v>
      </c>
      <c r="D987" t="s">
        <v>6529</v>
      </c>
      <c r="E987" t="s">
        <v>6923</v>
      </c>
      <c r="F987" t="s">
        <v>6927</v>
      </c>
      <c r="G987">
        <v>394</v>
      </c>
      <c r="H987">
        <v>2999</v>
      </c>
      <c r="I987">
        <v>85</v>
      </c>
      <c r="J987">
        <v>0</v>
      </c>
      <c r="K987">
        <v>0</v>
      </c>
      <c r="L987" t="s">
        <v>6934</v>
      </c>
      <c r="M987" t="s">
        <v>6933</v>
      </c>
      <c r="N987" t="s">
        <v>6933</v>
      </c>
      <c r="O987" t="s">
        <v>7550</v>
      </c>
      <c r="P987" t="s">
        <v>9671</v>
      </c>
      <c r="Q987" t="s">
        <v>6529</v>
      </c>
      <c r="R987" t="s">
        <v>10612</v>
      </c>
      <c r="S987" t="s">
        <v>14234</v>
      </c>
    </row>
    <row r="988" spans="1:19" x14ac:dyDescent="0.25">
      <c r="A988" t="s">
        <v>20</v>
      </c>
      <c r="B988" t="s">
        <v>574</v>
      </c>
      <c r="C988" t="s">
        <v>2861</v>
      </c>
      <c r="D988" t="s">
        <v>6514</v>
      </c>
      <c r="E988" t="s">
        <v>6923</v>
      </c>
      <c r="F988" t="s">
        <v>6927</v>
      </c>
      <c r="G988">
        <v>358</v>
      </c>
      <c r="H988">
        <v>1599</v>
      </c>
      <c r="I988">
        <v>68</v>
      </c>
      <c r="J988">
        <v>0</v>
      </c>
      <c r="K988">
        <v>0</v>
      </c>
      <c r="L988" t="s">
        <v>6935</v>
      </c>
      <c r="M988" t="s">
        <v>6933</v>
      </c>
      <c r="N988" t="s">
        <v>6933</v>
      </c>
      <c r="O988" t="s">
        <v>7551</v>
      </c>
      <c r="P988" t="s">
        <v>9671</v>
      </c>
      <c r="Q988" t="s">
        <v>6514</v>
      </c>
      <c r="R988" t="s">
        <v>10613</v>
      </c>
      <c r="S988" t="s">
        <v>14234</v>
      </c>
    </row>
    <row r="989" spans="1:19" x14ac:dyDescent="0.25">
      <c r="A989" t="s">
        <v>20</v>
      </c>
      <c r="B989" t="s">
        <v>575</v>
      </c>
      <c r="C989" t="s">
        <v>2862</v>
      </c>
      <c r="D989" t="s">
        <v>6447</v>
      </c>
      <c r="E989" t="s">
        <v>6923</v>
      </c>
      <c r="F989" t="s">
        <v>6927</v>
      </c>
      <c r="G989">
        <v>386</v>
      </c>
      <c r="H989">
        <v>799</v>
      </c>
      <c r="I989">
        <v>31</v>
      </c>
      <c r="J989">
        <v>0</v>
      </c>
      <c r="K989">
        <v>0</v>
      </c>
      <c r="L989" t="s">
        <v>6941</v>
      </c>
      <c r="M989" t="s">
        <v>6933</v>
      </c>
      <c r="N989" t="s">
        <v>6933</v>
      </c>
      <c r="O989" t="s">
        <v>7552</v>
      </c>
      <c r="P989" t="s">
        <v>9671</v>
      </c>
      <c r="Q989" t="s">
        <v>6447</v>
      </c>
      <c r="R989" t="s">
        <v>10614</v>
      </c>
      <c r="S989" t="s">
        <v>14234</v>
      </c>
    </row>
    <row r="990" spans="1:19" x14ac:dyDescent="0.25">
      <c r="A990" t="s">
        <v>20</v>
      </c>
      <c r="B990" t="s">
        <v>576</v>
      </c>
      <c r="C990" t="s">
        <v>2863</v>
      </c>
      <c r="D990" t="s">
        <v>6446</v>
      </c>
      <c r="E990" t="s">
        <v>6923</v>
      </c>
      <c r="F990" t="s">
        <v>6927</v>
      </c>
      <c r="G990">
        <v>213</v>
      </c>
      <c r="H990">
        <v>599</v>
      </c>
      <c r="I990">
        <v>29</v>
      </c>
      <c r="J990">
        <v>0</v>
      </c>
      <c r="K990">
        <v>0</v>
      </c>
      <c r="L990" t="s">
        <v>6940</v>
      </c>
      <c r="M990" t="s">
        <v>6933</v>
      </c>
      <c r="N990" t="s">
        <v>6969</v>
      </c>
      <c r="O990" t="s">
        <v>7553</v>
      </c>
      <c r="P990" t="s">
        <v>9671</v>
      </c>
      <c r="Q990" t="s">
        <v>6446</v>
      </c>
      <c r="R990" t="s">
        <v>10615</v>
      </c>
      <c r="S990" t="s">
        <v>14234</v>
      </c>
    </row>
    <row r="991" spans="1:19" x14ac:dyDescent="0.25">
      <c r="A991" t="s">
        <v>20</v>
      </c>
      <c r="B991" t="s">
        <v>577</v>
      </c>
      <c r="C991" t="s">
        <v>2864</v>
      </c>
      <c r="D991" t="s">
        <v>6447</v>
      </c>
      <c r="E991" t="s">
        <v>6923</v>
      </c>
      <c r="F991" t="s">
        <v>6927</v>
      </c>
      <c r="G991">
        <v>489</v>
      </c>
      <c r="H991">
        <v>699</v>
      </c>
      <c r="I991">
        <v>30.04</v>
      </c>
      <c r="J991">
        <v>0</v>
      </c>
      <c r="K991">
        <v>0</v>
      </c>
      <c r="L991" t="s">
        <v>6934</v>
      </c>
      <c r="M991" t="s">
        <v>6933</v>
      </c>
      <c r="N991" t="s">
        <v>6933</v>
      </c>
      <c r="O991" t="s">
        <v>7554</v>
      </c>
      <c r="P991" t="s">
        <v>9671</v>
      </c>
      <c r="Q991" t="s">
        <v>6447</v>
      </c>
      <c r="R991" t="s">
        <v>10616</v>
      </c>
      <c r="S991" t="s">
        <v>14234</v>
      </c>
    </row>
    <row r="992" spans="1:19" x14ac:dyDescent="0.25">
      <c r="A992" t="s">
        <v>20</v>
      </c>
      <c r="B992" t="s">
        <v>578</v>
      </c>
      <c r="C992" t="s">
        <v>2865</v>
      </c>
      <c r="D992" t="s">
        <v>6502</v>
      </c>
      <c r="E992" t="s">
        <v>6923</v>
      </c>
      <c r="F992" t="s">
        <v>6927</v>
      </c>
      <c r="G992">
        <v>1300</v>
      </c>
      <c r="H992">
        <v>5999</v>
      </c>
      <c r="I992">
        <v>70</v>
      </c>
      <c r="J992">
        <v>0</v>
      </c>
      <c r="K992">
        <v>0</v>
      </c>
      <c r="L992" t="s">
        <v>6934</v>
      </c>
      <c r="M992" t="s">
        <v>6933</v>
      </c>
      <c r="N992" t="s">
        <v>6965</v>
      </c>
      <c r="O992" t="s">
        <v>7555</v>
      </c>
      <c r="P992" t="s">
        <v>9671</v>
      </c>
      <c r="Q992" t="s">
        <v>6502</v>
      </c>
      <c r="R992" t="s">
        <v>10617</v>
      </c>
      <c r="S992" t="s">
        <v>14234</v>
      </c>
    </row>
    <row r="993" spans="1:19" x14ac:dyDescent="0.25">
      <c r="A993" t="s">
        <v>20</v>
      </c>
      <c r="B993" t="s">
        <v>579</v>
      </c>
      <c r="C993" t="s">
        <v>2866</v>
      </c>
      <c r="D993" t="s">
        <v>6500</v>
      </c>
      <c r="E993" t="s">
        <v>6923</v>
      </c>
      <c r="F993" t="s">
        <v>6927</v>
      </c>
      <c r="G993">
        <v>306</v>
      </c>
      <c r="H993">
        <v>1999</v>
      </c>
      <c r="I993">
        <v>83</v>
      </c>
      <c r="J993">
        <v>0</v>
      </c>
      <c r="K993">
        <v>0</v>
      </c>
      <c r="L993" t="s">
        <v>6934</v>
      </c>
      <c r="M993" t="s">
        <v>6933</v>
      </c>
      <c r="N993" t="s">
        <v>6967</v>
      </c>
      <c r="O993" t="s">
        <v>7556</v>
      </c>
      <c r="P993" t="s">
        <v>9671</v>
      </c>
      <c r="Q993" t="s">
        <v>6500</v>
      </c>
      <c r="R993" t="s">
        <v>10618</v>
      </c>
      <c r="S993" t="s">
        <v>14234</v>
      </c>
    </row>
    <row r="994" spans="1:19" x14ac:dyDescent="0.25">
      <c r="A994" t="s">
        <v>20</v>
      </c>
      <c r="B994" t="s">
        <v>580</v>
      </c>
      <c r="C994" t="s">
        <v>2867</v>
      </c>
      <c r="D994" t="s">
        <v>6444</v>
      </c>
      <c r="E994" t="s">
        <v>6923</v>
      </c>
      <c r="F994" t="s">
        <v>6927</v>
      </c>
      <c r="G994">
        <v>400</v>
      </c>
      <c r="H994">
        <v>1999</v>
      </c>
      <c r="I994">
        <v>73</v>
      </c>
      <c r="J994">
        <v>0</v>
      </c>
      <c r="K994">
        <v>0</v>
      </c>
      <c r="L994" t="s">
        <v>6934</v>
      </c>
      <c r="M994" t="s">
        <v>6933</v>
      </c>
      <c r="N994" t="s">
        <v>6933</v>
      </c>
      <c r="O994" t="s">
        <v>7557</v>
      </c>
      <c r="P994" t="s">
        <v>9671</v>
      </c>
      <c r="Q994" t="s">
        <v>6444</v>
      </c>
      <c r="R994" t="s">
        <v>10619</v>
      </c>
      <c r="S994" t="s">
        <v>14234</v>
      </c>
    </row>
    <row r="995" spans="1:19" x14ac:dyDescent="0.25">
      <c r="A995" t="s">
        <v>20</v>
      </c>
      <c r="B995" t="s">
        <v>581</v>
      </c>
      <c r="C995" t="s">
        <v>2868</v>
      </c>
      <c r="D995" t="s">
        <v>6452</v>
      </c>
      <c r="E995" t="s">
        <v>6923</v>
      </c>
      <c r="F995" t="s">
        <v>6927</v>
      </c>
      <c r="G995">
        <v>420</v>
      </c>
      <c r="H995">
        <v>1874</v>
      </c>
      <c r="I995">
        <v>68</v>
      </c>
      <c r="J995">
        <v>0</v>
      </c>
      <c r="K995">
        <v>0</v>
      </c>
      <c r="L995" t="s">
        <v>6935</v>
      </c>
      <c r="M995" t="s">
        <v>6933</v>
      </c>
      <c r="N995" t="s">
        <v>6967</v>
      </c>
      <c r="O995" t="s">
        <v>7558</v>
      </c>
      <c r="P995" t="s">
        <v>9671</v>
      </c>
      <c r="Q995" t="s">
        <v>6452</v>
      </c>
      <c r="R995" t="s">
        <v>10620</v>
      </c>
      <c r="S995" t="s">
        <v>14234</v>
      </c>
    </row>
    <row r="996" spans="1:19" x14ac:dyDescent="0.25">
      <c r="A996" t="s">
        <v>20</v>
      </c>
      <c r="B996" t="s">
        <v>582</v>
      </c>
      <c r="C996" t="s">
        <v>2869</v>
      </c>
      <c r="D996" t="s">
        <v>6530</v>
      </c>
      <c r="E996" t="s">
        <v>6923</v>
      </c>
      <c r="F996" t="s">
        <v>6927</v>
      </c>
      <c r="G996">
        <v>664</v>
      </c>
      <c r="H996">
        <v>2899</v>
      </c>
      <c r="I996">
        <v>67</v>
      </c>
      <c r="J996">
        <v>0</v>
      </c>
      <c r="K996">
        <v>0</v>
      </c>
      <c r="L996" t="s">
        <v>6934</v>
      </c>
      <c r="M996" t="s">
        <v>6933</v>
      </c>
      <c r="N996" t="s">
        <v>6965</v>
      </c>
      <c r="O996" t="s">
        <v>7559</v>
      </c>
      <c r="P996" t="s">
        <v>9671</v>
      </c>
      <c r="Q996" t="s">
        <v>6530</v>
      </c>
      <c r="R996" t="s">
        <v>10621</v>
      </c>
      <c r="S996" t="s">
        <v>14234</v>
      </c>
    </row>
    <row r="997" spans="1:19" x14ac:dyDescent="0.25">
      <c r="A997" t="s">
        <v>20</v>
      </c>
      <c r="B997" t="s">
        <v>584</v>
      </c>
      <c r="C997" t="s">
        <v>2871</v>
      </c>
      <c r="D997" t="s">
        <v>6446</v>
      </c>
      <c r="E997" t="s">
        <v>6923</v>
      </c>
      <c r="F997" t="s">
        <v>6927</v>
      </c>
      <c r="G997">
        <v>213</v>
      </c>
      <c r="H997">
        <v>599</v>
      </c>
      <c r="I997">
        <v>29</v>
      </c>
      <c r="J997">
        <v>0</v>
      </c>
      <c r="K997">
        <v>0</v>
      </c>
      <c r="L997" t="s">
        <v>6940</v>
      </c>
      <c r="M997" t="s">
        <v>6933</v>
      </c>
      <c r="N997" t="s">
        <v>6969</v>
      </c>
      <c r="O997" t="s">
        <v>7561</v>
      </c>
      <c r="P997" t="s">
        <v>9671</v>
      </c>
      <c r="Q997" t="s">
        <v>6446</v>
      </c>
      <c r="R997" t="s">
        <v>10623</v>
      </c>
      <c r="S997" t="s">
        <v>14234</v>
      </c>
    </row>
    <row r="998" spans="1:19" x14ac:dyDescent="0.25">
      <c r="A998" t="s">
        <v>20</v>
      </c>
      <c r="B998" t="s">
        <v>585</v>
      </c>
      <c r="C998" t="s">
        <v>2872</v>
      </c>
      <c r="D998" t="s">
        <v>6433</v>
      </c>
      <c r="E998" t="s">
        <v>6923</v>
      </c>
      <c r="F998" t="s">
        <v>6927</v>
      </c>
      <c r="G998">
        <v>152</v>
      </c>
      <c r="H998">
        <v>722</v>
      </c>
      <c r="I998">
        <v>70</v>
      </c>
      <c r="J998">
        <v>0</v>
      </c>
      <c r="K998">
        <v>0</v>
      </c>
      <c r="L998" t="s">
        <v>6939</v>
      </c>
      <c r="M998" t="s">
        <v>6933</v>
      </c>
      <c r="N998" t="s">
        <v>6933</v>
      </c>
      <c r="O998" t="s">
        <v>7562</v>
      </c>
      <c r="P998" t="s">
        <v>9671</v>
      </c>
      <c r="Q998" t="s">
        <v>6433</v>
      </c>
      <c r="R998" t="s">
        <v>10624</v>
      </c>
      <c r="S998" t="s">
        <v>14234</v>
      </c>
    </row>
    <row r="999" spans="1:19" x14ac:dyDescent="0.25">
      <c r="A999" t="s">
        <v>20</v>
      </c>
      <c r="B999" t="s">
        <v>586</v>
      </c>
      <c r="C999" t="s">
        <v>2873</v>
      </c>
      <c r="D999" t="s">
        <v>6531</v>
      </c>
      <c r="E999" t="s">
        <v>6923</v>
      </c>
      <c r="F999" t="s">
        <v>6927</v>
      </c>
      <c r="G999">
        <v>188</v>
      </c>
      <c r="H999">
        <v>299</v>
      </c>
      <c r="I999">
        <v>10</v>
      </c>
      <c r="J999">
        <v>0</v>
      </c>
      <c r="K999">
        <v>0</v>
      </c>
      <c r="L999" t="s">
        <v>6934</v>
      </c>
      <c r="M999" t="s">
        <v>6933</v>
      </c>
      <c r="N999" t="s">
        <v>6967</v>
      </c>
      <c r="O999" t="s">
        <v>7563</v>
      </c>
      <c r="P999" t="s">
        <v>9671</v>
      </c>
      <c r="Q999" t="s">
        <v>9688</v>
      </c>
      <c r="R999" t="s">
        <v>10625</v>
      </c>
      <c r="S999" t="s">
        <v>14234</v>
      </c>
    </row>
    <row r="1000" spans="1:19" x14ac:dyDescent="0.25">
      <c r="A1000" t="s">
        <v>20</v>
      </c>
      <c r="B1000" t="s">
        <v>587</v>
      </c>
      <c r="C1000" t="s">
        <v>2874</v>
      </c>
      <c r="D1000" t="s">
        <v>6473</v>
      </c>
      <c r="E1000" t="s">
        <v>6923</v>
      </c>
      <c r="F1000" t="s">
        <v>6927</v>
      </c>
      <c r="G1000">
        <v>769</v>
      </c>
      <c r="H1000">
        <v>1999</v>
      </c>
      <c r="I1000">
        <v>45</v>
      </c>
      <c r="J1000">
        <v>0</v>
      </c>
      <c r="K1000">
        <v>0</v>
      </c>
      <c r="L1000" t="s">
        <v>6935</v>
      </c>
      <c r="M1000" t="s">
        <v>6933</v>
      </c>
      <c r="N1000" t="s">
        <v>6967</v>
      </c>
      <c r="O1000" t="s">
        <v>7564</v>
      </c>
      <c r="P1000" t="s">
        <v>9671</v>
      </c>
      <c r="Q1000" t="s">
        <v>6473</v>
      </c>
      <c r="R1000" t="s">
        <v>10626</v>
      </c>
      <c r="S1000" t="s">
        <v>14234</v>
      </c>
    </row>
    <row r="1001" spans="1:19" x14ac:dyDescent="0.25">
      <c r="A1001" t="s">
        <v>20</v>
      </c>
      <c r="B1001" t="s">
        <v>588</v>
      </c>
      <c r="C1001" t="s">
        <v>2875</v>
      </c>
      <c r="D1001" t="s">
        <v>6530</v>
      </c>
      <c r="E1001" t="s">
        <v>6923</v>
      </c>
      <c r="F1001" t="s">
        <v>6927</v>
      </c>
      <c r="G1001">
        <v>594</v>
      </c>
      <c r="H1001">
        <v>2899</v>
      </c>
      <c r="I1001">
        <v>71</v>
      </c>
      <c r="J1001">
        <v>0</v>
      </c>
      <c r="K1001">
        <v>0</v>
      </c>
      <c r="L1001" t="s">
        <v>6934</v>
      </c>
      <c r="M1001" t="s">
        <v>6933</v>
      </c>
      <c r="N1001" t="s">
        <v>6965</v>
      </c>
      <c r="O1001" t="s">
        <v>7565</v>
      </c>
      <c r="P1001" t="s">
        <v>9671</v>
      </c>
      <c r="Q1001" t="s">
        <v>6530</v>
      </c>
      <c r="R1001" t="s">
        <v>10627</v>
      </c>
      <c r="S1001" t="s">
        <v>14234</v>
      </c>
    </row>
    <row r="1002" spans="1:19" x14ac:dyDescent="0.25">
      <c r="A1002" t="s">
        <v>20</v>
      </c>
      <c r="B1002" t="s">
        <v>589</v>
      </c>
      <c r="C1002" t="s">
        <v>2876</v>
      </c>
      <c r="D1002" t="s">
        <v>6448</v>
      </c>
      <c r="E1002" t="s">
        <v>6923</v>
      </c>
      <c r="F1002" t="s">
        <v>6927</v>
      </c>
      <c r="G1002">
        <v>613</v>
      </c>
      <c r="H1002">
        <v>1749</v>
      </c>
      <c r="I1002">
        <v>50</v>
      </c>
      <c r="J1002">
        <v>0</v>
      </c>
      <c r="K1002">
        <v>0</v>
      </c>
      <c r="L1002" t="s">
        <v>6936</v>
      </c>
      <c r="M1002" t="s">
        <v>6933</v>
      </c>
      <c r="N1002" t="s">
        <v>6933</v>
      </c>
      <c r="O1002" t="s">
        <v>7566</v>
      </c>
      <c r="P1002" t="s">
        <v>9671</v>
      </c>
      <c r="Q1002" t="s">
        <v>6448</v>
      </c>
      <c r="R1002" t="s">
        <v>10628</v>
      </c>
      <c r="S1002" t="s">
        <v>14234</v>
      </c>
    </row>
    <row r="1003" spans="1:19" x14ac:dyDescent="0.25">
      <c r="A1003" t="s">
        <v>20</v>
      </c>
      <c r="B1003" t="s">
        <v>591</v>
      </c>
      <c r="C1003" t="s">
        <v>2878</v>
      </c>
      <c r="D1003" t="s">
        <v>6474</v>
      </c>
      <c r="E1003" t="s">
        <v>6923</v>
      </c>
      <c r="F1003" t="s">
        <v>6927</v>
      </c>
      <c r="G1003">
        <v>630</v>
      </c>
      <c r="H1003">
        <v>1799</v>
      </c>
      <c r="I1003">
        <v>50</v>
      </c>
      <c r="J1003">
        <v>0</v>
      </c>
      <c r="K1003">
        <v>0</v>
      </c>
      <c r="L1003" t="s">
        <v>6935</v>
      </c>
      <c r="M1003" t="s">
        <v>6933</v>
      </c>
      <c r="N1003" t="s">
        <v>6965</v>
      </c>
      <c r="O1003" t="s">
        <v>7568</v>
      </c>
      <c r="P1003" t="s">
        <v>9671</v>
      </c>
      <c r="Q1003" t="s">
        <v>6474</v>
      </c>
      <c r="R1003" t="s">
        <v>10630</v>
      </c>
      <c r="S1003" t="s">
        <v>14234</v>
      </c>
    </row>
    <row r="1004" spans="1:19" x14ac:dyDescent="0.25">
      <c r="A1004" t="s">
        <v>20</v>
      </c>
      <c r="B1004" t="s">
        <v>592</v>
      </c>
      <c r="C1004" t="s">
        <v>2879</v>
      </c>
      <c r="D1004" t="s">
        <v>6452</v>
      </c>
      <c r="E1004" t="s">
        <v>6923</v>
      </c>
      <c r="F1004" t="s">
        <v>6927</v>
      </c>
      <c r="G1004">
        <v>420</v>
      </c>
      <c r="H1004">
        <v>1874</v>
      </c>
      <c r="I1004">
        <v>68</v>
      </c>
      <c r="J1004">
        <v>0</v>
      </c>
      <c r="K1004">
        <v>0</v>
      </c>
      <c r="L1004" t="s">
        <v>6935</v>
      </c>
      <c r="M1004" t="s">
        <v>6933</v>
      </c>
      <c r="N1004" t="s">
        <v>6967</v>
      </c>
      <c r="O1004" t="s">
        <v>7569</v>
      </c>
      <c r="P1004" t="s">
        <v>9671</v>
      </c>
      <c r="Q1004" t="s">
        <v>6452</v>
      </c>
      <c r="R1004" t="s">
        <v>10631</v>
      </c>
      <c r="S1004" t="s">
        <v>14234</v>
      </c>
    </row>
    <row r="1005" spans="1:19" x14ac:dyDescent="0.25">
      <c r="A1005" t="s">
        <v>20</v>
      </c>
      <c r="B1005" t="s">
        <v>593</v>
      </c>
      <c r="C1005" t="s">
        <v>2880</v>
      </c>
      <c r="D1005" t="s">
        <v>6466</v>
      </c>
      <c r="E1005" t="s">
        <v>6923</v>
      </c>
      <c r="F1005" t="s">
        <v>6927</v>
      </c>
      <c r="G1005">
        <v>1097</v>
      </c>
      <c r="H1005">
        <v>2799</v>
      </c>
      <c r="I1005">
        <v>44</v>
      </c>
      <c r="J1005">
        <v>0</v>
      </c>
      <c r="K1005">
        <v>0</v>
      </c>
      <c r="L1005" t="s">
        <v>6935</v>
      </c>
      <c r="M1005" t="s">
        <v>6933</v>
      </c>
      <c r="N1005" t="s">
        <v>6966</v>
      </c>
      <c r="O1005" t="s">
        <v>7570</v>
      </c>
      <c r="P1005" t="s">
        <v>9671</v>
      </c>
      <c r="Q1005" t="s">
        <v>9678</v>
      </c>
      <c r="R1005" t="s">
        <v>10632</v>
      </c>
      <c r="S1005" t="s">
        <v>14234</v>
      </c>
    </row>
    <row r="1006" spans="1:19" x14ac:dyDescent="0.25">
      <c r="A1006" t="s">
        <v>20</v>
      </c>
      <c r="B1006" t="s">
        <v>594</v>
      </c>
      <c r="C1006" t="s">
        <v>2881</v>
      </c>
      <c r="D1006" t="s">
        <v>6495</v>
      </c>
      <c r="E1006" t="s">
        <v>6923</v>
      </c>
      <c r="F1006" t="s">
        <v>6927</v>
      </c>
      <c r="G1006">
        <v>517</v>
      </c>
      <c r="H1006">
        <v>1799</v>
      </c>
      <c r="I1006">
        <v>59</v>
      </c>
      <c r="J1006">
        <v>0</v>
      </c>
      <c r="K1006">
        <v>0</v>
      </c>
      <c r="L1006" t="s">
        <v>6935</v>
      </c>
      <c r="M1006" t="s">
        <v>6933</v>
      </c>
      <c r="N1006" t="s">
        <v>6970</v>
      </c>
      <c r="O1006" t="s">
        <v>7571</v>
      </c>
      <c r="P1006" t="s">
        <v>9671</v>
      </c>
      <c r="Q1006" t="s">
        <v>6495</v>
      </c>
      <c r="R1006" t="s">
        <v>10633</v>
      </c>
      <c r="S1006" t="s">
        <v>14234</v>
      </c>
    </row>
    <row r="1007" spans="1:19" x14ac:dyDescent="0.25">
      <c r="A1007" t="s">
        <v>20</v>
      </c>
      <c r="B1007" t="s">
        <v>595</v>
      </c>
      <c r="C1007" t="s">
        <v>2882</v>
      </c>
      <c r="D1007" t="s">
        <v>6455</v>
      </c>
      <c r="E1007" t="s">
        <v>6923</v>
      </c>
      <c r="F1007" t="s">
        <v>6927</v>
      </c>
      <c r="G1007">
        <v>525</v>
      </c>
      <c r="H1007">
        <v>2499</v>
      </c>
      <c r="I1007">
        <v>70</v>
      </c>
      <c r="J1007">
        <v>0</v>
      </c>
      <c r="K1007">
        <v>0</v>
      </c>
      <c r="L1007" t="s">
        <v>6937</v>
      </c>
      <c r="M1007" t="s">
        <v>6933</v>
      </c>
      <c r="N1007" t="s">
        <v>6933</v>
      </c>
      <c r="O1007" t="s">
        <v>7572</v>
      </c>
      <c r="P1007" t="s">
        <v>9671</v>
      </c>
      <c r="Q1007" t="s">
        <v>6455</v>
      </c>
      <c r="R1007" t="s">
        <v>10634</v>
      </c>
      <c r="S1007" t="s">
        <v>14234</v>
      </c>
    </row>
    <row r="1008" spans="1:19" x14ac:dyDescent="0.25">
      <c r="A1008" t="s">
        <v>20</v>
      </c>
      <c r="B1008" t="s">
        <v>596</v>
      </c>
      <c r="C1008" t="s">
        <v>2883</v>
      </c>
      <c r="D1008" t="s">
        <v>6445</v>
      </c>
      <c r="E1008" t="s">
        <v>6923</v>
      </c>
      <c r="F1008" t="s">
        <v>6927</v>
      </c>
      <c r="G1008">
        <v>239</v>
      </c>
      <c r="H1008">
        <v>1999</v>
      </c>
      <c r="I1008">
        <v>88</v>
      </c>
      <c r="J1008">
        <v>0</v>
      </c>
      <c r="K1008">
        <v>0</v>
      </c>
      <c r="L1008" t="s">
        <v>6935</v>
      </c>
      <c r="M1008" t="s">
        <v>6933</v>
      </c>
      <c r="N1008" t="s">
        <v>6933</v>
      </c>
      <c r="O1008" t="s">
        <v>7573</v>
      </c>
      <c r="P1008" t="s">
        <v>9671</v>
      </c>
      <c r="Q1008" t="s">
        <v>6445</v>
      </c>
      <c r="R1008" t="s">
        <v>10635</v>
      </c>
      <c r="S1008" t="s">
        <v>14234</v>
      </c>
    </row>
    <row r="1009" spans="1:19" x14ac:dyDescent="0.25">
      <c r="A1009" t="s">
        <v>20</v>
      </c>
      <c r="B1009" t="s">
        <v>597</v>
      </c>
      <c r="C1009" t="s">
        <v>2884</v>
      </c>
      <c r="D1009" t="s">
        <v>6433</v>
      </c>
      <c r="E1009" t="s">
        <v>6923</v>
      </c>
      <c r="F1009" t="s">
        <v>6927</v>
      </c>
      <c r="G1009">
        <v>192</v>
      </c>
      <c r="H1009">
        <v>722</v>
      </c>
      <c r="I1009">
        <v>62</v>
      </c>
      <c r="J1009">
        <v>0</v>
      </c>
      <c r="K1009">
        <v>0</v>
      </c>
      <c r="L1009" t="s">
        <v>6939</v>
      </c>
      <c r="M1009" t="s">
        <v>6951</v>
      </c>
      <c r="N1009" t="s">
        <v>6967</v>
      </c>
      <c r="O1009" t="s">
        <v>7574</v>
      </c>
      <c r="P1009" t="s">
        <v>9671</v>
      </c>
      <c r="Q1009" t="s">
        <v>6433</v>
      </c>
      <c r="R1009" t="s">
        <v>10636</v>
      </c>
      <c r="S1009" t="s">
        <v>14234</v>
      </c>
    </row>
    <row r="1010" spans="1:19" x14ac:dyDescent="0.25">
      <c r="A1010" t="s">
        <v>20</v>
      </c>
      <c r="B1010" t="s">
        <v>598</v>
      </c>
      <c r="C1010" t="s">
        <v>2885</v>
      </c>
      <c r="D1010" t="s">
        <v>6432</v>
      </c>
      <c r="E1010" t="s">
        <v>6923</v>
      </c>
      <c r="F1010" t="s">
        <v>6927</v>
      </c>
      <c r="G1010">
        <v>204</v>
      </c>
      <c r="H1010">
        <v>799</v>
      </c>
      <c r="I1010">
        <v>49</v>
      </c>
      <c r="J1010">
        <v>0</v>
      </c>
      <c r="K1010">
        <v>0</v>
      </c>
      <c r="L1010" t="s">
        <v>6937</v>
      </c>
      <c r="M1010" t="s">
        <v>6933</v>
      </c>
      <c r="N1010" t="s">
        <v>6970</v>
      </c>
      <c r="O1010" t="s">
        <v>7575</v>
      </c>
      <c r="P1010" t="s">
        <v>9671</v>
      </c>
      <c r="Q1010" t="s">
        <v>6432</v>
      </c>
      <c r="R1010" t="s">
        <v>10637</v>
      </c>
      <c r="S1010" t="s">
        <v>14234</v>
      </c>
    </row>
    <row r="1011" spans="1:19" x14ac:dyDescent="0.25">
      <c r="A1011" t="s">
        <v>20</v>
      </c>
      <c r="B1011" t="s">
        <v>599</v>
      </c>
      <c r="C1011" t="s">
        <v>2886</v>
      </c>
      <c r="D1011" t="s">
        <v>6426</v>
      </c>
      <c r="E1011" t="s">
        <v>6923</v>
      </c>
      <c r="F1011" t="s">
        <v>6927</v>
      </c>
      <c r="G1011">
        <v>140</v>
      </c>
      <c r="H1011">
        <v>499</v>
      </c>
      <c r="I1011">
        <v>60</v>
      </c>
      <c r="J1011">
        <v>0</v>
      </c>
      <c r="K1011">
        <v>0</v>
      </c>
      <c r="L1011" t="s">
        <v>6936</v>
      </c>
      <c r="M1011" t="s">
        <v>6933</v>
      </c>
      <c r="N1011" t="s">
        <v>6967</v>
      </c>
      <c r="O1011" t="s">
        <v>7576</v>
      </c>
      <c r="P1011" t="s">
        <v>9671</v>
      </c>
      <c r="Q1011" t="s">
        <v>6426</v>
      </c>
      <c r="R1011" t="s">
        <v>10638</v>
      </c>
      <c r="S1011" t="s">
        <v>14234</v>
      </c>
    </row>
    <row r="1012" spans="1:19" x14ac:dyDescent="0.25">
      <c r="A1012" t="s">
        <v>20</v>
      </c>
      <c r="B1012" t="s">
        <v>600</v>
      </c>
      <c r="C1012" t="s">
        <v>2887</v>
      </c>
      <c r="D1012" t="s">
        <v>6529</v>
      </c>
      <c r="E1012" t="s">
        <v>6923</v>
      </c>
      <c r="F1012" t="s">
        <v>6927</v>
      </c>
      <c r="G1012">
        <v>394</v>
      </c>
      <c r="H1012">
        <v>2999</v>
      </c>
      <c r="I1012">
        <v>85</v>
      </c>
      <c r="J1012">
        <v>0</v>
      </c>
      <c r="K1012">
        <v>0</v>
      </c>
      <c r="L1012" t="s">
        <v>6934</v>
      </c>
      <c r="M1012" t="s">
        <v>6933</v>
      </c>
      <c r="N1012" t="s">
        <v>6933</v>
      </c>
      <c r="O1012" t="s">
        <v>7577</v>
      </c>
      <c r="P1012" t="s">
        <v>9671</v>
      </c>
      <c r="Q1012" t="s">
        <v>6529</v>
      </c>
      <c r="R1012" t="s">
        <v>10639</v>
      </c>
      <c r="S1012" t="s">
        <v>14234</v>
      </c>
    </row>
    <row r="1013" spans="1:19" x14ac:dyDescent="0.25">
      <c r="A1013" t="s">
        <v>20</v>
      </c>
      <c r="B1013" t="s">
        <v>601</v>
      </c>
      <c r="C1013" t="s">
        <v>2888</v>
      </c>
      <c r="D1013" t="s">
        <v>6489</v>
      </c>
      <c r="E1013" t="s">
        <v>6923</v>
      </c>
      <c r="F1013" t="s">
        <v>6927</v>
      </c>
      <c r="G1013">
        <v>613</v>
      </c>
      <c r="H1013">
        <v>2499</v>
      </c>
      <c r="I1013">
        <v>65</v>
      </c>
      <c r="J1013">
        <v>0</v>
      </c>
      <c r="K1013">
        <v>0</v>
      </c>
      <c r="L1013" t="s">
        <v>6934</v>
      </c>
      <c r="M1013" t="s">
        <v>6933</v>
      </c>
      <c r="N1013" t="s">
        <v>6969</v>
      </c>
      <c r="O1013" t="s">
        <v>7578</v>
      </c>
      <c r="P1013" t="s">
        <v>9671</v>
      </c>
      <c r="Q1013" t="s">
        <v>6489</v>
      </c>
      <c r="R1013" t="s">
        <v>10640</v>
      </c>
      <c r="S1013" t="s">
        <v>14234</v>
      </c>
    </row>
    <row r="1014" spans="1:19" x14ac:dyDescent="0.25">
      <c r="A1014" t="s">
        <v>20</v>
      </c>
      <c r="B1014" t="s">
        <v>602</v>
      </c>
      <c r="C1014" t="s">
        <v>2889</v>
      </c>
      <c r="D1014" t="s">
        <v>6432</v>
      </c>
      <c r="E1014" t="s">
        <v>6923</v>
      </c>
      <c r="F1014" t="s">
        <v>6927</v>
      </c>
      <c r="G1014">
        <v>355</v>
      </c>
      <c r="H1014">
        <v>999</v>
      </c>
      <c r="I1014">
        <v>29</v>
      </c>
      <c r="J1014">
        <v>0</v>
      </c>
      <c r="K1014">
        <v>0</v>
      </c>
      <c r="L1014" t="s">
        <v>6933</v>
      </c>
      <c r="M1014" t="s">
        <v>6933</v>
      </c>
      <c r="N1014" t="s">
        <v>6933</v>
      </c>
      <c r="O1014" t="s">
        <v>7579</v>
      </c>
      <c r="P1014" t="s">
        <v>9671</v>
      </c>
      <c r="Q1014" t="s">
        <v>6432</v>
      </c>
      <c r="R1014" t="s">
        <v>10641</v>
      </c>
      <c r="S1014" t="s">
        <v>14234</v>
      </c>
    </row>
    <row r="1015" spans="1:19" x14ac:dyDescent="0.25">
      <c r="A1015" t="s">
        <v>20</v>
      </c>
      <c r="B1015" t="s">
        <v>603</v>
      </c>
      <c r="C1015" t="s">
        <v>2890</v>
      </c>
      <c r="D1015" t="s">
        <v>6454</v>
      </c>
      <c r="E1015" t="s">
        <v>6923</v>
      </c>
      <c r="F1015" t="s">
        <v>6927</v>
      </c>
      <c r="G1015">
        <v>368</v>
      </c>
      <c r="H1015">
        <v>1499</v>
      </c>
      <c r="I1015">
        <v>65</v>
      </c>
      <c r="J1015">
        <v>0</v>
      </c>
      <c r="K1015">
        <v>0</v>
      </c>
      <c r="L1015" t="s">
        <v>6935</v>
      </c>
      <c r="M1015" t="s">
        <v>6933</v>
      </c>
      <c r="N1015" t="s">
        <v>6933</v>
      </c>
      <c r="O1015" t="s">
        <v>7580</v>
      </c>
      <c r="P1015" t="s">
        <v>9671</v>
      </c>
      <c r="Q1015" t="s">
        <v>6454</v>
      </c>
      <c r="R1015" t="s">
        <v>10642</v>
      </c>
      <c r="S1015" t="s">
        <v>14234</v>
      </c>
    </row>
    <row r="1016" spans="1:19" x14ac:dyDescent="0.25">
      <c r="A1016" t="s">
        <v>20</v>
      </c>
      <c r="B1016" t="s">
        <v>604</v>
      </c>
      <c r="C1016" t="s">
        <v>2891</v>
      </c>
      <c r="D1016" t="s">
        <v>6442</v>
      </c>
      <c r="E1016" t="s">
        <v>6923</v>
      </c>
      <c r="F1016" t="s">
        <v>6927</v>
      </c>
      <c r="G1016">
        <v>466</v>
      </c>
      <c r="H1016">
        <v>2330</v>
      </c>
      <c r="I1016">
        <v>75</v>
      </c>
      <c r="J1016">
        <v>0</v>
      </c>
      <c r="K1016">
        <v>0</v>
      </c>
      <c r="L1016" t="s">
        <v>6933</v>
      </c>
      <c r="M1016" t="s">
        <v>6933</v>
      </c>
      <c r="N1016" t="s">
        <v>6967</v>
      </c>
      <c r="O1016" t="s">
        <v>7581</v>
      </c>
      <c r="P1016" t="s">
        <v>9671</v>
      </c>
      <c r="Q1016" t="s">
        <v>6442</v>
      </c>
      <c r="R1016" t="s">
        <v>10643</v>
      </c>
      <c r="S1016" t="s">
        <v>14234</v>
      </c>
    </row>
    <row r="1017" spans="1:19" x14ac:dyDescent="0.25">
      <c r="A1017" t="s">
        <v>20</v>
      </c>
      <c r="B1017" t="s">
        <v>605</v>
      </c>
      <c r="C1017" t="s">
        <v>2892</v>
      </c>
      <c r="D1017" t="s">
        <v>6445</v>
      </c>
      <c r="E1017" t="s">
        <v>6923</v>
      </c>
      <c r="F1017" t="s">
        <v>6927</v>
      </c>
      <c r="G1017">
        <v>239</v>
      </c>
      <c r="H1017">
        <v>1999</v>
      </c>
      <c r="I1017">
        <v>88</v>
      </c>
      <c r="J1017">
        <v>0</v>
      </c>
      <c r="K1017">
        <v>0</v>
      </c>
      <c r="L1017" t="s">
        <v>6934</v>
      </c>
      <c r="M1017" t="s">
        <v>6933</v>
      </c>
      <c r="N1017" t="s">
        <v>6933</v>
      </c>
      <c r="O1017" t="s">
        <v>7582</v>
      </c>
      <c r="P1017" t="s">
        <v>9671</v>
      </c>
      <c r="Q1017" t="s">
        <v>6445</v>
      </c>
      <c r="R1017" t="s">
        <v>10644</v>
      </c>
      <c r="S1017" t="s">
        <v>14234</v>
      </c>
    </row>
    <row r="1018" spans="1:19" x14ac:dyDescent="0.25">
      <c r="A1018" t="s">
        <v>20</v>
      </c>
      <c r="B1018" t="s">
        <v>606</v>
      </c>
      <c r="C1018" t="s">
        <v>2893</v>
      </c>
      <c r="D1018" t="s">
        <v>6435</v>
      </c>
      <c r="E1018" t="s">
        <v>6923</v>
      </c>
      <c r="F1018" t="s">
        <v>6927</v>
      </c>
      <c r="G1018">
        <v>1085</v>
      </c>
      <c r="H1018">
        <v>1649</v>
      </c>
      <c r="I1018">
        <v>6</v>
      </c>
      <c r="J1018">
        <v>0</v>
      </c>
      <c r="K1018">
        <v>0</v>
      </c>
      <c r="L1018" t="s">
        <v>6935</v>
      </c>
      <c r="M1018" t="s">
        <v>6933</v>
      </c>
      <c r="N1018" t="s">
        <v>6969</v>
      </c>
      <c r="O1018" t="s">
        <v>7583</v>
      </c>
      <c r="P1018" t="s">
        <v>9671</v>
      </c>
      <c r="Q1018" t="s">
        <v>6435</v>
      </c>
      <c r="R1018" t="s">
        <v>10645</v>
      </c>
      <c r="S1018" t="s">
        <v>14234</v>
      </c>
    </row>
    <row r="1019" spans="1:19" x14ac:dyDescent="0.25">
      <c r="A1019" t="s">
        <v>20</v>
      </c>
      <c r="B1019" t="s">
        <v>607</v>
      </c>
      <c r="C1019" t="s">
        <v>2894</v>
      </c>
      <c r="D1019" t="s">
        <v>6525</v>
      </c>
      <c r="E1019" t="s">
        <v>6923</v>
      </c>
      <c r="F1019" t="s">
        <v>6927</v>
      </c>
      <c r="G1019">
        <v>1179</v>
      </c>
      <c r="H1019">
        <v>2799</v>
      </c>
      <c r="I1019">
        <v>40</v>
      </c>
      <c r="J1019">
        <v>0</v>
      </c>
      <c r="K1019">
        <v>0</v>
      </c>
      <c r="L1019" t="s">
        <v>6935</v>
      </c>
      <c r="M1019" t="s">
        <v>6933</v>
      </c>
      <c r="N1019" t="s">
        <v>6933</v>
      </c>
      <c r="O1019" t="s">
        <v>7584</v>
      </c>
      <c r="P1019" t="s">
        <v>9671</v>
      </c>
      <c r="Q1019" t="s">
        <v>9687</v>
      </c>
      <c r="R1019" t="s">
        <v>10646</v>
      </c>
      <c r="S1019" t="s">
        <v>14234</v>
      </c>
    </row>
    <row r="1020" spans="1:19" x14ac:dyDescent="0.25">
      <c r="A1020" t="s">
        <v>20</v>
      </c>
      <c r="B1020" t="s">
        <v>608</v>
      </c>
      <c r="C1020" t="s">
        <v>2895</v>
      </c>
      <c r="D1020" t="s">
        <v>6437</v>
      </c>
      <c r="E1020" t="s">
        <v>6923</v>
      </c>
      <c r="F1020" t="s">
        <v>6927</v>
      </c>
      <c r="G1020">
        <v>153</v>
      </c>
      <c r="H1020">
        <v>599</v>
      </c>
      <c r="I1020">
        <v>49</v>
      </c>
      <c r="J1020">
        <v>0</v>
      </c>
      <c r="K1020">
        <v>0</v>
      </c>
      <c r="L1020" t="s">
        <v>6934</v>
      </c>
      <c r="M1020" t="s">
        <v>6933</v>
      </c>
      <c r="N1020" t="s">
        <v>6967</v>
      </c>
      <c r="O1020" t="s">
        <v>7585</v>
      </c>
      <c r="P1020" t="s">
        <v>9671</v>
      </c>
      <c r="Q1020" t="s">
        <v>6437</v>
      </c>
      <c r="R1020" t="s">
        <v>10647</v>
      </c>
      <c r="S1020" t="s">
        <v>14234</v>
      </c>
    </row>
    <row r="1021" spans="1:19" x14ac:dyDescent="0.25">
      <c r="A1021" t="s">
        <v>20</v>
      </c>
      <c r="B1021" t="s">
        <v>610</v>
      </c>
      <c r="C1021" t="s">
        <v>2897</v>
      </c>
      <c r="D1021" t="s">
        <v>6466</v>
      </c>
      <c r="E1021" t="s">
        <v>6923</v>
      </c>
      <c r="F1021" t="s">
        <v>6927</v>
      </c>
      <c r="G1021">
        <v>951</v>
      </c>
      <c r="H1021">
        <v>1999</v>
      </c>
      <c r="I1021">
        <v>32</v>
      </c>
      <c r="J1021">
        <v>0</v>
      </c>
      <c r="K1021">
        <v>0</v>
      </c>
      <c r="L1021" t="s">
        <v>6934</v>
      </c>
      <c r="M1021" t="s">
        <v>6933</v>
      </c>
      <c r="N1021" t="s">
        <v>6933</v>
      </c>
      <c r="O1021" t="s">
        <v>7587</v>
      </c>
      <c r="P1021" t="s">
        <v>9671</v>
      </c>
      <c r="Q1021" t="s">
        <v>9678</v>
      </c>
      <c r="R1021" t="s">
        <v>10649</v>
      </c>
      <c r="S1021" t="s">
        <v>14234</v>
      </c>
    </row>
    <row r="1022" spans="1:19" x14ac:dyDescent="0.25">
      <c r="A1022" t="s">
        <v>20</v>
      </c>
      <c r="B1022" t="s">
        <v>611</v>
      </c>
      <c r="C1022" t="s">
        <v>2898</v>
      </c>
      <c r="D1022" t="s">
        <v>6532</v>
      </c>
      <c r="E1022" t="s">
        <v>6923</v>
      </c>
      <c r="F1022" t="s">
        <v>6927</v>
      </c>
      <c r="G1022">
        <v>391</v>
      </c>
      <c r="H1022">
        <v>999</v>
      </c>
      <c r="I1022">
        <v>44</v>
      </c>
      <c r="J1022">
        <v>0</v>
      </c>
      <c r="K1022">
        <v>0</v>
      </c>
      <c r="L1022" t="s">
        <v>6934</v>
      </c>
      <c r="M1022" t="s">
        <v>6933</v>
      </c>
      <c r="N1022" t="s">
        <v>6933</v>
      </c>
      <c r="O1022" t="s">
        <v>7588</v>
      </c>
      <c r="P1022" t="s">
        <v>9671</v>
      </c>
      <c r="Q1022" t="s">
        <v>6532</v>
      </c>
      <c r="R1022" t="s">
        <v>10650</v>
      </c>
      <c r="S1022" t="s">
        <v>14234</v>
      </c>
    </row>
    <row r="1023" spans="1:19" x14ac:dyDescent="0.25">
      <c r="A1023" t="s">
        <v>20</v>
      </c>
      <c r="B1023" t="s">
        <v>612</v>
      </c>
      <c r="C1023" t="s">
        <v>2899</v>
      </c>
      <c r="D1023" t="s">
        <v>6426</v>
      </c>
      <c r="E1023" t="s">
        <v>6923</v>
      </c>
      <c r="F1023" t="s">
        <v>6927</v>
      </c>
      <c r="G1023">
        <v>209</v>
      </c>
      <c r="H1023">
        <v>499</v>
      </c>
      <c r="I1023">
        <v>40</v>
      </c>
      <c r="J1023">
        <v>0</v>
      </c>
      <c r="K1023">
        <v>0</v>
      </c>
      <c r="L1023" t="s">
        <v>6935</v>
      </c>
      <c r="M1023" t="s">
        <v>6933</v>
      </c>
      <c r="N1023" t="s">
        <v>6933</v>
      </c>
      <c r="O1023" t="s">
        <v>7589</v>
      </c>
      <c r="P1023" t="s">
        <v>9671</v>
      </c>
      <c r="Q1023" t="s">
        <v>6426</v>
      </c>
      <c r="R1023" t="s">
        <v>10651</v>
      </c>
      <c r="S1023" t="s">
        <v>14234</v>
      </c>
    </row>
    <row r="1024" spans="1:19" x14ac:dyDescent="0.25">
      <c r="A1024" t="s">
        <v>20</v>
      </c>
      <c r="B1024" t="s">
        <v>613</v>
      </c>
      <c r="C1024" t="s">
        <v>2900</v>
      </c>
      <c r="D1024" t="s">
        <v>6432</v>
      </c>
      <c r="E1024" t="s">
        <v>6923</v>
      </c>
      <c r="F1024" t="s">
        <v>6927</v>
      </c>
      <c r="G1024">
        <v>489</v>
      </c>
      <c r="H1024">
        <v>699</v>
      </c>
      <c r="I1024">
        <v>30.04</v>
      </c>
      <c r="J1024">
        <v>0</v>
      </c>
      <c r="K1024">
        <v>0</v>
      </c>
      <c r="L1024" t="s">
        <v>6939</v>
      </c>
      <c r="M1024" t="s">
        <v>6933</v>
      </c>
      <c r="N1024" t="s">
        <v>19</v>
      </c>
      <c r="O1024" t="s">
        <v>7590</v>
      </c>
      <c r="P1024" t="s">
        <v>9671</v>
      </c>
      <c r="Q1024" t="s">
        <v>6432</v>
      </c>
      <c r="R1024" t="s">
        <v>10652</v>
      </c>
      <c r="S1024" t="s">
        <v>14234</v>
      </c>
    </row>
    <row r="1025" spans="1:19" x14ac:dyDescent="0.25">
      <c r="A1025" t="s">
        <v>20</v>
      </c>
      <c r="B1025" t="s">
        <v>614</v>
      </c>
      <c r="C1025" t="s">
        <v>2901</v>
      </c>
      <c r="D1025" t="s">
        <v>6495</v>
      </c>
      <c r="E1025" t="s">
        <v>6923</v>
      </c>
      <c r="F1025" t="s">
        <v>6927</v>
      </c>
      <c r="G1025">
        <v>391</v>
      </c>
      <c r="H1025">
        <v>1799</v>
      </c>
      <c r="I1025">
        <v>69</v>
      </c>
      <c r="J1025">
        <v>0</v>
      </c>
      <c r="K1025">
        <v>0</v>
      </c>
      <c r="L1025" t="s">
        <v>6935</v>
      </c>
      <c r="M1025" t="s">
        <v>6933</v>
      </c>
      <c r="N1025" t="s">
        <v>6967</v>
      </c>
      <c r="O1025" t="s">
        <v>7591</v>
      </c>
      <c r="P1025" t="s">
        <v>9671</v>
      </c>
      <c r="Q1025" t="s">
        <v>6495</v>
      </c>
      <c r="R1025" t="s">
        <v>10653</v>
      </c>
      <c r="S1025" t="s">
        <v>14234</v>
      </c>
    </row>
    <row r="1026" spans="1:19" x14ac:dyDescent="0.25">
      <c r="A1026" t="s">
        <v>20</v>
      </c>
      <c r="B1026" t="s">
        <v>615</v>
      </c>
      <c r="C1026" t="s">
        <v>2902</v>
      </c>
      <c r="D1026" t="s">
        <v>6446</v>
      </c>
      <c r="E1026" t="s">
        <v>6923</v>
      </c>
      <c r="F1026" t="s">
        <v>6927</v>
      </c>
      <c r="G1026">
        <v>178</v>
      </c>
      <c r="H1026">
        <v>699</v>
      </c>
      <c r="I1026">
        <v>49</v>
      </c>
      <c r="J1026">
        <v>0</v>
      </c>
      <c r="K1026">
        <v>0</v>
      </c>
      <c r="L1026" t="s">
        <v>6934</v>
      </c>
      <c r="M1026" t="s">
        <v>6933</v>
      </c>
      <c r="N1026" t="s">
        <v>6967</v>
      </c>
      <c r="O1026" t="s">
        <v>7592</v>
      </c>
      <c r="P1026" t="s">
        <v>9671</v>
      </c>
      <c r="Q1026" t="s">
        <v>6446</v>
      </c>
      <c r="R1026" t="s">
        <v>10654</v>
      </c>
      <c r="S1026" t="s">
        <v>14234</v>
      </c>
    </row>
    <row r="1027" spans="1:19" x14ac:dyDescent="0.25">
      <c r="A1027" t="s">
        <v>20</v>
      </c>
      <c r="B1027" t="s">
        <v>616</v>
      </c>
      <c r="C1027" t="s">
        <v>2903</v>
      </c>
      <c r="D1027" t="s">
        <v>6432</v>
      </c>
      <c r="E1027" t="s">
        <v>6923</v>
      </c>
      <c r="F1027" t="s">
        <v>6927</v>
      </c>
      <c r="G1027">
        <v>178</v>
      </c>
      <c r="H1027">
        <v>699</v>
      </c>
      <c r="I1027">
        <v>49</v>
      </c>
      <c r="J1027">
        <v>0</v>
      </c>
      <c r="K1027">
        <v>0</v>
      </c>
      <c r="L1027" t="s">
        <v>6935</v>
      </c>
      <c r="M1027" t="s">
        <v>6933</v>
      </c>
      <c r="N1027" t="s">
        <v>6970</v>
      </c>
      <c r="O1027" t="s">
        <v>7593</v>
      </c>
      <c r="P1027" t="s">
        <v>9671</v>
      </c>
      <c r="Q1027" t="s">
        <v>6432</v>
      </c>
      <c r="R1027" t="s">
        <v>10655</v>
      </c>
      <c r="S1027" t="s">
        <v>14234</v>
      </c>
    </row>
    <row r="1028" spans="1:19" x14ac:dyDescent="0.25">
      <c r="A1028" t="s">
        <v>20</v>
      </c>
      <c r="B1028" t="s">
        <v>617</v>
      </c>
      <c r="C1028" t="s">
        <v>2904</v>
      </c>
      <c r="D1028" t="s">
        <v>6468</v>
      </c>
      <c r="E1028" t="s">
        <v>6923</v>
      </c>
      <c r="F1028" t="s">
        <v>6927</v>
      </c>
      <c r="G1028">
        <v>368</v>
      </c>
      <c r="H1028">
        <v>1999</v>
      </c>
      <c r="I1028">
        <v>77</v>
      </c>
      <c r="J1028">
        <v>0</v>
      </c>
      <c r="K1028">
        <v>0</v>
      </c>
      <c r="L1028" t="s">
        <v>6934</v>
      </c>
      <c r="M1028" t="s">
        <v>6933</v>
      </c>
      <c r="N1028" t="s">
        <v>6965</v>
      </c>
      <c r="O1028" t="s">
        <v>7594</v>
      </c>
      <c r="P1028" t="s">
        <v>9671</v>
      </c>
      <c r="Q1028" t="s">
        <v>6468</v>
      </c>
      <c r="R1028" t="s">
        <v>10656</v>
      </c>
      <c r="S1028" t="s">
        <v>14234</v>
      </c>
    </row>
    <row r="1029" spans="1:19" x14ac:dyDescent="0.25">
      <c r="A1029" t="s">
        <v>20</v>
      </c>
      <c r="B1029" t="s">
        <v>618</v>
      </c>
      <c r="C1029" t="s">
        <v>2905</v>
      </c>
      <c r="D1029" t="s">
        <v>6423</v>
      </c>
      <c r="E1029" t="s">
        <v>6923</v>
      </c>
      <c r="F1029" t="s">
        <v>6927</v>
      </c>
      <c r="G1029">
        <v>291</v>
      </c>
      <c r="H1029">
        <v>1299</v>
      </c>
      <c r="I1029">
        <v>68</v>
      </c>
      <c r="J1029">
        <v>0</v>
      </c>
      <c r="K1029">
        <v>0</v>
      </c>
      <c r="L1029" t="s">
        <v>6934</v>
      </c>
      <c r="M1029" t="s">
        <v>6933</v>
      </c>
      <c r="N1029" t="s">
        <v>6933</v>
      </c>
      <c r="O1029" t="s">
        <v>7595</v>
      </c>
      <c r="P1029" t="s">
        <v>9671</v>
      </c>
      <c r="Q1029" t="s">
        <v>6423</v>
      </c>
      <c r="R1029" t="s">
        <v>10657</v>
      </c>
      <c r="S1029" t="s">
        <v>14234</v>
      </c>
    </row>
    <row r="1030" spans="1:19" x14ac:dyDescent="0.25">
      <c r="A1030" t="s">
        <v>20</v>
      </c>
      <c r="B1030" t="s">
        <v>619</v>
      </c>
      <c r="C1030" t="s">
        <v>2906</v>
      </c>
      <c r="D1030" t="s">
        <v>6486</v>
      </c>
      <c r="E1030" t="s">
        <v>6923</v>
      </c>
      <c r="F1030" t="s">
        <v>6927</v>
      </c>
      <c r="G1030">
        <v>629</v>
      </c>
      <c r="H1030">
        <v>1499</v>
      </c>
      <c r="I1030">
        <v>40</v>
      </c>
      <c r="J1030">
        <v>0</v>
      </c>
      <c r="K1030">
        <v>0</v>
      </c>
      <c r="L1030" t="s">
        <v>6940</v>
      </c>
      <c r="M1030" t="s">
        <v>6933</v>
      </c>
      <c r="N1030" t="s">
        <v>6970</v>
      </c>
      <c r="O1030" t="s">
        <v>7596</v>
      </c>
      <c r="P1030" t="s">
        <v>9671</v>
      </c>
      <c r="Q1030" t="s">
        <v>6486</v>
      </c>
      <c r="R1030" t="s">
        <v>10658</v>
      </c>
      <c r="S1030" t="s">
        <v>14234</v>
      </c>
    </row>
    <row r="1031" spans="1:19" x14ac:dyDescent="0.25">
      <c r="A1031" t="s">
        <v>20</v>
      </c>
      <c r="B1031" t="s">
        <v>620</v>
      </c>
      <c r="C1031" t="s">
        <v>2907</v>
      </c>
      <c r="D1031" t="s">
        <v>6455</v>
      </c>
      <c r="E1031" t="s">
        <v>6923</v>
      </c>
      <c r="F1031" t="s">
        <v>6927</v>
      </c>
      <c r="G1031">
        <v>431</v>
      </c>
      <c r="H1031">
        <v>2049</v>
      </c>
      <c r="I1031">
        <v>70</v>
      </c>
      <c r="J1031">
        <v>0</v>
      </c>
      <c r="K1031">
        <v>0</v>
      </c>
      <c r="L1031" t="s">
        <v>6936</v>
      </c>
      <c r="M1031" t="s">
        <v>6933</v>
      </c>
      <c r="N1031" t="s">
        <v>6933</v>
      </c>
      <c r="O1031" t="s">
        <v>7597</v>
      </c>
      <c r="P1031" t="s">
        <v>9671</v>
      </c>
      <c r="Q1031" t="s">
        <v>6455</v>
      </c>
      <c r="R1031" t="s">
        <v>10659</v>
      </c>
      <c r="S1031" t="s">
        <v>14234</v>
      </c>
    </row>
    <row r="1032" spans="1:19" x14ac:dyDescent="0.25">
      <c r="A1032" t="s">
        <v>20</v>
      </c>
      <c r="B1032" t="s">
        <v>621</v>
      </c>
      <c r="C1032" t="s">
        <v>2908</v>
      </c>
      <c r="D1032" t="s">
        <v>6528</v>
      </c>
      <c r="E1032" t="s">
        <v>6923</v>
      </c>
      <c r="F1032" t="s">
        <v>6927</v>
      </c>
      <c r="G1032">
        <v>258</v>
      </c>
      <c r="H1032">
        <v>1999</v>
      </c>
      <c r="I1032">
        <v>87</v>
      </c>
      <c r="J1032">
        <v>0</v>
      </c>
      <c r="K1032">
        <v>0</v>
      </c>
      <c r="L1032" t="s">
        <v>6934</v>
      </c>
      <c r="M1032" t="s">
        <v>6933</v>
      </c>
      <c r="N1032" t="s">
        <v>6933</v>
      </c>
      <c r="O1032" t="s">
        <v>7598</v>
      </c>
      <c r="P1032" t="s">
        <v>9671</v>
      </c>
      <c r="Q1032" t="s">
        <v>6528</v>
      </c>
      <c r="R1032" t="s">
        <v>10660</v>
      </c>
      <c r="S1032" t="s">
        <v>14234</v>
      </c>
    </row>
    <row r="1033" spans="1:19" x14ac:dyDescent="0.25">
      <c r="A1033" t="s">
        <v>20</v>
      </c>
      <c r="B1033" t="s">
        <v>622</v>
      </c>
      <c r="C1033" t="s">
        <v>2909</v>
      </c>
      <c r="D1033" t="s">
        <v>6437</v>
      </c>
      <c r="E1033" t="s">
        <v>6923</v>
      </c>
      <c r="F1033" t="s">
        <v>6927</v>
      </c>
      <c r="G1033">
        <v>229</v>
      </c>
      <c r="H1033">
        <v>899</v>
      </c>
      <c r="I1033">
        <v>49</v>
      </c>
      <c r="J1033">
        <v>0</v>
      </c>
      <c r="K1033">
        <v>0</v>
      </c>
      <c r="L1033" t="s">
        <v>6934</v>
      </c>
      <c r="M1033" t="s">
        <v>6933</v>
      </c>
      <c r="N1033" t="s">
        <v>6967</v>
      </c>
      <c r="O1033" t="s">
        <v>7599</v>
      </c>
      <c r="P1033" t="s">
        <v>9671</v>
      </c>
      <c r="Q1033" t="s">
        <v>6437</v>
      </c>
      <c r="R1033" t="s">
        <v>10661</v>
      </c>
      <c r="S1033" t="s">
        <v>14234</v>
      </c>
    </row>
    <row r="1034" spans="1:19" x14ac:dyDescent="0.25">
      <c r="A1034" t="s">
        <v>20</v>
      </c>
      <c r="B1034" t="s">
        <v>623</v>
      </c>
      <c r="C1034" t="s">
        <v>2910</v>
      </c>
      <c r="D1034" t="s">
        <v>6533</v>
      </c>
      <c r="E1034" t="s">
        <v>6923</v>
      </c>
      <c r="F1034" t="s">
        <v>6927</v>
      </c>
      <c r="G1034">
        <v>242</v>
      </c>
      <c r="H1034">
        <v>1299</v>
      </c>
      <c r="I1034">
        <v>79</v>
      </c>
      <c r="J1034">
        <v>0</v>
      </c>
      <c r="K1034">
        <v>0</v>
      </c>
      <c r="L1034" t="s">
        <v>6934</v>
      </c>
      <c r="M1034" t="s">
        <v>6951</v>
      </c>
      <c r="N1034" t="s">
        <v>6933</v>
      </c>
      <c r="O1034" t="s">
        <v>7600</v>
      </c>
      <c r="P1034" t="s">
        <v>9671</v>
      </c>
      <c r="Q1034" t="s">
        <v>6533</v>
      </c>
      <c r="R1034" t="s">
        <v>10662</v>
      </c>
      <c r="S1034" t="s">
        <v>14234</v>
      </c>
    </row>
    <row r="1035" spans="1:19" x14ac:dyDescent="0.25">
      <c r="A1035" t="s">
        <v>20</v>
      </c>
      <c r="B1035" t="s">
        <v>624</v>
      </c>
      <c r="C1035" t="s">
        <v>2911</v>
      </c>
      <c r="D1035" t="s">
        <v>6495</v>
      </c>
      <c r="E1035" t="s">
        <v>6923</v>
      </c>
      <c r="F1035" t="s">
        <v>6927</v>
      </c>
      <c r="G1035">
        <v>517</v>
      </c>
      <c r="H1035">
        <v>1799</v>
      </c>
      <c r="I1035">
        <v>59</v>
      </c>
      <c r="J1035">
        <v>0</v>
      </c>
      <c r="K1035">
        <v>0</v>
      </c>
      <c r="L1035" t="s">
        <v>6935</v>
      </c>
      <c r="M1035" t="s">
        <v>6933</v>
      </c>
      <c r="N1035" t="s">
        <v>6970</v>
      </c>
      <c r="O1035" t="s">
        <v>7601</v>
      </c>
      <c r="P1035" t="s">
        <v>9671</v>
      </c>
      <c r="Q1035" t="s">
        <v>6495</v>
      </c>
      <c r="R1035" t="s">
        <v>10663</v>
      </c>
      <c r="S1035" t="s">
        <v>14234</v>
      </c>
    </row>
    <row r="1036" spans="1:19" x14ac:dyDescent="0.25">
      <c r="A1036" t="s">
        <v>20</v>
      </c>
      <c r="B1036" t="s">
        <v>625</v>
      </c>
      <c r="C1036" t="s">
        <v>2912</v>
      </c>
      <c r="D1036" t="s">
        <v>6426</v>
      </c>
      <c r="E1036" t="s">
        <v>6923</v>
      </c>
      <c r="F1036" t="s">
        <v>6927</v>
      </c>
      <c r="G1036">
        <v>210</v>
      </c>
      <c r="H1036">
        <v>599</v>
      </c>
      <c r="I1036">
        <v>50</v>
      </c>
      <c r="J1036">
        <v>0</v>
      </c>
      <c r="K1036">
        <v>0</v>
      </c>
      <c r="L1036" t="s">
        <v>6936</v>
      </c>
      <c r="M1036" t="s">
        <v>6933</v>
      </c>
      <c r="N1036" t="s">
        <v>6933</v>
      </c>
      <c r="O1036" t="s">
        <v>7602</v>
      </c>
      <c r="P1036" t="s">
        <v>9671</v>
      </c>
      <c r="Q1036" t="s">
        <v>6426</v>
      </c>
      <c r="R1036" t="s">
        <v>10664</v>
      </c>
      <c r="S1036" t="s">
        <v>14234</v>
      </c>
    </row>
    <row r="1037" spans="1:19" x14ac:dyDescent="0.25">
      <c r="A1037" t="s">
        <v>20</v>
      </c>
      <c r="B1037" t="s">
        <v>626</v>
      </c>
      <c r="C1037" t="s">
        <v>2913</v>
      </c>
      <c r="D1037" t="s">
        <v>6433</v>
      </c>
      <c r="E1037" t="s">
        <v>6923</v>
      </c>
      <c r="F1037" t="s">
        <v>6927</v>
      </c>
      <c r="G1037">
        <v>195</v>
      </c>
      <c r="H1037">
        <v>900</v>
      </c>
      <c r="I1037">
        <v>69</v>
      </c>
      <c r="J1037">
        <v>0</v>
      </c>
      <c r="K1037">
        <v>0</v>
      </c>
      <c r="L1037" t="s">
        <v>6935</v>
      </c>
      <c r="M1037" t="s">
        <v>6933</v>
      </c>
      <c r="N1037" t="s">
        <v>6970</v>
      </c>
      <c r="O1037" t="s">
        <v>7603</v>
      </c>
      <c r="P1037" t="s">
        <v>9671</v>
      </c>
      <c r="Q1037" t="s">
        <v>6433</v>
      </c>
      <c r="R1037" t="s">
        <v>10665</v>
      </c>
      <c r="S1037" t="s">
        <v>14234</v>
      </c>
    </row>
    <row r="1038" spans="1:19" x14ac:dyDescent="0.25">
      <c r="A1038" t="s">
        <v>20</v>
      </c>
      <c r="B1038" t="s">
        <v>627</v>
      </c>
      <c r="C1038" t="s">
        <v>2914</v>
      </c>
      <c r="D1038" t="s">
        <v>6423</v>
      </c>
      <c r="E1038" t="s">
        <v>6923</v>
      </c>
      <c r="F1038" t="s">
        <v>6927</v>
      </c>
      <c r="G1038">
        <v>336</v>
      </c>
      <c r="H1038">
        <v>1999</v>
      </c>
      <c r="I1038">
        <v>79</v>
      </c>
      <c r="J1038">
        <v>0</v>
      </c>
      <c r="K1038">
        <v>0</v>
      </c>
      <c r="L1038" t="s">
        <v>6934</v>
      </c>
      <c r="M1038" t="s">
        <v>6933</v>
      </c>
      <c r="N1038" t="s">
        <v>6970</v>
      </c>
      <c r="O1038" t="s">
        <v>7604</v>
      </c>
      <c r="P1038" t="s">
        <v>9671</v>
      </c>
      <c r="Q1038" t="s">
        <v>6423</v>
      </c>
      <c r="R1038" t="s">
        <v>10666</v>
      </c>
      <c r="S1038" t="s">
        <v>14234</v>
      </c>
    </row>
    <row r="1039" spans="1:19" x14ac:dyDescent="0.25">
      <c r="A1039" t="s">
        <v>20</v>
      </c>
      <c r="B1039" t="s">
        <v>628</v>
      </c>
      <c r="C1039" t="s">
        <v>2915</v>
      </c>
      <c r="D1039" t="s">
        <v>6432</v>
      </c>
      <c r="E1039" t="s">
        <v>6923</v>
      </c>
      <c r="F1039" t="s">
        <v>6927</v>
      </c>
      <c r="G1039">
        <v>204</v>
      </c>
      <c r="H1039">
        <v>799</v>
      </c>
      <c r="I1039">
        <v>49</v>
      </c>
      <c r="J1039">
        <v>0</v>
      </c>
      <c r="K1039">
        <v>0</v>
      </c>
      <c r="L1039" t="s">
        <v>6935</v>
      </c>
      <c r="M1039" t="s">
        <v>6933</v>
      </c>
      <c r="N1039" t="s">
        <v>6933</v>
      </c>
      <c r="O1039" t="s">
        <v>7605</v>
      </c>
      <c r="P1039" t="s">
        <v>9671</v>
      </c>
      <c r="Q1039" t="s">
        <v>6432</v>
      </c>
      <c r="R1039" t="s">
        <v>10667</v>
      </c>
      <c r="S1039" t="s">
        <v>14234</v>
      </c>
    </row>
    <row r="1040" spans="1:19" x14ac:dyDescent="0.25">
      <c r="A1040" t="s">
        <v>20</v>
      </c>
      <c r="B1040" t="s">
        <v>629</v>
      </c>
      <c r="C1040" t="s">
        <v>2916</v>
      </c>
      <c r="D1040" t="s">
        <v>6470</v>
      </c>
      <c r="E1040" t="s">
        <v>6923</v>
      </c>
      <c r="F1040" t="s">
        <v>6927</v>
      </c>
      <c r="G1040">
        <v>1269</v>
      </c>
      <c r="H1040">
        <v>4213</v>
      </c>
      <c r="I1040">
        <v>58</v>
      </c>
      <c r="J1040">
        <v>0</v>
      </c>
      <c r="K1040">
        <v>0</v>
      </c>
      <c r="L1040" t="s">
        <v>6934</v>
      </c>
      <c r="M1040" t="s">
        <v>6933</v>
      </c>
      <c r="N1040" t="s">
        <v>6933</v>
      </c>
      <c r="O1040" t="s">
        <v>7606</v>
      </c>
      <c r="P1040" t="s">
        <v>9671</v>
      </c>
      <c r="Q1040" t="s">
        <v>6470</v>
      </c>
      <c r="R1040" t="s">
        <v>10668</v>
      </c>
      <c r="S1040" t="s">
        <v>14234</v>
      </c>
    </row>
    <row r="1041" spans="1:19" x14ac:dyDescent="0.25">
      <c r="A1041" t="s">
        <v>20</v>
      </c>
      <c r="B1041" t="s">
        <v>630</v>
      </c>
      <c r="C1041" t="s">
        <v>2917</v>
      </c>
      <c r="D1041" t="s">
        <v>6486</v>
      </c>
      <c r="E1041" t="s">
        <v>6923</v>
      </c>
      <c r="F1041" t="s">
        <v>6927</v>
      </c>
      <c r="G1041">
        <v>525</v>
      </c>
      <c r="H1041">
        <v>1499</v>
      </c>
      <c r="I1041">
        <v>50</v>
      </c>
      <c r="J1041">
        <v>0</v>
      </c>
      <c r="K1041">
        <v>0</v>
      </c>
      <c r="L1041" t="s">
        <v>6935</v>
      </c>
      <c r="M1041" t="s">
        <v>6933</v>
      </c>
      <c r="N1041" t="s">
        <v>6933</v>
      </c>
      <c r="O1041" t="s">
        <v>7607</v>
      </c>
      <c r="P1041" t="s">
        <v>9671</v>
      </c>
      <c r="Q1041" t="s">
        <v>6486</v>
      </c>
      <c r="R1041" t="s">
        <v>10669</v>
      </c>
      <c r="S1041" t="s">
        <v>14234</v>
      </c>
    </row>
    <row r="1042" spans="1:19" x14ac:dyDescent="0.25">
      <c r="A1042" t="s">
        <v>20</v>
      </c>
      <c r="B1042" t="s">
        <v>631</v>
      </c>
      <c r="C1042" t="s">
        <v>2918</v>
      </c>
      <c r="D1042" t="s">
        <v>6445</v>
      </c>
      <c r="E1042" t="s">
        <v>6923</v>
      </c>
      <c r="F1042" t="s">
        <v>6927</v>
      </c>
      <c r="G1042">
        <v>239</v>
      </c>
      <c r="H1042">
        <v>1999</v>
      </c>
      <c r="I1042">
        <v>88</v>
      </c>
      <c r="J1042">
        <v>0</v>
      </c>
      <c r="K1042">
        <v>0</v>
      </c>
      <c r="L1042" t="s">
        <v>6934</v>
      </c>
      <c r="M1042" t="s">
        <v>6933</v>
      </c>
      <c r="N1042" t="s">
        <v>6933</v>
      </c>
      <c r="O1042" t="s">
        <v>7608</v>
      </c>
      <c r="P1042" t="s">
        <v>9671</v>
      </c>
      <c r="Q1042" t="s">
        <v>6445</v>
      </c>
      <c r="R1042" t="s">
        <v>10670</v>
      </c>
      <c r="S1042" t="s">
        <v>14234</v>
      </c>
    </row>
    <row r="1043" spans="1:19" x14ac:dyDescent="0.25">
      <c r="A1043" t="s">
        <v>20</v>
      </c>
      <c r="B1043" t="s">
        <v>632</v>
      </c>
      <c r="C1043" t="s">
        <v>2919</v>
      </c>
      <c r="D1043" t="s">
        <v>6454</v>
      </c>
      <c r="E1043" t="s">
        <v>6923</v>
      </c>
      <c r="F1043" t="s">
        <v>6927</v>
      </c>
      <c r="G1043">
        <v>525</v>
      </c>
      <c r="H1043">
        <v>1499</v>
      </c>
      <c r="I1043">
        <v>50</v>
      </c>
      <c r="J1043">
        <v>0</v>
      </c>
      <c r="K1043">
        <v>0</v>
      </c>
      <c r="L1043" t="s">
        <v>6935</v>
      </c>
      <c r="M1043" t="s">
        <v>6933</v>
      </c>
      <c r="N1043" t="s">
        <v>6933</v>
      </c>
      <c r="O1043" t="s">
        <v>7609</v>
      </c>
      <c r="P1043" t="s">
        <v>9671</v>
      </c>
      <c r="Q1043" t="s">
        <v>6454</v>
      </c>
      <c r="R1043" t="s">
        <v>10671</v>
      </c>
      <c r="S1043" t="s">
        <v>14234</v>
      </c>
    </row>
    <row r="1044" spans="1:19" x14ac:dyDescent="0.25">
      <c r="A1044" t="s">
        <v>20</v>
      </c>
      <c r="B1044" t="s">
        <v>633</v>
      </c>
      <c r="C1044" t="s">
        <v>2920</v>
      </c>
      <c r="D1044" t="s">
        <v>6435</v>
      </c>
      <c r="E1044" t="s">
        <v>6923</v>
      </c>
      <c r="F1044" t="s">
        <v>6927</v>
      </c>
      <c r="G1044">
        <v>864</v>
      </c>
      <c r="H1044">
        <v>1299</v>
      </c>
      <c r="I1044">
        <v>5</v>
      </c>
      <c r="J1044">
        <v>0</v>
      </c>
      <c r="K1044">
        <v>0</v>
      </c>
      <c r="L1044" t="s">
        <v>6934</v>
      </c>
      <c r="M1044" t="s">
        <v>6933</v>
      </c>
      <c r="N1044" t="s">
        <v>6972</v>
      </c>
      <c r="O1044" t="s">
        <v>7610</v>
      </c>
      <c r="P1044" t="s">
        <v>9671</v>
      </c>
      <c r="Q1044" t="s">
        <v>6435</v>
      </c>
      <c r="R1044" t="s">
        <v>10672</v>
      </c>
      <c r="S1044" t="s">
        <v>14234</v>
      </c>
    </row>
    <row r="1045" spans="1:19" x14ac:dyDescent="0.25">
      <c r="A1045" t="s">
        <v>20</v>
      </c>
      <c r="B1045" t="s">
        <v>634</v>
      </c>
      <c r="C1045" t="s">
        <v>2921</v>
      </c>
      <c r="D1045" t="s">
        <v>6519</v>
      </c>
      <c r="E1045" t="s">
        <v>6923</v>
      </c>
      <c r="F1045" t="s">
        <v>6927</v>
      </c>
      <c r="G1045">
        <v>299</v>
      </c>
      <c r="H1045">
        <v>1995</v>
      </c>
      <c r="I1045">
        <v>85</v>
      </c>
      <c r="J1045">
        <v>0</v>
      </c>
      <c r="K1045">
        <v>0</v>
      </c>
      <c r="L1045" t="s">
        <v>6935</v>
      </c>
      <c r="M1045" t="s">
        <v>6933</v>
      </c>
      <c r="N1045" t="s">
        <v>6970</v>
      </c>
      <c r="O1045" t="s">
        <v>7611</v>
      </c>
      <c r="P1045" t="s">
        <v>9671</v>
      </c>
      <c r="Q1045" t="s">
        <v>6519</v>
      </c>
      <c r="R1045" t="s">
        <v>10673</v>
      </c>
      <c r="S1045" t="s">
        <v>14234</v>
      </c>
    </row>
    <row r="1046" spans="1:19" x14ac:dyDescent="0.25">
      <c r="A1046" t="s">
        <v>20</v>
      </c>
      <c r="B1046" t="s">
        <v>635</v>
      </c>
      <c r="C1046" t="s">
        <v>2922</v>
      </c>
      <c r="D1046" t="s">
        <v>6447</v>
      </c>
      <c r="E1046" t="s">
        <v>6923</v>
      </c>
      <c r="F1046" t="s">
        <v>6927</v>
      </c>
      <c r="G1046">
        <v>434</v>
      </c>
      <c r="H1046">
        <v>899</v>
      </c>
      <c r="I1046">
        <v>31</v>
      </c>
      <c r="J1046">
        <v>0</v>
      </c>
      <c r="K1046">
        <v>0</v>
      </c>
      <c r="L1046" t="s">
        <v>6938</v>
      </c>
      <c r="M1046" t="s">
        <v>6933</v>
      </c>
      <c r="N1046" t="s">
        <v>6933</v>
      </c>
      <c r="O1046" t="s">
        <v>7612</v>
      </c>
      <c r="P1046" t="s">
        <v>9671</v>
      </c>
      <c r="Q1046" t="s">
        <v>6447</v>
      </c>
      <c r="R1046" t="s">
        <v>10674</v>
      </c>
      <c r="S1046" t="s">
        <v>14234</v>
      </c>
    </row>
    <row r="1047" spans="1:19" x14ac:dyDescent="0.25">
      <c r="A1047" t="s">
        <v>20</v>
      </c>
      <c r="B1047" t="s">
        <v>636</v>
      </c>
      <c r="C1047" t="s">
        <v>2923</v>
      </c>
      <c r="D1047" t="s">
        <v>6495</v>
      </c>
      <c r="E1047" t="s">
        <v>6923</v>
      </c>
      <c r="F1047" t="s">
        <v>6927</v>
      </c>
      <c r="G1047">
        <v>264</v>
      </c>
      <c r="H1047">
        <v>1217</v>
      </c>
      <c r="I1047">
        <v>69</v>
      </c>
      <c r="J1047">
        <v>0</v>
      </c>
      <c r="K1047">
        <v>0</v>
      </c>
      <c r="L1047" t="s">
        <v>6939</v>
      </c>
      <c r="M1047" t="s">
        <v>6933</v>
      </c>
      <c r="N1047" t="s">
        <v>6965</v>
      </c>
      <c r="O1047" t="s">
        <v>7613</v>
      </c>
      <c r="P1047" t="s">
        <v>9671</v>
      </c>
      <c r="Q1047" t="s">
        <v>6495</v>
      </c>
      <c r="R1047" t="s">
        <v>10675</v>
      </c>
      <c r="S1047" t="s">
        <v>14234</v>
      </c>
    </row>
    <row r="1048" spans="1:19" x14ac:dyDescent="0.25">
      <c r="A1048" t="s">
        <v>20</v>
      </c>
      <c r="B1048" t="s">
        <v>637</v>
      </c>
      <c r="C1048" t="s">
        <v>2924</v>
      </c>
      <c r="D1048" t="s">
        <v>6454</v>
      </c>
      <c r="E1048" t="s">
        <v>6923</v>
      </c>
      <c r="F1048" t="s">
        <v>6927</v>
      </c>
      <c r="G1048">
        <v>300</v>
      </c>
      <c r="H1048">
        <v>1499</v>
      </c>
      <c r="I1048">
        <v>73</v>
      </c>
      <c r="J1048">
        <v>0</v>
      </c>
      <c r="K1048">
        <v>0</v>
      </c>
      <c r="L1048" t="s">
        <v>6935</v>
      </c>
      <c r="M1048" t="s">
        <v>6933</v>
      </c>
      <c r="N1048" t="s">
        <v>6933</v>
      </c>
      <c r="O1048" t="s">
        <v>7614</v>
      </c>
      <c r="P1048" t="s">
        <v>9671</v>
      </c>
      <c r="Q1048" t="s">
        <v>6454</v>
      </c>
      <c r="R1048" t="s">
        <v>10676</v>
      </c>
      <c r="S1048" t="s">
        <v>14234</v>
      </c>
    </row>
    <row r="1049" spans="1:19" x14ac:dyDescent="0.25">
      <c r="A1049" t="s">
        <v>20</v>
      </c>
      <c r="B1049" t="s">
        <v>638</v>
      </c>
      <c r="C1049" t="s">
        <v>2925</v>
      </c>
      <c r="D1049" t="s">
        <v>6447</v>
      </c>
      <c r="E1049" t="s">
        <v>6923</v>
      </c>
      <c r="F1049" t="s">
        <v>6927</v>
      </c>
      <c r="G1049">
        <v>699</v>
      </c>
      <c r="H1049">
        <v>999</v>
      </c>
      <c r="I1049">
        <v>30.03</v>
      </c>
      <c r="J1049">
        <v>0</v>
      </c>
      <c r="K1049">
        <v>0</v>
      </c>
      <c r="L1049" t="s">
        <v>6933</v>
      </c>
      <c r="M1049" t="s">
        <v>6933</v>
      </c>
      <c r="N1049" t="s">
        <v>6969</v>
      </c>
      <c r="O1049" t="s">
        <v>7615</v>
      </c>
      <c r="P1049" t="s">
        <v>9671</v>
      </c>
      <c r="Q1049" t="s">
        <v>6447</v>
      </c>
      <c r="R1049" t="s">
        <v>10677</v>
      </c>
      <c r="S1049" t="s">
        <v>14234</v>
      </c>
    </row>
    <row r="1050" spans="1:19" x14ac:dyDescent="0.25">
      <c r="A1050" t="s">
        <v>20</v>
      </c>
      <c r="B1050" t="s">
        <v>639</v>
      </c>
      <c r="C1050" t="s">
        <v>2926</v>
      </c>
      <c r="D1050" t="s">
        <v>6462</v>
      </c>
      <c r="E1050" t="s">
        <v>6923</v>
      </c>
      <c r="F1050" t="s">
        <v>6927</v>
      </c>
      <c r="G1050">
        <v>840</v>
      </c>
      <c r="H1050">
        <v>2999</v>
      </c>
      <c r="I1050">
        <v>60</v>
      </c>
      <c r="J1050">
        <v>0</v>
      </c>
      <c r="K1050">
        <v>0</v>
      </c>
      <c r="L1050" t="s">
        <v>6937</v>
      </c>
      <c r="M1050" t="s">
        <v>6933</v>
      </c>
      <c r="N1050" t="s">
        <v>6933</v>
      </c>
      <c r="O1050" t="s">
        <v>7616</v>
      </c>
      <c r="P1050" t="s">
        <v>9671</v>
      </c>
      <c r="Q1050" t="s">
        <v>6462</v>
      </c>
      <c r="R1050" t="s">
        <v>10678</v>
      </c>
      <c r="S1050" t="s">
        <v>14234</v>
      </c>
    </row>
    <row r="1051" spans="1:19" x14ac:dyDescent="0.25">
      <c r="A1051" t="s">
        <v>20</v>
      </c>
      <c r="B1051" t="s">
        <v>640</v>
      </c>
      <c r="C1051" t="s">
        <v>2927</v>
      </c>
      <c r="D1051" t="s">
        <v>6426</v>
      </c>
      <c r="E1051" t="s">
        <v>6923</v>
      </c>
      <c r="F1051" t="s">
        <v>6927</v>
      </c>
      <c r="G1051">
        <v>140</v>
      </c>
      <c r="H1051">
        <v>499</v>
      </c>
      <c r="I1051">
        <v>60</v>
      </c>
      <c r="J1051">
        <v>0</v>
      </c>
      <c r="K1051">
        <v>0</v>
      </c>
      <c r="L1051" t="s">
        <v>6939</v>
      </c>
      <c r="M1051" t="s">
        <v>6933</v>
      </c>
      <c r="N1051" t="s">
        <v>6933</v>
      </c>
      <c r="O1051" t="s">
        <v>7617</v>
      </c>
      <c r="P1051" t="s">
        <v>9671</v>
      </c>
      <c r="Q1051" t="s">
        <v>6426</v>
      </c>
      <c r="R1051" t="s">
        <v>10679</v>
      </c>
      <c r="S1051" t="s">
        <v>14234</v>
      </c>
    </row>
    <row r="1052" spans="1:19" x14ac:dyDescent="0.25">
      <c r="A1052" t="s">
        <v>20</v>
      </c>
      <c r="B1052" t="s">
        <v>641</v>
      </c>
      <c r="C1052" t="s">
        <v>2928</v>
      </c>
      <c r="D1052" t="s">
        <v>6461</v>
      </c>
      <c r="E1052" t="s">
        <v>6923</v>
      </c>
      <c r="F1052" t="s">
        <v>6927</v>
      </c>
      <c r="G1052">
        <v>489</v>
      </c>
      <c r="H1052">
        <v>999</v>
      </c>
      <c r="I1052">
        <v>30</v>
      </c>
      <c r="J1052">
        <v>0</v>
      </c>
      <c r="K1052">
        <v>0</v>
      </c>
      <c r="L1052" t="s">
        <v>6933</v>
      </c>
      <c r="M1052" t="s">
        <v>6933</v>
      </c>
      <c r="N1052" t="s">
        <v>6933</v>
      </c>
      <c r="O1052" t="s">
        <v>7618</v>
      </c>
      <c r="P1052" t="s">
        <v>9671</v>
      </c>
      <c r="Q1052" t="s">
        <v>6461</v>
      </c>
      <c r="R1052" t="s">
        <v>10680</v>
      </c>
      <c r="S1052" t="s">
        <v>14234</v>
      </c>
    </row>
    <row r="1053" spans="1:19" x14ac:dyDescent="0.25">
      <c r="A1053" t="s">
        <v>20</v>
      </c>
      <c r="B1053" t="s">
        <v>642</v>
      </c>
      <c r="C1053" t="s">
        <v>2929</v>
      </c>
      <c r="D1053" t="s">
        <v>6432</v>
      </c>
      <c r="E1053" t="s">
        <v>6923</v>
      </c>
      <c r="F1053" t="s">
        <v>6927</v>
      </c>
      <c r="G1053">
        <v>319</v>
      </c>
      <c r="H1053">
        <v>899</v>
      </c>
      <c r="I1053">
        <v>29</v>
      </c>
      <c r="J1053">
        <v>0</v>
      </c>
      <c r="K1053">
        <v>0</v>
      </c>
      <c r="L1053" t="s">
        <v>6935</v>
      </c>
      <c r="M1053" t="s">
        <v>6933</v>
      </c>
      <c r="N1053" t="s">
        <v>6970</v>
      </c>
      <c r="O1053" t="s">
        <v>7619</v>
      </c>
      <c r="P1053" t="s">
        <v>9671</v>
      </c>
      <c r="Q1053" t="s">
        <v>6432</v>
      </c>
      <c r="R1053" t="s">
        <v>10681</v>
      </c>
      <c r="S1053" t="s">
        <v>14234</v>
      </c>
    </row>
    <row r="1054" spans="1:19" x14ac:dyDescent="0.25">
      <c r="A1054" t="s">
        <v>20</v>
      </c>
      <c r="B1054" t="s">
        <v>643</v>
      </c>
      <c r="C1054" t="s">
        <v>2930</v>
      </c>
      <c r="D1054" t="s">
        <v>6467</v>
      </c>
      <c r="E1054" t="s">
        <v>6923</v>
      </c>
      <c r="F1054" t="s">
        <v>6927</v>
      </c>
      <c r="G1054">
        <v>1614</v>
      </c>
      <c r="H1054">
        <v>1899</v>
      </c>
      <c r="I1054">
        <v>15</v>
      </c>
      <c r="J1054">
        <v>0</v>
      </c>
      <c r="K1054">
        <v>0</v>
      </c>
      <c r="L1054" t="s">
        <v>6936</v>
      </c>
      <c r="M1054" t="s">
        <v>6933</v>
      </c>
      <c r="N1054" t="s">
        <v>6933</v>
      </c>
      <c r="O1054" t="s">
        <v>7620</v>
      </c>
      <c r="P1054" t="s">
        <v>9671</v>
      </c>
      <c r="Q1054" t="s">
        <v>6467</v>
      </c>
      <c r="R1054" t="s">
        <v>10682</v>
      </c>
      <c r="S1054" t="s">
        <v>14234</v>
      </c>
    </row>
    <row r="1055" spans="1:19" x14ac:dyDescent="0.25">
      <c r="A1055" t="s">
        <v>20</v>
      </c>
      <c r="B1055" t="s">
        <v>644</v>
      </c>
      <c r="C1055" t="s">
        <v>2931</v>
      </c>
      <c r="D1055" t="s">
        <v>6466</v>
      </c>
      <c r="E1055" t="s">
        <v>6923</v>
      </c>
      <c r="F1055" t="s">
        <v>6927</v>
      </c>
      <c r="G1055">
        <v>1126</v>
      </c>
      <c r="H1055">
        <v>2299</v>
      </c>
      <c r="I1055">
        <v>30</v>
      </c>
      <c r="J1055">
        <v>0</v>
      </c>
      <c r="K1055">
        <v>0</v>
      </c>
      <c r="L1055" t="s">
        <v>6934</v>
      </c>
      <c r="M1055" t="s">
        <v>6933</v>
      </c>
      <c r="N1055" t="s">
        <v>6933</v>
      </c>
      <c r="O1055" t="s">
        <v>7621</v>
      </c>
      <c r="P1055" t="s">
        <v>9671</v>
      </c>
      <c r="Q1055" t="s">
        <v>9678</v>
      </c>
      <c r="R1055" t="s">
        <v>10683</v>
      </c>
      <c r="S1055" t="s">
        <v>14234</v>
      </c>
    </row>
    <row r="1056" spans="1:19" x14ac:dyDescent="0.25">
      <c r="A1056" t="s">
        <v>20</v>
      </c>
      <c r="B1056" t="s">
        <v>645</v>
      </c>
      <c r="C1056" t="s">
        <v>2932</v>
      </c>
      <c r="D1056" t="s">
        <v>6447</v>
      </c>
      <c r="E1056" t="s">
        <v>6923</v>
      </c>
      <c r="F1056" t="s">
        <v>6927</v>
      </c>
      <c r="G1056">
        <v>552</v>
      </c>
      <c r="H1056">
        <v>999</v>
      </c>
      <c r="I1056">
        <v>21</v>
      </c>
      <c r="J1056">
        <v>0</v>
      </c>
      <c r="K1056">
        <v>0</v>
      </c>
      <c r="L1056" t="s">
        <v>6936</v>
      </c>
      <c r="M1056" t="s">
        <v>6933</v>
      </c>
      <c r="N1056" t="s">
        <v>6970</v>
      </c>
      <c r="O1056" t="s">
        <v>7622</v>
      </c>
      <c r="P1056" t="s">
        <v>9671</v>
      </c>
      <c r="Q1056" t="s">
        <v>6447</v>
      </c>
      <c r="R1056" t="s">
        <v>10684</v>
      </c>
      <c r="S1056" t="s">
        <v>14234</v>
      </c>
    </row>
    <row r="1057" spans="1:19" x14ac:dyDescent="0.25">
      <c r="A1057" t="s">
        <v>20</v>
      </c>
      <c r="B1057" t="s">
        <v>646</v>
      </c>
      <c r="C1057" t="s">
        <v>2933</v>
      </c>
      <c r="D1057" t="s">
        <v>6437</v>
      </c>
      <c r="E1057" t="s">
        <v>6923</v>
      </c>
      <c r="F1057" t="s">
        <v>6927</v>
      </c>
      <c r="G1057">
        <v>419</v>
      </c>
      <c r="H1057">
        <v>599</v>
      </c>
      <c r="I1057">
        <v>30.05</v>
      </c>
      <c r="J1057">
        <v>0</v>
      </c>
      <c r="K1057">
        <v>0</v>
      </c>
      <c r="L1057" t="s">
        <v>6934</v>
      </c>
      <c r="M1057" t="s">
        <v>6933</v>
      </c>
      <c r="N1057" t="s">
        <v>6933</v>
      </c>
      <c r="O1057" t="s">
        <v>7623</v>
      </c>
      <c r="P1057" t="s">
        <v>9671</v>
      </c>
      <c r="Q1057" t="s">
        <v>6437</v>
      </c>
      <c r="R1057" t="s">
        <v>10685</v>
      </c>
      <c r="S1057" t="s">
        <v>14234</v>
      </c>
    </row>
    <row r="1058" spans="1:19" x14ac:dyDescent="0.25">
      <c r="A1058" t="s">
        <v>20</v>
      </c>
      <c r="B1058" t="s">
        <v>647</v>
      </c>
      <c r="C1058" t="s">
        <v>2934</v>
      </c>
      <c r="D1058" t="s">
        <v>6534</v>
      </c>
      <c r="E1058" t="s">
        <v>6923</v>
      </c>
      <c r="F1058" t="s">
        <v>6927</v>
      </c>
      <c r="G1058">
        <v>466</v>
      </c>
      <c r="H1058">
        <v>1749</v>
      </c>
      <c r="I1058">
        <v>62</v>
      </c>
      <c r="J1058">
        <v>0</v>
      </c>
      <c r="K1058">
        <v>0</v>
      </c>
      <c r="L1058" t="s">
        <v>6934</v>
      </c>
      <c r="M1058" t="s">
        <v>6933</v>
      </c>
      <c r="N1058" t="s">
        <v>6933</v>
      </c>
      <c r="O1058" t="s">
        <v>7624</v>
      </c>
      <c r="P1058" t="s">
        <v>9671</v>
      </c>
      <c r="Q1058" t="s">
        <v>6534</v>
      </c>
      <c r="R1058" t="s">
        <v>10686</v>
      </c>
      <c r="S1058" t="s">
        <v>14234</v>
      </c>
    </row>
    <row r="1059" spans="1:19" x14ac:dyDescent="0.25">
      <c r="A1059" t="s">
        <v>20</v>
      </c>
      <c r="B1059" t="s">
        <v>649</v>
      </c>
      <c r="C1059" t="s">
        <v>2936</v>
      </c>
      <c r="D1059" t="s">
        <v>6422</v>
      </c>
      <c r="E1059" t="s">
        <v>6923</v>
      </c>
      <c r="F1059" t="s">
        <v>6927</v>
      </c>
      <c r="G1059">
        <v>504</v>
      </c>
      <c r="H1059">
        <v>1599</v>
      </c>
      <c r="I1059">
        <v>55</v>
      </c>
      <c r="J1059">
        <v>0</v>
      </c>
      <c r="K1059">
        <v>0</v>
      </c>
      <c r="L1059" t="s">
        <v>6935</v>
      </c>
      <c r="M1059" t="s">
        <v>6933</v>
      </c>
      <c r="N1059" t="s">
        <v>6974</v>
      </c>
      <c r="O1059" t="s">
        <v>7626</v>
      </c>
      <c r="P1059" t="s">
        <v>9671</v>
      </c>
      <c r="Q1059" t="s">
        <v>6422</v>
      </c>
      <c r="R1059" t="s">
        <v>10688</v>
      </c>
      <c r="S1059" t="s">
        <v>14234</v>
      </c>
    </row>
    <row r="1060" spans="1:19" x14ac:dyDescent="0.25">
      <c r="A1060" t="s">
        <v>20</v>
      </c>
      <c r="B1060" t="s">
        <v>650</v>
      </c>
      <c r="C1060" t="s">
        <v>2937</v>
      </c>
      <c r="D1060" t="s">
        <v>6535</v>
      </c>
      <c r="E1060" t="s">
        <v>6923</v>
      </c>
      <c r="F1060" t="s">
        <v>6927</v>
      </c>
      <c r="G1060">
        <v>240</v>
      </c>
      <c r="H1060">
        <v>1599</v>
      </c>
      <c r="I1060">
        <v>85</v>
      </c>
      <c r="J1060">
        <v>0</v>
      </c>
      <c r="K1060">
        <v>0</v>
      </c>
      <c r="L1060" t="s">
        <v>6934</v>
      </c>
      <c r="M1060" t="s">
        <v>6933</v>
      </c>
      <c r="N1060" t="s">
        <v>6933</v>
      </c>
      <c r="O1060" t="s">
        <v>7627</v>
      </c>
      <c r="P1060" t="s">
        <v>9671</v>
      </c>
      <c r="Q1060" t="s">
        <v>6535</v>
      </c>
      <c r="R1060" t="s">
        <v>10689</v>
      </c>
      <c r="S1060" t="s">
        <v>14234</v>
      </c>
    </row>
    <row r="1061" spans="1:19" x14ac:dyDescent="0.25">
      <c r="A1061" t="s">
        <v>20</v>
      </c>
      <c r="B1061" t="s">
        <v>651</v>
      </c>
      <c r="C1061" t="s">
        <v>2938</v>
      </c>
      <c r="D1061" t="s">
        <v>6476</v>
      </c>
      <c r="E1061" t="s">
        <v>6923</v>
      </c>
      <c r="F1061" t="s">
        <v>6927</v>
      </c>
      <c r="G1061">
        <v>902</v>
      </c>
      <c r="H1061">
        <v>1899</v>
      </c>
      <c r="I1061">
        <v>32</v>
      </c>
      <c r="J1061">
        <v>0</v>
      </c>
      <c r="K1061">
        <v>0</v>
      </c>
      <c r="L1061" t="s">
        <v>6934</v>
      </c>
      <c r="M1061" t="s">
        <v>6933</v>
      </c>
      <c r="N1061" t="s">
        <v>6965</v>
      </c>
      <c r="O1061" t="s">
        <v>7628</v>
      </c>
      <c r="P1061" t="s">
        <v>9671</v>
      </c>
      <c r="Q1061" t="s">
        <v>6476</v>
      </c>
      <c r="R1061" t="s">
        <v>10690</v>
      </c>
      <c r="S1061" t="s">
        <v>14234</v>
      </c>
    </row>
    <row r="1062" spans="1:19" x14ac:dyDescent="0.25">
      <c r="A1062" t="s">
        <v>20</v>
      </c>
      <c r="B1062" t="s">
        <v>652</v>
      </c>
      <c r="C1062" t="s">
        <v>2939</v>
      </c>
      <c r="D1062" t="s">
        <v>6423</v>
      </c>
      <c r="E1062" t="s">
        <v>6923</v>
      </c>
      <c r="F1062" t="s">
        <v>6927</v>
      </c>
      <c r="G1062">
        <v>291</v>
      </c>
      <c r="H1062">
        <v>1299</v>
      </c>
      <c r="I1062">
        <v>68</v>
      </c>
      <c r="J1062">
        <v>0</v>
      </c>
      <c r="K1062">
        <v>0</v>
      </c>
      <c r="L1062" t="s">
        <v>6934</v>
      </c>
      <c r="M1062" t="s">
        <v>6933</v>
      </c>
      <c r="N1062" t="s">
        <v>6933</v>
      </c>
      <c r="O1062" t="s">
        <v>7629</v>
      </c>
      <c r="P1062" t="s">
        <v>9671</v>
      </c>
      <c r="Q1062" t="s">
        <v>6423</v>
      </c>
      <c r="R1062" t="s">
        <v>10691</v>
      </c>
      <c r="S1062" t="s">
        <v>14234</v>
      </c>
    </row>
    <row r="1063" spans="1:19" x14ac:dyDescent="0.25">
      <c r="A1063" t="s">
        <v>20</v>
      </c>
      <c r="B1063" t="s">
        <v>653</v>
      </c>
      <c r="C1063" t="s">
        <v>2940</v>
      </c>
      <c r="D1063" t="s">
        <v>6446</v>
      </c>
      <c r="E1063" t="s">
        <v>6923</v>
      </c>
      <c r="F1063" t="s">
        <v>6927</v>
      </c>
      <c r="G1063">
        <v>178</v>
      </c>
      <c r="H1063">
        <v>699</v>
      </c>
      <c r="I1063">
        <v>49</v>
      </c>
      <c r="J1063">
        <v>0</v>
      </c>
      <c r="K1063">
        <v>0</v>
      </c>
      <c r="L1063" t="s">
        <v>6934</v>
      </c>
      <c r="M1063" t="s">
        <v>6933</v>
      </c>
      <c r="N1063" t="s">
        <v>6933</v>
      </c>
      <c r="O1063" t="s">
        <v>7630</v>
      </c>
      <c r="P1063" t="s">
        <v>9671</v>
      </c>
      <c r="Q1063" t="s">
        <v>6446</v>
      </c>
      <c r="R1063" t="s">
        <v>10692</v>
      </c>
      <c r="S1063" t="s">
        <v>14234</v>
      </c>
    </row>
    <row r="1064" spans="1:19" x14ac:dyDescent="0.25">
      <c r="A1064" t="s">
        <v>20</v>
      </c>
      <c r="B1064" t="s">
        <v>654</v>
      </c>
      <c r="C1064" t="s">
        <v>2941</v>
      </c>
      <c r="D1064" t="s">
        <v>6471</v>
      </c>
      <c r="E1064" t="s">
        <v>6923</v>
      </c>
      <c r="F1064" t="s">
        <v>6927</v>
      </c>
      <c r="G1064">
        <v>839</v>
      </c>
      <c r="H1064">
        <v>1999</v>
      </c>
      <c r="I1064">
        <v>40</v>
      </c>
      <c r="J1064">
        <v>0</v>
      </c>
      <c r="K1064">
        <v>0</v>
      </c>
      <c r="L1064" t="s">
        <v>6936</v>
      </c>
      <c r="M1064" t="s">
        <v>6933</v>
      </c>
      <c r="N1064" t="s">
        <v>6933</v>
      </c>
      <c r="O1064" t="s">
        <v>7631</v>
      </c>
      <c r="P1064" t="s">
        <v>9671</v>
      </c>
      <c r="Q1064" t="s">
        <v>6471</v>
      </c>
      <c r="R1064" t="s">
        <v>10693</v>
      </c>
      <c r="S1064" t="s">
        <v>14234</v>
      </c>
    </row>
    <row r="1065" spans="1:19" x14ac:dyDescent="0.25">
      <c r="A1065" t="s">
        <v>20</v>
      </c>
      <c r="B1065" t="s">
        <v>655</v>
      </c>
      <c r="C1065" t="s">
        <v>2942</v>
      </c>
      <c r="D1065" t="s">
        <v>6513</v>
      </c>
      <c r="E1065" t="s">
        <v>6923</v>
      </c>
      <c r="F1065" t="s">
        <v>6927</v>
      </c>
      <c r="G1065">
        <v>789</v>
      </c>
      <c r="H1065">
        <v>2299</v>
      </c>
      <c r="I1065">
        <v>51</v>
      </c>
      <c r="J1065">
        <v>0</v>
      </c>
      <c r="K1065">
        <v>0</v>
      </c>
      <c r="L1065" t="s">
        <v>6934</v>
      </c>
      <c r="M1065" t="s">
        <v>6933</v>
      </c>
      <c r="N1065" t="s">
        <v>6933</v>
      </c>
      <c r="O1065" t="s">
        <v>7632</v>
      </c>
      <c r="P1065" t="s">
        <v>9671</v>
      </c>
      <c r="Q1065" t="s">
        <v>6513</v>
      </c>
      <c r="R1065" t="s">
        <v>10694</v>
      </c>
      <c r="S1065" t="s">
        <v>14234</v>
      </c>
    </row>
    <row r="1066" spans="1:19" x14ac:dyDescent="0.25">
      <c r="A1066" t="s">
        <v>20</v>
      </c>
      <c r="B1066" t="s">
        <v>656</v>
      </c>
      <c r="C1066" t="s">
        <v>2943</v>
      </c>
      <c r="D1066" t="s">
        <v>6489</v>
      </c>
      <c r="E1066" t="s">
        <v>6923</v>
      </c>
      <c r="F1066" t="s">
        <v>6927</v>
      </c>
      <c r="G1066">
        <v>980</v>
      </c>
      <c r="H1066">
        <v>3499</v>
      </c>
      <c r="I1066">
        <v>60</v>
      </c>
      <c r="J1066">
        <v>0</v>
      </c>
      <c r="K1066">
        <v>0</v>
      </c>
      <c r="L1066" t="s">
        <v>6934</v>
      </c>
      <c r="M1066" t="s">
        <v>6933</v>
      </c>
      <c r="N1066" t="s">
        <v>6970</v>
      </c>
      <c r="O1066" t="s">
        <v>7633</v>
      </c>
      <c r="P1066" t="s">
        <v>9671</v>
      </c>
      <c r="Q1066" t="s">
        <v>6489</v>
      </c>
      <c r="R1066" t="s">
        <v>10695</v>
      </c>
      <c r="S1066" t="s">
        <v>14234</v>
      </c>
    </row>
    <row r="1067" spans="1:19" x14ac:dyDescent="0.25">
      <c r="A1067" t="s">
        <v>20</v>
      </c>
      <c r="B1067" t="s">
        <v>657</v>
      </c>
      <c r="C1067" t="s">
        <v>2944</v>
      </c>
      <c r="D1067" t="s">
        <v>6454</v>
      </c>
      <c r="E1067" t="s">
        <v>6923</v>
      </c>
      <c r="F1067" t="s">
        <v>6927</v>
      </c>
      <c r="G1067">
        <v>525</v>
      </c>
      <c r="H1067">
        <v>1499</v>
      </c>
      <c r="I1067">
        <v>50</v>
      </c>
      <c r="J1067">
        <v>0</v>
      </c>
      <c r="K1067">
        <v>0</v>
      </c>
      <c r="L1067" t="s">
        <v>6935</v>
      </c>
      <c r="M1067" t="s">
        <v>6933</v>
      </c>
      <c r="N1067" t="s">
        <v>6933</v>
      </c>
      <c r="O1067" t="s">
        <v>7634</v>
      </c>
      <c r="P1067" t="s">
        <v>9671</v>
      </c>
      <c r="Q1067" t="s">
        <v>6454</v>
      </c>
      <c r="R1067" t="s">
        <v>10696</v>
      </c>
      <c r="S1067" t="s">
        <v>14234</v>
      </c>
    </row>
    <row r="1068" spans="1:19" x14ac:dyDescent="0.25">
      <c r="A1068" t="s">
        <v>20</v>
      </c>
      <c r="B1068" t="s">
        <v>658</v>
      </c>
      <c r="C1068" t="s">
        <v>2945</v>
      </c>
      <c r="D1068" t="s">
        <v>6426</v>
      </c>
      <c r="E1068" t="s">
        <v>6923</v>
      </c>
      <c r="F1068" t="s">
        <v>6927</v>
      </c>
      <c r="G1068">
        <v>168</v>
      </c>
      <c r="H1068">
        <v>599</v>
      </c>
      <c r="I1068">
        <v>60</v>
      </c>
      <c r="J1068">
        <v>0</v>
      </c>
      <c r="K1068">
        <v>0</v>
      </c>
      <c r="L1068" t="s">
        <v>6935</v>
      </c>
      <c r="M1068" t="s">
        <v>6933</v>
      </c>
      <c r="N1068" t="s">
        <v>6969</v>
      </c>
      <c r="O1068" t="s">
        <v>7635</v>
      </c>
      <c r="P1068" t="s">
        <v>9671</v>
      </c>
      <c r="Q1068" t="s">
        <v>6426</v>
      </c>
      <c r="R1068" t="s">
        <v>10697</v>
      </c>
      <c r="S1068" t="s">
        <v>14234</v>
      </c>
    </row>
    <row r="1069" spans="1:19" x14ac:dyDescent="0.25">
      <c r="A1069" t="s">
        <v>20</v>
      </c>
      <c r="B1069" t="s">
        <v>660</v>
      </c>
      <c r="C1069" t="s">
        <v>2947</v>
      </c>
      <c r="D1069" t="s">
        <v>6435</v>
      </c>
      <c r="E1069" t="s">
        <v>6923</v>
      </c>
      <c r="F1069" t="s">
        <v>6927</v>
      </c>
      <c r="G1069">
        <v>617</v>
      </c>
      <c r="H1069">
        <v>899</v>
      </c>
      <c r="I1069">
        <v>2</v>
      </c>
      <c r="J1069">
        <v>0</v>
      </c>
      <c r="K1069">
        <v>0</v>
      </c>
      <c r="L1069" t="s">
        <v>6936</v>
      </c>
      <c r="M1069" t="s">
        <v>6933</v>
      </c>
      <c r="N1069" t="s">
        <v>6965</v>
      </c>
      <c r="O1069" t="s">
        <v>7637</v>
      </c>
      <c r="P1069" t="s">
        <v>9671</v>
      </c>
      <c r="Q1069" t="s">
        <v>6435</v>
      </c>
      <c r="R1069" t="s">
        <v>10699</v>
      </c>
      <c r="S1069" t="s">
        <v>14234</v>
      </c>
    </row>
    <row r="1070" spans="1:19" x14ac:dyDescent="0.25">
      <c r="A1070" t="s">
        <v>20</v>
      </c>
      <c r="B1070" t="s">
        <v>661</v>
      </c>
      <c r="C1070" t="s">
        <v>2948</v>
      </c>
      <c r="D1070" t="s">
        <v>6426</v>
      </c>
      <c r="E1070" t="s">
        <v>6923</v>
      </c>
      <c r="F1070" t="s">
        <v>6927</v>
      </c>
      <c r="G1070">
        <v>196</v>
      </c>
      <c r="H1070">
        <v>699</v>
      </c>
      <c r="I1070">
        <v>60</v>
      </c>
      <c r="J1070">
        <v>0</v>
      </c>
      <c r="K1070">
        <v>0</v>
      </c>
      <c r="L1070" t="s">
        <v>6936</v>
      </c>
      <c r="M1070" t="s">
        <v>6933</v>
      </c>
      <c r="N1070" t="s">
        <v>6933</v>
      </c>
      <c r="O1070" t="s">
        <v>7638</v>
      </c>
      <c r="P1070" t="s">
        <v>9671</v>
      </c>
      <c r="Q1070" t="s">
        <v>6426</v>
      </c>
      <c r="R1070" t="s">
        <v>10700</v>
      </c>
      <c r="S1070" t="s">
        <v>14234</v>
      </c>
    </row>
    <row r="1071" spans="1:19" x14ac:dyDescent="0.25">
      <c r="A1071" t="s">
        <v>20</v>
      </c>
      <c r="B1071" t="s">
        <v>662</v>
      </c>
      <c r="C1071" t="s">
        <v>2949</v>
      </c>
      <c r="D1071" t="s">
        <v>6432</v>
      </c>
      <c r="E1071" t="s">
        <v>6923</v>
      </c>
      <c r="F1071" t="s">
        <v>6927</v>
      </c>
      <c r="G1071">
        <v>204</v>
      </c>
      <c r="H1071">
        <v>799</v>
      </c>
      <c r="I1071">
        <v>49</v>
      </c>
      <c r="J1071">
        <v>0</v>
      </c>
      <c r="K1071">
        <v>0</v>
      </c>
      <c r="L1071" t="s">
        <v>6935</v>
      </c>
      <c r="M1071" t="s">
        <v>6952</v>
      </c>
      <c r="N1071" t="s">
        <v>6970</v>
      </c>
      <c r="O1071" t="s">
        <v>7639</v>
      </c>
      <c r="P1071" t="s">
        <v>9671</v>
      </c>
      <c r="Q1071" t="s">
        <v>6432</v>
      </c>
      <c r="R1071" t="s">
        <v>10701</v>
      </c>
      <c r="S1071" t="s">
        <v>14234</v>
      </c>
    </row>
    <row r="1072" spans="1:19" x14ac:dyDescent="0.25">
      <c r="A1072" t="s">
        <v>20</v>
      </c>
      <c r="B1072" t="s">
        <v>663</v>
      </c>
      <c r="C1072" t="s">
        <v>2950</v>
      </c>
      <c r="D1072" t="s">
        <v>6454</v>
      </c>
      <c r="E1072" t="s">
        <v>6923</v>
      </c>
      <c r="F1072" t="s">
        <v>6927</v>
      </c>
      <c r="G1072">
        <v>525</v>
      </c>
      <c r="H1072">
        <v>1499</v>
      </c>
      <c r="I1072">
        <v>50</v>
      </c>
      <c r="J1072">
        <v>0</v>
      </c>
      <c r="K1072">
        <v>0</v>
      </c>
      <c r="L1072" t="s">
        <v>6935</v>
      </c>
      <c r="M1072" t="s">
        <v>6933</v>
      </c>
      <c r="N1072" t="s">
        <v>6933</v>
      </c>
      <c r="O1072" t="s">
        <v>7640</v>
      </c>
      <c r="P1072" t="s">
        <v>9671</v>
      </c>
      <c r="Q1072" t="s">
        <v>6454</v>
      </c>
      <c r="R1072" t="s">
        <v>10702</v>
      </c>
      <c r="S1072" t="s">
        <v>14234</v>
      </c>
    </row>
    <row r="1073" spans="1:19" x14ac:dyDescent="0.25">
      <c r="A1073" t="s">
        <v>20</v>
      </c>
      <c r="B1073" t="s">
        <v>664</v>
      </c>
      <c r="C1073" t="s">
        <v>2951</v>
      </c>
      <c r="D1073" t="s">
        <v>6495</v>
      </c>
      <c r="E1073" t="s">
        <v>6923</v>
      </c>
      <c r="F1073" t="s">
        <v>6927</v>
      </c>
      <c r="G1073">
        <v>373</v>
      </c>
      <c r="H1073">
        <v>1299</v>
      </c>
      <c r="I1073">
        <v>59</v>
      </c>
      <c r="J1073">
        <v>0</v>
      </c>
      <c r="K1073">
        <v>0</v>
      </c>
      <c r="L1073" t="s">
        <v>6935</v>
      </c>
      <c r="M1073" t="s">
        <v>6933</v>
      </c>
      <c r="N1073" t="s">
        <v>6969</v>
      </c>
      <c r="O1073" t="s">
        <v>7641</v>
      </c>
      <c r="P1073" t="s">
        <v>9671</v>
      </c>
      <c r="Q1073" t="s">
        <v>6495</v>
      </c>
      <c r="R1073" t="s">
        <v>10703</v>
      </c>
      <c r="S1073" t="s">
        <v>14234</v>
      </c>
    </row>
    <row r="1074" spans="1:19" x14ac:dyDescent="0.25">
      <c r="A1074" t="s">
        <v>20</v>
      </c>
      <c r="B1074" t="s">
        <v>665</v>
      </c>
      <c r="C1074" t="s">
        <v>2952</v>
      </c>
      <c r="D1074" t="s">
        <v>6476</v>
      </c>
      <c r="E1074" t="s">
        <v>6923</v>
      </c>
      <c r="F1074" t="s">
        <v>6927</v>
      </c>
      <c r="G1074">
        <v>515</v>
      </c>
      <c r="H1074">
        <v>2099</v>
      </c>
      <c r="I1074">
        <v>65</v>
      </c>
      <c r="J1074">
        <v>0</v>
      </c>
      <c r="K1074">
        <v>0</v>
      </c>
      <c r="L1074" t="s">
        <v>6934</v>
      </c>
      <c r="M1074" t="s">
        <v>6933</v>
      </c>
      <c r="N1074" t="s">
        <v>6965</v>
      </c>
      <c r="O1074" t="s">
        <v>7642</v>
      </c>
      <c r="P1074" t="s">
        <v>9671</v>
      </c>
      <c r="Q1074" t="s">
        <v>6476</v>
      </c>
      <c r="R1074" t="s">
        <v>10704</v>
      </c>
      <c r="S1074" t="s">
        <v>14234</v>
      </c>
    </row>
    <row r="1075" spans="1:19" x14ac:dyDescent="0.25">
      <c r="A1075" t="s">
        <v>20</v>
      </c>
      <c r="B1075" t="s">
        <v>666</v>
      </c>
      <c r="C1075" t="s">
        <v>2953</v>
      </c>
      <c r="D1075" t="s">
        <v>6455</v>
      </c>
      <c r="E1075" t="s">
        <v>6923</v>
      </c>
      <c r="F1075" t="s">
        <v>6927</v>
      </c>
      <c r="G1075">
        <v>305</v>
      </c>
      <c r="H1075">
        <v>1449</v>
      </c>
      <c r="I1075">
        <v>70</v>
      </c>
      <c r="J1075">
        <v>0</v>
      </c>
      <c r="K1075">
        <v>0</v>
      </c>
      <c r="L1075" t="s">
        <v>6937</v>
      </c>
      <c r="M1075" t="s">
        <v>6933</v>
      </c>
      <c r="N1075" t="s">
        <v>6933</v>
      </c>
      <c r="O1075" t="s">
        <v>7643</v>
      </c>
      <c r="P1075" t="s">
        <v>9671</v>
      </c>
      <c r="Q1075" t="s">
        <v>6455</v>
      </c>
      <c r="R1075" t="s">
        <v>10705</v>
      </c>
      <c r="S1075" t="s">
        <v>14234</v>
      </c>
    </row>
    <row r="1076" spans="1:19" x14ac:dyDescent="0.25">
      <c r="A1076" t="s">
        <v>20</v>
      </c>
      <c r="B1076" t="s">
        <v>667</v>
      </c>
      <c r="C1076" t="s">
        <v>2954</v>
      </c>
      <c r="D1076" t="s">
        <v>6426</v>
      </c>
      <c r="E1076" t="s">
        <v>6923</v>
      </c>
      <c r="F1076" t="s">
        <v>6927</v>
      </c>
      <c r="G1076">
        <v>419</v>
      </c>
      <c r="H1076">
        <v>599</v>
      </c>
      <c r="I1076">
        <v>30.05</v>
      </c>
      <c r="J1076">
        <v>0</v>
      </c>
      <c r="K1076">
        <v>0</v>
      </c>
      <c r="L1076" t="s">
        <v>6934</v>
      </c>
      <c r="M1076" t="s">
        <v>6933</v>
      </c>
      <c r="N1076" t="s">
        <v>6933</v>
      </c>
      <c r="O1076" t="s">
        <v>7644</v>
      </c>
      <c r="P1076" t="s">
        <v>9671</v>
      </c>
      <c r="Q1076" t="s">
        <v>6426</v>
      </c>
      <c r="R1076" t="s">
        <v>10706</v>
      </c>
      <c r="S1076" t="s">
        <v>14234</v>
      </c>
    </row>
    <row r="1077" spans="1:19" x14ac:dyDescent="0.25">
      <c r="A1077" t="s">
        <v>20</v>
      </c>
      <c r="B1077" t="s">
        <v>668</v>
      </c>
      <c r="C1077" t="s">
        <v>2955</v>
      </c>
      <c r="D1077" t="s">
        <v>6454</v>
      </c>
      <c r="E1077" t="s">
        <v>6923</v>
      </c>
      <c r="F1077" t="s">
        <v>6927</v>
      </c>
      <c r="G1077">
        <v>525</v>
      </c>
      <c r="H1077">
        <v>1499</v>
      </c>
      <c r="I1077">
        <v>50</v>
      </c>
      <c r="J1077">
        <v>0</v>
      </c>
      <c r="K1077">
        <v>0</v>
      </c>
      <c r="L1077" t="s">
        <v>6935</v>
      </c>
      <c r="M1077" t="s">
        <v>6933</v>
      </c>
      <c r="N1077" t="s">
        <v>6969</v>
      </c>
      <c r="O1077" t="s">
        <v>7645</v>
      </c>
      <c r="P1077" t="s">
        <v>9671</v>
      </c>
      <c r="Q1077" t="s">
        <v>6454</v>
      </c>
      <c r="R1077" t="s">
        <v>10707</v>
      </c>
      <c r="S1077" t="s">
        <v>14234</v>
      </c>
    </row>
    <row r="1078" spans="1:19" x14ac:dyDescent="0.25">
      <c r="A1078" t="s">
        <v>20</v>
      </c>
      <c r="B1078" t="s">
        <v>669</v>
      </c>
      <c r="C1078" t="s">
        <v>2956</v>
      </c>
      <c r="D1078" t="s">
        <v>6426</v>
      </c>
      <c r="E1078" t="s">
        <v>6923</v>
      </c>
      <c r="F1078" t="s">
        <v>6927</v>
      </c>
      <c r="G1078">
        <v>140</v>
      </c>
      <c r="H1078">
        <v>499</v>
      </c>
      <c r="I1078">
        <v>60</v>
      </c>
      <c r="J1078">
        <v>0</v>
      </c>
      <c r="K1078">
        <v>0</v>
      </c>
      <c r="L1078" t="s">
        <v>6936</v>
      </c>
      <c r="M1078" t="s">
        <v>6933</v>
      </c>
      <c r="N1078" t="s">
        <v>6967</v>
      </c>
      <c r="O1078" t="s">
        <v>7646</v>
      </c>
      <c r="P1078" t="s">
        <v>9671</v>
      </c>
      <c r="Q1078" t="s">
        <v>6426</v>
      </c>
      <c r="R1078" t="s">
        <v>10708</v>
      </c>
      <c r="S1078" t="s">
        <v>14234</v>
      </c>
    </row>
    <row r="1079" spans="1:19" x14ac:dyDescent="0.25">
      <c r="A1079" t="s">
        <v>20</v>
      </c>
      <c r="B1079" t="s">
        <v>411</v>
      </c>
      <c r="C1079" t="s">
        <v>2957</v>
      </c>
      <c r="D1079" t="s">
        <v>6467</v>
      </c>
      <c r="E1079" t="s">
        <v>6923</v>
      </c>
      <c r="F1079" t="s">
        <v>6927</v>
      </c>
      <c r="G1079">
        <v>1407</v>
      </c>
      <c r="H1079">
        <v>2199</v>
      </c>
      <c r="I1079">
        <v>36</v>
      </c>
      <c r="J1079">
        <v>0</v>
      </c>
      <c r="K1079">
        <v>0</v>
      </c>
      <c r="L1079" t="s">
        <v>6934</v>
      </c>
      <c r="M1079" t="s">
        <v>6933</v>
      </c>
      <c r="N1079" t="s">
        <v>6933</v>
      </c>
      <c r="O1079" t="s">
        <v>7647</v>
      </c>
      <c r="P1079" t="s">
        <v>9671</v>
      </c>
      <c r="Q1079" t="s">
        <v>6467</v>
      </c>
      <c r="R1079" t="s">
        <v>10709</v>
      </c>
      <c r="S1079" t="s">
        <v>14234</v>
      </c>
    </row>
    <row r="1080" spans="1:19" x14ac:dyDescent="0.25">
      <c r="A1080" t="s">
        <v>20</v>
      </c>
      <c r="B1080" t="s">
        <v>670</v>
      </c>
      <c r="C1080" t="s">
        <v>2958</v>
      </c>
      <c r="D1080" t="s">
        <v>6489</v>
      </c>
      <c r="E1080" t="s">
        <v>6923</v>
      </c>
      <c r="F1080" t="s">
        <v>6927</v>
      </c>
      <c r="G1080">
        <v>735</v>
      </c>
      <c r="H1080">
        <v>2999</v>
      </c>
      <c r="I1080">
        <v>65</v>
      </c>
      <c r="J1080">
        <v>0</v>
      </c>
      <c r="K1080">
        <v>0</v>
      </c>
      <c r="L1080" t="s">
        <v>6934</v>
      </c>
      <c r="M1080" t="s">
        <v>6933</v>
      </c>
      <c r="N1080" t="s">
        <v>6965</v>
      </c>
      <c r="O1080" t="s">
        <v>7648</v>
      </c>
      <c r="P1080" t="s">
        <v>9671</v>
      </c>
      <c r="Q1080" t="s">
        <v>6489</v>
      </c>
      <c r="R1080" t="s">
        <v>10710</v>
      </c>
      <c r="S1080" t="s">
        <v>14234</v>
      </c>
    </row>
    <row r="1081" spans="1:19" x14ac:dyDescent="0.25">
      <c r="A1081" t="s">
        <v>20</v>
      </c>
      <c r="B1081" t="s">
        <v>671</v>
      </c>
      <c r="C1081" t="s">
        <v>2959</v>
      </c>
      <c r="D1081" t="s">
        <v>6491</v>
      </c>
      <c r="E1081" t="s">
        <v>6923</v>
      </c>
      <c r="F1081" t="s">
        <v>6927</v>
      </c>
      <c r="G1081">
        <v>578</v>
      </c>
      <c r="H1081">
        <v>2499</v>
      </c>
      <c r="I1081">
        <v>67</v>
      </c>
      <c r="J1081">
        <v>0</v>
      </c>
      <c r="K1081">
        <v>0</v>
      </c>
      <c r="L1081" t="s">
        <v>6934</v>
      </c>
      <c r="M1081" t="s">
        <v>6933</v>
      </c>
      <c r="N1081" t="s">
        <v>6933</v>
      </c>
      <c r="O1081" t="s">
        <v>7649</v>
      </c>
      <c r="P1081" t="s">
        <v>9671</v>
      </c>
      <c r="Q1081" t="s">
        <v>6491</v>
      </c>
      <c r="R1081" t="s">
        <v>10711</v>
      </c>
      <c r="S1081" t="s">
        <v>14234</v>
      </c>
    </row>
    <row r="1082" spans="1:19" x14ac:dyDescent="0.25">
      <c r="A1082" t="s">
        <v>20</v>
      </c>
      <c r="B1082" t="s">
        <v>673</v>
      </c>
      <c r="C1082" t="s">
        <v>2961</v>
      </c>
      <c r="D1082" t="s">
        <v>6505</v>
      </c>
      <c r="E1082" t="s">
        <v>6923</v>
      </c>
      <c r="F1082" t="s">
        <v>6927</v>
      </c>
      <c r="G1082">
        <v>400</v>
      </c>
      <c r="H1082">
        <v>1999</v>
      </c>
      <c r="I1082">
        <v>73</v>
      </c>
      <c r="J1082">
        <v>0</v>
      </c>
      <c r="K1082">
        <v>0</v>
      </c>
      <c r="L1082" t="s">
        <v>6934</v>
      </c>
      <c r="M1082" t="s">
        <v>6933</v>
      </c>
      <c r="N1082" t="s">
        <v>6967</v>
      </c>
      <c r="O1082" t="s">
        <v>7651</v>
      </c>
      <c r="P1082" t="s">
        <v>9671</v>
      </c>
      <c r="Q1082" t="s">
        <v>6505</v>
      </c>
      <c r="R1082" t="s">
        <v>10713</v>
      </c>
      <c r="S1082" t="s">
        <v>14234</v>
      </c>
    </row>
    <row r="1083" spans="1:19" x14ac:dyDescent="0.25">
      <c r="A1083" t="s">
        <v>20</v>
      </c>
      <c r="B1083" t="s">
        <v>674</v>
      </c>
      <c r="C1083" t="s">
        <v>2962</v>
      </c>
      <c r="D1083" t="s">
        <v>6437</v>
      </c>
      <c r="E1083" t="s">
        <v>6923</v>
      </c>
      <c r="F1083" t="s">
        <v>6927</v>
      </c>
      <c r="G1083">
        <v>280</v>
      </c>
      <c r="H1083">
        <v>1099</v>
      </c>
      <c r="I1083">
        <v>49</v>
      </c>
      <c r="J1083">
        <v>0</v>
      </c>
      <c r="K1083">
        <v>0</v>
      </c>
      <c r="L1083" t="s">
        <v>6933</v>
      </c>
      <c r="M1083" t="s">
        <v>6933</v>
      </c>
      <c r="N1083" t="s">
        <v>6933</v>
      </c>
      <c r="O1083" t="s">
        <v>7652</v>
      </c>
      <c r="P1083" t="s">
        <v>9671</v>
      </c>
      <c r="Q1083" t="s">
        <v>6437</v>
      </c>
      <c r="R1083" t="s">
        <v>10714</v>
      </c>
      <c r="S1083" t="s">
        <v>14234</v>
      </c>
    </row>
    <row r="1084" spans="1:19" x14ac:dyDescent="0.25">
      <c r="A1084" t="s">
        <v>20</v>
      </c>
      <c r="B1084" t="s">
        <v>675</v>
      </c>
      <c r="C1084" t="s">
        <v>2963</v>
      </c>
      <c r="D1084" t="s">
        <v>6536</v>
      </c>
      <c r="E1084" t="s">
        <v>6923</v>
      </c>
      <c r="F1084" t="s">
        <v>6927</v>
      </c>
      <c r="G1084">
        <v>644</v>
      </c>
      <c r="H1084">
        <v>2299</v>
      </c>
      <c r="I1084">
        <v>60</v>
      </c>
      <c r="J1084">
        <v>0</v>
      </c>
      <c r="K1084">
        <v>0</v>
      </c>
      <c r="L1084" t="s">
        <v>6936</v>
      </c>
      <c r="M1084" t="s">
        <v>6933</v>
      </c>
      <c r="N1084" t="s">
        <v>6970</v>
      </c>
      <c r="O1084" t="s">
        <v>7653</v>
      </c>
      <c r="P1084" t="s">
        <v>9671</v>
      </c>
      <c r="Q1084" t="s">
        <v>6536</v>
      </c>
      <c r="R1084" t="s">
        <v>10715</v>
      </c>
      <c r="S1084" t="s">
        <v>14234</v>
      </c>
    </row>
    <row r="1085" spans="1:19" x14ac:dyDescent="0.25">
      <c r="A1085" t="s">
        <v>20</v>
      </c>
      <c r="B1085" t="s">
        <v>598</v>
      </c>
      <c r="C1085" t="s">
        <v>2964</v>
      </c>
      <c r="D1085" t="s">
        <v>6432</v>
      </c>
      <c r="E1085" t="s">
        <v>6923</v>
      </c>
      <c r="F1085" t="s">
        <v>6927</v>
      </c>
      <c r="G1085">
        <v>229</v>
      </c>
      <c r="H1085">
        <v>899</v>
      </c>
      <c r="I1085">
        <v>49</v>
      </c>
      <c r="J1085">
        <v>0</v>
      </c>
      <c r="K1085">
        <v>0</v>
      </c>
      <c r="L1085" t="s">
        <v>6937</v>
      </c>
      <c r="M1085" t="s">
        <v>6933</v>
      </c>
      <c r="N1085" t="s">
        <v>6970</v>
      </c>
      <c r="O1085" t="s">
        <v>7654</v>
      </c>
      <c r="P1085" t="s">
        <v>9671</v>
      </c>
      <c r="Q1085" t="s">
        <v>6432</v>
      </c>
      <c r="R1085" t="s">
        <v>10716</v>
      </c>
      <c r="S1085" t="s">
        <v>14234</v>
      </c>
    </row>
    <row r="1086" spans="1:19" x14ac:dyDescent="0.25">
      <c r="A1086" t="s">
        <v>20</v>
      </c>
      <c r="B1086" t="s">
        <v>677</v>
      </c>
      <c r="C1086" t="s">
        <v>2966</v>
      </c>
      <c r="D1086" t="s">
        <v>6496</v>
      </c>
      <c r="E1086" t="s">
        <v>6923</v>
      </c>
      <c r="F1086" t="s">
        <v>6927</v>
      </c>
      <c r="G1086">
        <v>400</v>
      </c>
      <c r="H1086">
        <v>1999</v>
      </c>
      <c r="I1086">
        <v>72</v>
      </c>
      <c r="J1086">
        <v>0</v>
      </c>
      <c r="K1086">
        <v>0</v>
      </c>
      <c r="L1086" t="s">
        <v>6934</v>
      </c>
      <c r="M1086" t="s">
        <v>6933</v>
      </c>
      <c r="N1086" t="s">
        <v>6933</v>
      </c>
      <c r="O1086" t="s">
        <v>7656</v>
      </c>
      <c r="P1086" t="s">
        <v>9671</v>
      </c>
      <c r="Q1086" t="s">
        <v>9682</v>
      </c>
      <c r="R1086" t="s">
        <v>10718</v>
      </c>
      <c r="S1086" t="s">
        <v>14234</v>
      </c>
    </row>
    <row r="1087" spans="1:19" x14ac:dyDescent="0.25">
      <c r="A1087" t="s">
        <v>20</v>
      </c>
      <c r="B1087" t="s">
        <v>678</v>
      </c>
      <c r="C1087" t="s">
        <v>2967</v>
      </c>
      <c r="D1087" t="s">
        <v>6525</v>
      </c>
      <c r="E1087" t="s">
        <v>6923</v>
      </c>
      <c r="F1087" t="s">
        <v>6927</v>
      </c>
      <c r="G1087">
        <v>923</v>
      </c>
      <c r="H1087">
        <v>2399</v>
      </c>
      <c r="I1087">
        <v>45</v>
      </c>
      <c r="J1087">
        <v>0</v>
      </c>
      <c r="K1087">
        <v>0</v>
      </c>
      <c r="L1087" t="s">
        <v>6935</v>
      </c>
      <c r="M1087" t="s">
        <v>6933</v>
      </c>
      <c r="N1087" t="s">
        <v>6933</v>
      </c>
      <c r="O1087" t="s">
        <v>7657</v>
      </c>
      <c r="P1087" t="s">
        <v>9671</v>
      </c>
      <c r="Q1087" t="s">
        <v>9687</v>
      </c>
      <c r="R1087" t="s">
        <v>10719</v>
      </c>
      <c r="S1087" t="s">
        <v>14234</v>
      </c>
    </row>
    <row r="1088" spans="1:19" x14ac:dyDescent="0.25">
      <c r="A1088" t="s">
        <v>20</v>
      </c>
      <c r="B1088" t="s">
        <v>679</v>
      </c>
      <c r="C1088" t="s">
        <v>2968</v>
      </c>
      <c r="D1088" t="s">
        <v>6433</v>
      </c>
      <c r="E1088" t="s">
        <v>6923</v>
      </c>
      <c r="F1088" t="s">
        <v>6927</v>
      </c>
      <c r="G1088">
        <v>419</v>
      </c>
      <c r="H1088">
        <v>1995</v>
      </c>
      <c r="I1088">
        <v>70</v>
      </c>
      <c r="J1088">
        <v>0</v>
      </c>
      <c r="K1088">
        <v>0</v>
      </c>
      <c r="L1088" t="s">
        <v>6934</v>
      </c>
      <c r="M1088" t="s">
        <v>6933</v>
      </c>
      <c r="N1088" t="s">
        <v>6933</v>
      </c>
      <c r="O1088" t="s">
        <v>7658</v>
      </c>
      <c r="P1088" t="s">
        <v>9671</v>
      </c>
      <c r="Q1088" t="s">
        <v>6433</v>
      </c>
      <c r="R1088" t="s">
        <v>10720</v>
      </c>
      <c r="S1088" t="s">
        <v>14234</v>
      </c>
    </row>
    <row r="1089" spans="1:19" x14ac:dyDescent="0.25">
      <c r="A1089" t="s">
        <v>20</v>
      </c>
      <c r="B1089" t="s">
        <v>680</v>
      </c>
      <c r="C1089" t="s">
        <v>2969</v>
      </c>
      <c r="D1089" t="s">
        <v>6512</v>
      </c>
      <c r="E1089" t="s">
        <v>6923</v>
      </c>
      <c r="F1089" t="s">
        <v>6927</v>
      </c>
      <c r="G1089">
        <v>839</v>
      </c>
      <c r="H1089">
        <v>1999</v>
      </c>
      <c r="I1089">
        <v>40</v>
      </c>
      <c r="J1089">
        <v>0</v>
      </c>
      <c r="K1089">
        <v>0</v>
      </c>
      <c r="L1089" t="s">
        <v>6934</v>
      </c>
      <c r="M1089" t="s">
        <v>6933</v>
      </c>
      <c r="N1089" t="s">
        <v>6933</v>
      </c>
      <c r="O1089" t="s">
        <v>7659</v>
      </c>
      <c r="P1089" t="s">
        <v>9671</v>
      </c>
      <c r="Q1089" t="s">
        <v>6512</v>
      </c>
      <c r="R1089" t="s">
        <v>10721</v>
      </c>
      <c r="S1089" t="s">
        <v>14234</v>
      </c>
    </row>
    <row r="1090" spans="1:19" x14ac:dyDescent="0.25">
      <c r="A1090" t="s">
        <v>20</v>
      </c>
      <c r="B1090" t="s">
        <v>681</v>
      </c>
      <c r="C1090" t="s">
        <v>2970</v>
      </c>
      <c r="D1090" t="s">
        <v>6467</v>
      </c>
      <c r="E1090" t="s">
        <v>6923</v>
      </c>
      <c r="F1090" t="s">
        <v>6927</v>
      </c>
      <c r="G1090">
        <v>1799</v>
      </c>
      <c r="H1090">
        <v>2499</v>
      </c>
      <c r="I1090">
        <v>28</v>
      </c>
      <c r="J1090">
        <v>0</v>
      </c>
      <c r="K1090">
        <v>0</v>
      </c>
      <c r="L1090" t="s">
        <v>6936</v>
      </c>
      <c r="M1090" t="s">
        <v>6933</v>
      </c>
      <c r="N1090" t="s">
        <v>6933</v>
      </c>
      <c r="O1090" t="s">
        <v>7660</v>
      </c>
      <c r="P1090" t="s">
        <v>9671</v>
      </c>
      <c r="Q1090" t="s">
        <v>6467</v>
      </c>
      <c r="R1090" t="s">
        <v>10722</v>
      </c>
      <c r="S1090" t="s">
        <v>14234</v>
      </c>
    </row>
    <row r="1091" spans="1:19" x14ac:dyDescent="0.25">
      <c r="A1091" t="s">
        <v>20</v>
      </c>
      <c r="B1091" t="s">
        <v>682</v>
      </c>
      <c r="C1091" t="s">
        <v>2971</v>
      </c>
      <c r="D1091" t="s">
        <v>6537</v>
      </c>
      <c r="E1091" t="s">
        <v>6923</v>
      </c>
      <c r="F1091" t="s">
        <v>6927</v>
      </c>
      <c r="G1091">
        <v>1474</v>
      </c>
      <c r="H1091">
        <v>7370</v>
      </c>
      <c r="I1091">
        <v>75</v>
      </c>
      <c r="J1091">
        <v>0</v>
      </c>
      <c r="K1091">
        <v>0</v>
      </c>
      <c r="L1091" t="s">
        <v>6936</v>
      </c>
      <c r="M1091" t="s">
        <v>6933</v>
      </c>
      <c r="N1091" t="s">
        <v>6970</v>
      </c>
      <c r="O1091" t="s">
        <v>7661</v>
      </c>
      <c r="P1091" t="s">
        <v>9671</v>
      </c>
      <c r="Q1091" t="s">
        <v>6537</v>
      </c>
      <c r="R1091" t="s">
        <v>10723</v>
      </c>
      <c r="S1091" t="s">
        <v>14234</v>
      </c>
    </row>
    <row r="1092" spans="1:19" x14ac:dyDescent="0.25">
      <c r="A1092" t="s">
        <v>20</v>
      </c>
      <c r="B1092" t="s">
        <v>683</v>
      </c>
      <c r="C1092" t="s">
        <v>2972</v>
      </c>
      <c r="D1092" t="s">
        <v>6437</v>
      </c>
      <c r="E1092" t="s">
        <v>6923</v>
      </c>
      <c r="F1092" t="s">
        <v>6927</v>
      </c>
      <c r="G1092">
        <v>255</v>
      </c>
      <c r="H1092">
        <v>999</v>
      </c>
      <c r="I1092">
        <v>49</v>
      </c>
      <c r="J1092">
        <v>0</v>
      </c>
      <c r="K1092">
        <v>0</v>
      </c>
      <c r="L1092" t="s">
        <v>6935</v>
      </c>
      <c r="M1092" t="s">
        <v>6933</v>
      </c>
      <c r="N1092" t="s">
        <v>6933</v>
      </c>
      <c r="O1092" t="s">
        <v>7662</v>
      </c>
      <c r="P1092" t="s">
        <v>9671</v>
      </c>
      <c r="Q1092" t="s">
        <v>6437</v>
      </c>
      <c r="R1092" t="s">
        <v>10724</v>
      </c>
      <c r="S1092" t="s">
        <v>14234</v>
      </c>
    </row>
    <row r="1093" spans="1:19" x14ac:dyDescent="0.25">
      <c r="A1093" t="s">
        <v>20</v>
      </c>
      <c r="B1093" t="s">
        <v>684</v>
      </c>
      <c r="C1093" t="s">
        <v>2973</v>
      </c>
      <c r="D1093" t="s">
        <v>6497</v>
      </c>
      <c r="E1093" t="s">
        <v>6923</v>
      </c>
      <c r="F1093" t="s">
        <v>6927</v>
      </c>
      <c r="G1093">
        <v>305</v>
      </c>
      <c r="H1093">
        <v>1499</v>
      </c>
      <c r="I1093">
        <v>71</v>
      </c>
      <c r="J1093">
        <v>0</v>
      </c>
      <c r="K1093">
        <v>0</v>
      </c>
      <c r="L1093" t="s">
        <v>6935</v>
      </c>
      <c r="M1093" t="s">
        <v>6933</v>
      </c>
      <c r="N1093" t="s">
        <v>6970</v>
      </c>
      <c r="O1093" t="s">
        <v>7663</v>
      </c>
      <c r="P1093" t="s">
        <v>9671</v>
      </c>
      <c r="Q1093" t="s">
        <v>6497</v>
      </c>
      <c r="R1093" t="s">
        <v>10725</v>
      </c>
      <c r="S1093" t="s">
        <v>14234</v>
      </c>
    </row>
    <row r="1094" spans="1:19" x14ac:dyDescent="0.25">
      <c r="A1094" t="s">
        <v>20</v>
      </c>
      <c r="B1094" t="s">
        <v>685</v>
      </c>
      <c r="C1094" t="s">
        <v>2974</v>
      </c>
      <c r="D1094" t="s">
        <v>6437</v>
      </c>
      <c r="E1094" t="s">
        <v>6923</v>
      </c>
      <c r="F1094" t="s">
        <v>6927</v>
      </c>
      <c r="G1094">
        <v>178</v>
      </c>
      <c r="H1094">
        <v>699</v>
      </c>
      <c r="I1094">
        <v>49</v>
      </c>
      <c r="J1094">
        <v>0</v>
      </c>
      <c r="K1094">
        <v>0</v>
      </c>
      <c r="L1094" t="s">
        <v>6935</v>
      </c>
      <c r="M1094" t="s">
        <v>6933</v>
      </c>
      <c r="N1094" t="s">
        <v>6933</v>
      </c>
      <c r="O1094" t="s">
        <v>7664</v>
      </c>
      <c r="P1094" t="s">
        <v>9671</v>
      </c>
      <c r="Q1094" t="s">
        <v>6437</v>
      </c>
      <c r="R1094" t="s">
        <v>10726</v>
      </c>
      <c r="S1094" t="s">
        <v>14234</v>
      </c>
    </row>
    <row r="1095" spans="1:19" x14ac:dyDescent="0.25">
      <c r="A1095" t="s">
        <v>20</v>
      </c>
      <c r="B1095" t="s">
        <v>686</v>
      </c>
      <c r="C1095" t="s">
        <v>2975</v>
      </c>
      <c r="D1095" t="s">
        <v>6432</v>
      </c>
      <c r="E1095" t="s">
        <v>6923</v>
      </c>
      <c r="F1095" t="s">
        <v>6927</v>
      </c>
      <c r="G1095">
        <v>204</v>
      </c>
      <c r="H1095">
        <v>799</v>
      </c>
      <c r="I1095">
        <v>49</v>
      </c>
      <c r="J1095">
        <v>0</v>
      </c>
      <c r="K1095">
        <v>0</v>
      </c>
      <c r="L1095" t="s">
        <v>6935</v>
      </c>
      <c r="M1095" t="s">
        <v>6933</v>
      </c>
      <c r="N1095" t="s">
        <v>6970</v>
      </c>
      <c r="O1095" t="s">
        <v>7665</v>
      </c>
      <c r="P1095" t="s">
        <v>9671</v>
      </c>
      <c r="Q1095" t="s">
        <v>6432</v>
      </c>
      <c r="R1095" t="s">
        <v>10727</v>
      </c>
      <c r="S1095" t="s">
        <v>14234</v>
      </c>
    </row>
    <row r="1096" spans="1:19" x14ac:dyDescent="0.25">
      <c r="A1096" t="s">
        <v>20</v>
      </c>
      <c r="B1096" t="s">
        <v>687</v>
      </c>
      <c r="C1096" t="s">
        <v>2976</v>
      </c>
      <c r="D1096" t="s">
        <v>6470</v>
      </c>
      <c r="E1096" t="s">
        <v>6923</v>
      </c>
      <c r="F1096" t="s">
        <v>6927</v>
      </c>
      <c r="G1096">
        <v>929</v>
      </c>
      <c r="H1096">
        <v>3686</v>
      </c>
      <c r="I1096">
        <v>64</v>
      </c>
      <c r="J1096">
        <v>0</v>
      </c>
      <c r="K1096">
        <v>0</v>
      </c>
      <c r="L1096" t="s">
        <v>6934</v>
      </c>
      <c r="M1096" t="s">
        <v>6933</v>
      </c>
      <c r="N1096" t="s">
        <v>6933</v>
      </c>
      <c r="O1096" t="s">
        <v>7666</v>
      </c>
      <c r="P1096" t="s">
        <v>9671</v>
      </c>
      <c r="Q1096" t="s">
        <v>6470</v>
      </c>
      <c r="R1096" t="s">
        <v>10728</v>
      </c>
      <c r="S1096" t="s">
        <v>14234</v>
      </c>
    </row>
    <row r="1097" spans="1:19" x14ac:dyDescent="0.25">
      <c r="A1097" t="s">
        <v>20</v>
      </c>
      <c r="B1097" t="s">
        <v>688</v>
      </c>
      <c r="C1097" t="s">
        <v>2977</v>
      </c>
      <c r="D1097" t="s">
        <v>6446</v>
      </c>
      <c r="E1097" t="s">
        <v>6923</v>
      </c>
      <c r="F1097" t="s">
        <v>6927</v>
      </c>
      <c r="G1097">
        <v>213</v>
      </c>
      <c r="H1097">
        <v>599</v>
      </c>
      <c r="I1097">
        <v>29</v>
      </c>
      <c r="J1097">
        <v>0</v>
      </c>
      <c r="K1097">
        <v>0</v>
      </c>
      <c r="L1097" t="s">
        <v>6940</v>
      </c>
      <c r="M1097" t="s">
        <v>6933</v>
      </c>
      <c r="N1097" t="s">
        <v>6933</v>
      </c>
      <c r="O1097" t="s">
        <v>7667</v>
      </c>
      <c r="P1097" t="s">
        <v>9671</v>
      </c>
      <c r="Q1097" t="s">
        <v>6446</v>
      </c>
      <c r="R1097" t="s">
        <v>10729</v>
      </c>
      <c r="S1097" t="s">
        <v>14234</v>
      </c>
    </row>
    <row r="1098" spans="1:19" x14ac:dyDescent="0.25">
      <c r="A1098" t="s">
        <v>20</v>
      </c>
      <c r="B1098" t="s">
        <v>689</v>
      </c>
      <c r="C1098" t="s">
        <v>2978</v>
      </c>
      <c r="D1098" t="s">
        <v>6500</v>
      </c>
      <c r="E1098" t="s">
        <v>6923</v>
      </c>
      <c r="F1098" t="s">
        <v>6927</v>
      </c>
      <c r="G1098">
        <v>306</v>
      </c>
      <c r="H1098">
        <v>1999</v>
      </c>
      <c r="I1098">
        <v>83</v>
      </c>
      <c r="J1098">
        <v>0</v>
      </c>
      <c r="K1098">
        <v>0</v>
      </c>
      <c r="L1098" t="s">
        <v>6934</v>
      </c>
      <c r="M1098" t="s">
        <v>6933</v>
      </c>
      <c r="N1098" t="s">
        <v>6967</v>
      </c>
      <c r="O1098" t="s">
        <v>7668</v>
      </c>
      <c r="P1098" t="s">
        <v>9671</v>
      </c>
      <c r="Q1098" t="s">
        <v>6500</v>
      </c>
      <c r="R1098" t="s">
        <v>10730</v>
      </c>
      <c r="S1098" t="s">
        <v>14234</v>
      </c>
    </row>
    <row r="1099" spans="1:19" x14ac:dyDescent="0.25">
      <c r="A1099" t="s">
        <v>20</v>
      </c>
      <c r="B1099" t="s">
        <v>690</v>
      </c>
      <c r="C1099" t="s">
        <v>2979</v>
      </c>
      <c r="D1099" t="s">
        <v>6458</v>
      </c>
      <c r="E1099" t="s">
        <v>6923</v>
      </c>
      <c r="F1099" t="s">
        <v>6927</v>
      </c>
      <c r="G1099">
        <v>398</v>
      </c>
      <c r="H1099">
        <v>1623</v>
      </c>
      <c r="I1099">
        <v>65</v>
      </c>
      <c r="J1099">
        <v>0</v>
      </c>
      <c r="K1099">
        <v>0</v>
      </c>
      <c r="L1099" t="s">
        <v>6934</v>
      </c>
      <c r="M1099" t="s">
        <v>6933</v>
      </c>
      <c r="N1099" t="s">
        <v>6967</v>
      </c>
      <c r="O1099" t="s">
        <v>7669</v>
      </c>
      <c r="P1099" t="s">
        <v>9671</v>
      </c>
      <c r="Q1099" t="s">
        <v>6458</v>
      </c>
      <c r="R1099" t="s">
        <v>10731</v>
      </c>
      <c r="S1099" t="s">
        <v>14234</v>
      </c>
    </row>
    <row r="1100" spans="1:19" x14ac:dyDescent="0.25">
      <c r="A1100" t="s">
        <v>20</v>
      </c>
      <c r="B1100" t="s">
        <v>691</v>
      </c>
      <c r="C1100" t="s">
        <v>2980</v>
      </c>
      <c r="D1100" t="s">
        <v>6517</v>
      </c>
      <c r="E1100" t="s">
        <v>6923</v>
      </c>
      <c r="F1100" t="s">
        <v>6927</v>
      </c>
      <c r="G1100">
        <v>1920</v>
      </c>
      <c r="H1100">
        <v>6400</v>
      </c>
      <c r="I1100">
        <v>67</v>
      </c>
      <c r="J1100">
        <v>0</v>
      </c>
      <c r="K1100">
        <v>0</v>
      </c>
      <c r="L1100" t="s">
        <v>6934</v>
      </c>
      <c r="M1100" t="s">
        <v>6933</v>
      </c>
      <c r="N1100" t="s">
        <v>6933</v>
      </c>
      <c r="O1100" t="s">
        <v>7670</v>
      </c>
      <c r="P1100" t="s">
        <v>9671</v>
      </c>
      <c r="Q1100" t="s">
        <v>9684</v>
      </c>
      <c r="R1100" t="s">
        <v>10732</v>
      </c>
      <c r="S1100" t="s">
        <v>14234</v>
      </c>
    </row>
    <row r="1101" spans="1:19" x14ac:dyDescent="0.25">
      <c r="A1101" t="s">
        <v>20</v>
      </c>
      <c r="B1101" t="s">
        <v>692</v>
      </c>
      <c r="C1101" t="s">
        <v>2981</v>
      </c>
      <c r="D1101" t="s">
        <v>6454</v>
      </c>
      <c r="E1101" t="s">
        <v>6923</v>
      </c>
      <c r="F1101" t="s">
        <v>6927</v>
      </c>
      <c r="G1101">
        <v>525</v>
      </c>
      <c r="H1101">
        <v>1499</v>
      </c>
      <c r="I1101">
        <v>50</v>
      </c>
      <c r="J1101">
        <v>0</v>
      </c>
      <c r="K1101">
        <v>0</v>
      </c>
      <c r="L1101" t="s">
        <v>6935</v>
      </c>
      <c r="M1101" t="s">
        <v>6933</v>
      </c>
      <c r="N1101" t="s">
        <v>6933</v>
      </c>
      <c r="O1101" t="s">
        <v>7671</v>
      </c>
      <c r="P1101" t="s">
        <v>9671</v>
      </c>
      <c r="Q1101" t="s">
        <v>6454</v>
      </c>
      <c r="R1101" t="s">
        <v>10733</v>
      </c>
      <c r="S1101" t="s">
        <v>14234</v>
      </c>
    </row>
    <row r="1102" spans="1:19" x14ac:dyDescent="0.25">
      <c r="A1102" t="s">
        <v>20</v>
      </c>
      <c r="B1102" t="s">
        <v>693</v>
      </c>
      <c r="C1102" t="s">
        <v>2982</v>
      </c>
      <c r="D1102" t="s">
        <v>6435</v>
      </c>
      <c r="E1102" t="s">
        <v>6923</v>
      </c>
      <c r="F1102" t="s">
        <v>6927</v>
      </c>
      <c r="G1102">
        <v>1030</v>
      </c>
      <c r="H1102">
        <v>1549</v>
      </c>
      <c r="I1102">
        <v>5</v>
      </c>
      <c r="J1102">
        <v>0</v>
      </c>
      <c r="K1102">
        <v>0</v>
      </c>
      <c r="L1102" t="s">
        <v>6934</v>
      </c>
      <c r="M1102" t="s">
        <v>6933</v>
      </c>
      <c r="N1102" t="s">
        <v>6970</v>
      </c>
      <c r="O1102" t="s">
        <v>7672</v>
      </c>
      <c r="P1102" t="s">
        <v>9671</v>
      </c>
      <c r="Q1102" t="s">
        <v>6435</v>
      </c>
      <c r="R1102" t="s">
        <v>10734</v>
      </c>
      <c r="S1102" t="s">
        <v>14234</v>
      </c>
    </row>
    <row r="1103" spans="1:19" x14ac:dyDescent="0.25">
      <c r="A1103" t="s">
        <v>20</v>
      </c>
      <c r="B1103" t="s">
        <v>694</v>
      </c>
      <c r="C1103" t="s">
        <v>2983</v>
      </c>
      <c r="D1103" t="s">
        <v>6451</v>
      </c>
      <c r="E1103" t="s">
        <v>6923</v>
      </c>
      <c r="F1103" t="s">
        <v>6927</v>
      </c>
      <c r="G1103">
        <v>417</v>
      </c>
      <c r="H1103">
        <v>1699</v>
      </c>
      <c r="I1103">
        <v>65</v>
      </c>
      <c r="J1103">
        <v>0</v>
      </c>
      <c r="K1103">
        <v>0</v>
      </c>
      <c r="L1103" t="s">
        <v>6940</v>
      </c>
      <c r="M1103" t="s">
        <v>6933</v>
      </c>
      <c r="N1103" t="s">
        <v>6933</v>
      </c>
      <c r="O1103" t="s">
        <v>7673</v>
      </c>
      <c r="P1103" t="s">
        <v>9671</v>
      </c>
      <c r="Q1103" t="s">
        <v>6451</v>
      </c>
      <c r="R1103" t="s">
        <v>10735</v>
      </c>
      <c r="S1103" t="s">
        <v>14234</v>
      </c>
    </row>
    <row r="1104" spans="1:19" x14ac:dyDescent="0.25">
      <c r="A1104" t="s">
        <v>20</v>
      </c>
      <c r="B1104" t="s">
        <v>695</v>
      </c>
      <c r="C1104" t="s">
        <v>2984</v>
      </c>
      <c r="D1104" t="s">
        <v>6437</v>
      </c>
      <c r="E1104" t="s">
        <v>6923</v>
      </c>
      <c r="F1104" t="s">
        <v>6927</v>
      </c>
      <c r="G1104">
        <v>153</v>
      </c>
      <c r="H1104">
        <v>599</v>
      </c>
      <c r="I1104">
        <v>49</v>
      </c>
      <c r="J1104">
        <v>0</v>
      </c>
      <c r="K1104">
        <v>0</v>
      </c>
      <c r="L1104" t="s">
        <v>6935</v>
      </c>
      <c r="M1104" t="s">
        <v>6933</v>
      </c>
      <c r="N1104" t="s">
        <v>6933</v>
      </c>
      <c r="O1104" t="s">
        <v>7674</v>
      </c>
      <c r="P1104" t="s">
        <v>9671</v>
      </c>
      <c r="Q1104" t="s">
        <v>6437</v>
      </c>
      <c r="R1104" t="s">
        <v>10736</v>
      </c>
      <c r="S1104" t="s">
        <v>14234</v>
      </c>
    </row>
    <row r="1105" spans="1:19" x14ac:dyDescent="0.25">
      <c r="A1105" t="s">
        <v>20</v>
      </c>
      <c r="B1105" t="s">
        <v>696</v>
      </c>
      <c r="C1105" t="s">
        <v>2985</v>
      </c>
      <c r="D1105" t="s">
        <v>6538</v>
      </c>
      <c r="E1105" t="s">
        <v>6923</v>
      </c>
      <c r="F1105" t="s">
        <v>6927</v>
      </c>
      <c r="G1105">
        <v>337</v>
      </c>
      <c r="H1105">
        <v>2199</v>
      </c>
      <c r="I1105">
        <v>83</v>
      </c>
      <c r="J1105">
        <v>0</v>
      </c>
      <c r="K1105">
        <v>0</v>
      </c>
      <c r="L1105" t="s">
        <v>6934</v>
      </c>
      <c r="M1105" t="s">
        <v>6933</v>
      </c>
      <c r="N1105" t="s">
        <v>6933</v>
      </c>
      <c r="O1105" t="s">
        <v>7675</v>
      </c>
      <c r="P1105" t="s">
        <v>9671</v>
      </c>
      <c r="Q1105" t="s">
        <v>6538</v>
      </c>
      <c r="R1105" t="s">
        <v>10737</v>
      </c>
      <c r="S1105" t="s">
        <v>14234</v>
      </c>
    </row>
    <row r="1106" spans="1:19" x14ac:dyDescent="0.25">
      <c r="A1106" t="s">
        <v>20</v>
      </c>
      <c r="B1106" t="s">
        <v>697</v>
      </c>
      <c r="C1106" t="s">
        <v>2986</v>
      </c>
      <c r="D1106" t="s">
        <v>6425</v>
      </c>
      <c r="E1106" t="s">
        <v>6923</v>
      </c>
      <c r="F1106" t="s">
        <v>6927</v>
      </c>
      <c r="G1106">
        <v>305</v>
      </c>
      <c r="H1106">
        <v>1499</v>
      </c>
      <c r="I1106">
        <v>71</v>
      </c>
      <c r="J1106">
        <v>0</v>
      </c>
      <c r="K1106">
        <v>0</v>
      </c>
      <c r="L1106" t="s">
        <v>6934</v>
      </c>
      <c r="M1106" t="s">
        <v>6933</v>
      </c>
      <c r="N1106" t="s">
        <v>6967</v>
      </c>
      <c r="O1106" t="s">
        <v>7676</v>
      </c>
      <c r="P1106" t="s">
        <v>9671</v>
      </c>
      <c r="Q1106" t="s">
        <v>6425</v>
      </c>
      <c r="R1106" t="s">
        <v>10738</v>
      </c>
      <c r="S1106" t="s">
        <v>14234</v>
      </c>
    </row>
    <row r="1107" spans="1:19" x14ac:dyDescent="0.25">
      <c r="A1107" t="s">
        <v>20</v>
      </c>
      <c r="B1107" t="s">
        <v>698</v>
      </c>
      <c r="C1107" t="s">
        <v>2987</v>
      </c>
      <c r="D1107" t="s">
        <v>6539</v>
      </c>
      <c r="E1107" t="s">
        <v>6923</v>
      </c>
      <c r="F1107" t="s">
        <v>6927</v>
      </c>
      <c r="G1107">
        <v>420</v>
      </c>
      <c r="H1107">
        <v>1999</v>
      </c>
      <c r="I1107">
        <v>70</v>
      </c>
      <c r="J1107">
        <v>0</v>
      </c>
      <c r="K1107">
        <v>0</v>
      </c>
      <c r="L1107" t="s">
        <v>6936</v>
      </c>
      <c r="M1107" t="s">
        <v>6933</v>
      </c>
      <c r="N1107" t="s">
        <v>6970</v>
      </c>
      <c r="O1107" t="s">
        <v>7677</v>
      </c>
      <c r="P1107" t="s">
        <v>9671</v>
      </c>
      <c r="Q1107" t="s">
        <v>6539</v>
      </c>
      <c r="R1107" t="s">
        <v>10739</v>
      </c>
      <c r="S1107" t="s">
        <v>14234</v>
      </c>
    </row>
    <row r="1108" spans="1:19" x14ac:dyDescent="0.25">
      <c r="A1108" t="s">
        <v>20</v>
      </c>
      <c r="B1108" t="s">
        <v>700</v>
      </c>
      <c r="C1108" t="s">
        <v>2989</v>
      </c>
      <c r="D1108" t="s">
        <v>6425</v>
      </c>
      <c r="E1108" t="s">
        <v>6923</v>
      </c>
      <c r="F1108" t="s">
        <v>6927</v>
      </c>
      <c r="G1108">
        <v>141</v>
      </c>
      <c r="H1108">
        <v>650</v>
      </c>
      <c r="I1108">
        <v>69</v>
      </c>
      <c r="J1108">
        <v>0</v>
      </c>
      <c r="K1108">
        <v>0</v>
      </c>
      <c r="L1108" t="s">
        <v>6933</v>
      </c>
      <c r="M1108" t="s">
        <v>6933</v>
      </c>
      <c r="N1108" t="s">
        <v>6967</v>
      </c>
      <c r="O1108" t="s">
        <v>7679</v>
      </c>
      <c r="P1108" t="s">
        <v>9671</v>
      </c>
      <c r="Q1108" t="s">
        <v>6425</v>
      </c>
      <c r="R1108" t="s">
        <v>10741</v>
      </c>
      <c r="S1108" t="s">
        <v>14234</v>
      </c>
    </row>
    <row r="1109" spans="1:19" x14ac:dyDescent="0.25">
      <c r="A1109" t="s">
        <v>20</v>
      </c>
      <c r="B1109" t="s">
        <v>701</v>
      </c>
      <c r="C1109" t="s">
        <v>2990</v>
      </c>
      <c r="D1109" t="s">
        <v>6454</v>
      </c>
      <c r="E1109" t="s">
        <v>6923</v>
      </c>
      <c r="F1109" t="s">
        <v>6927</v>
      </c>
      <c r="G1109">
        <v>420</v>
      </c>
      <c r="H1109">
        <v>1499</v>
      </c>
      <c r="I1109">
        <v>60</v>
      </c>
      <c r="J1109">
        <v>0</v>
      </c>
      <c r="K1109">
        <v>0</v>
      </c>
      <c r="L1109" t="s">
        <v>6935</v>
      </c>
      <c r="M1109" t="s">
        <v>6933</v>
      </c>
      <c r="N1109" t="s">
        <v>6933</v>
      </c>
      <c r="O1109" t="s">
        <v>7680</v>
      </c>
      <c r="P1109" t="s">
        <v>9671</v>
      </c>
      <c r="Q1109" t="s">
        <v>6454</v>
      </c>
      <c r="R1109" t="s">
        <v>10742</v>
      </c>
      <c r="S1109" t="s">
        <v>14234</v>
      </c>
    </row>
    <row r="1110" spans="1:19" x14ac:dyDescent="0.25">
      <c r="A1110" t="s">
        <v>20</v>
      </c>
      <c r="B1110" t="s">
        <v>29</v>
      </c>
      <c r="C1110" t="s">
        <v>2991</v>
      </c>
      <c r="D1110" t="s">
        <v>6424</v>
      </c>
      <c r="E1110" t="s">
        <v>6923</v>
      </c>
      <c r="F1110" t="s">
        <v>6927</v>
      </c>
      <c r="G1110">
        <v>388</v>
      </c>
      <c r="H1110">
        <v>989</v>
      </c>
      <c r="I1110">
        <v>44</v>
      </c>
      <c r="J1110">
        <v>0</v>
      </c>
      <c r="K1110">
        <v>0</v>
      </c>
      <c r="L1110" t="s">
        <v>6934</v>
      </c>
      <c r="M1110" t="s">
        <v>6933</v>
      </c>
      <c r="N1110" t="s">
        <v>6933</v>
      </c>
      <c r="O1110" t="s">
        <v>6992</v>
      </c>
      <c r="P1110" t="s">
        <v>9671</v>
      </c>
      <c r="Q1110" t="s">
        <v>6424</v>
      </c>
      <c r="R1110" t="s">
        <v>10743</v>
      </c>
      <c r="S1110" t="s">
        <v>14234</v>
      </c>
    </row>
    <row r="1111" spans="1:19" x14ac:dyDescent="0.25">
      <c r="A1111" t="s">
        <v>20</v>
      </c>
      <c r="B1111" t="s">
        <v>702</v>
      </c>
      <c r="C1111" t="s">
        <v>2992</v>
      </c>
      <c r="D1111" t="s">
        <v>6509</v>
      </c>
      <c r="E1111" t="s">
        <v>6923</v>
      </c>
      <c r="F1111" t="s">
        <v>6927</v>
      </c>
      <c r="G1111">
        <v>343</v>
      </c>
      <c r="H1111">
        <v>999</v>
      </c>
      <c r="I1111">
        <v>51</v>
      </c>
      <c r="J1111">
        <v>0</v>
      </c>
      <c r="K1111">
        <v>0</v>
      </c>
      <c r="L1111" t="s">
        <v>6936</v>
      </c>
      <c r="M1111" t="s">
        <v>6933</v>
      </c>
      <c r="N1111" t="s">
        <v>19</v>
      </c>
      <c r="O1111" t="s">
        <v>7681</v>
      </c>
      <c r="P1111" t="s">
        <v>9671</v>
      </c>
      <c r="Q1111" t="s">
        <v>6509</v>
      </c>
      <c r="R1111" t="s">
        <v>10744</v>
      </c>
      <c r="S1111" t="s">
        <v>14234</v>
      </c>
    </row>
    <row r="1112" spans="1:19" x14ac:dyDescent="0.25">
      <c r="A1112" t="s">
        <v>20</v>
      </c>
      <c r="B1112" t="s">
        <v>703</v>
      </c>
      <c r="C1112" t="s">
        <v>2993</v>
      </c>
      <c r="D1112" t="s">
        <v>6510</v>
      </c>
      <c r="E1112" t="s">
        <v>6923</v>
      </c>
      <c r="F1112" t="s">
        <v>6927</v>
      </c>
      <c r="G1112">
        <v>251</v>
      </c>
      <c r="H1112">
        <v>895</v>
      </c>
      <c r="I1112">
        <v>60</v>
      </c>
      <c r="J1112">
        <v>0</v>
      </c>
      <c r="K1112">
        <v>0</v>
      </c>
      <c r="L1112" t="s">
        <v>6933</v>
      </c>
      <c r="M1112" t="s">
        <v>6933</v>
      </c>
      <c r="N1112" t="s">
        <v>19</v>
      </c>
      <c r="O1112" t="s">
        <v>7682</v>
      </c>
      <c r="P1112" t="s">
        <v>9671</v>
      </c>
      <c r="Q1112" t="s">
        <v>6510</v>
      </c>
      <c r="R1112" t="s">
        <v>10745</v>
      </c>
      <c r="S1112" t="s">
        <v>14234</v>
      </c>
    </row>
    <row r="1113" spans="1:19" x14ac:dyDescent="0.25">
      <c r="A1113" t="s">
        <v>20</v>
      </c>
      <c r="B1113" t="s">
        <v>704</v>
      </c>
      <c r="C1113" t="s">
        <v>2994</v>
      </c>
      <c r="D1113" t="s">
        <v>6489</v>
      </c>
      <c r="E1113" t="s">
        <v>6923</v>
      </c>
      <c r="F1113" t="s">
        <v>6927</v>
      </c>
      <c r="G1113">
        <v>784</v>
      </c>
      <c r="H1113">
        <v>2799</v>
      </c>
      <c r="I1113">
        <v>60</v>
      </c>
      <c r="J1113">
        <v>0</v>
      </c>
      <c r="K1113">
        <v>0</v>
      </c>
      <c r="L1113" t="s">
        <v>6934</v>
      </c>
      <c r="M1113" t="s">
        <v>6933</v>
      </c>
      <c r="N1113" t="s">
        <v>6933</v>
      </c>
      <c r="O1113" t="s">
        <v>7683</v>
      </c>
      <c r="P1113" t="s">
        <v>9671</v>
      </c>
      <c r="Q1113" t="s">
        <v>6489</v>
      </c>
      <c r="R1113" t="s">
        <v>10746</v>
      </c>
      <c r="S1113" t="s">
        <v>14234</v>
      </c>
    </row>
    <row r="1114" spans="1:19" x14ac:dyDescent="0.25">
      <c r="A1114" t="s">
        <v>20</v>
      </c>
      <c r="B1114" t="s">
        <v>705</v>
      </c>
      <c r="C1114" t="s">
        <v>2995</v>
      </c>
      <c r="D1114" t="s">
        <v>6535</v>
      </c>
      <c r="E1114" t="s">
        <v>6923</v>
      </c>
      <c r="F1114" t="s">
        <v>6927</v>
      </c>
      <c r="G1114">
        <v>240</v>
      </c>
      <c r="H1114">
        <v>1599</v>
      </c>
      <c r="I1114">
        <v>85</v>
      </c>
      <c r="J1114">
        <v>0</v>
      </c>
      <c r="K1114">
        <v>0</v>
      </c>
      <c r="L1114" t="s">
        <v>6934</v>
      </c>
      <c r="M1114" t="s">
        <v>6933</v>
      </c>
      <c r="N1114" t="s">
        <v>6933</v>
      </c>
      <c r="O1114" t="s">
        <v>7684</v>
      </c>
      <c r="P1114" t="s">
        <v>9671</v>
      </c>
      <c r="Q1114" t="s">
        <v>6535</v>
      </c>
      <c r="R1114" t="s">
        <v>10747</v>
      </c>
      <c r="S1114" t="s">
        <v>14234</v>
      </c>
    </row>
    <row r="1115" spans="1:19" x14ac:dyDescent="0.25">
      <c r="A1115" t="s">
        <v>20</v>
      </c>
      <c r="B1115" t="s">
        <v>706</v>
      </c>
      <c r="C1115" t="s">
        <v>2996</v>
      </c>
      <c r="D1115" t="s">
        <v>6426</v>
      </c>
      <c r="E1115" t="s">
        <v>6923</v>
      </c>
      <c r="F1115" t="s">
        <v>6927</v>
      </c>
      <c r="G1115">
        <v>210</v>
      </c>
      <c r="H1115">
        <v>599</v>
      </c>
      <c r="I1115">
        <v>50</v>
      </c>
      <c r="J1115">
        <v>0</v>
      </c>
      <c r="K1115">
        <v>0</v>
      </c>
      <c r="L1115" t="s">
        <v>6933</v>
      </c>
      <c r="M1115" t="s">
        <v>6933</v>
      </c>
      <c r="N1115" t="s">
        <v>6933</v>
      </c>
      <c r="O1115" t="s">
        <v>7685</v>
      </c>
      <c r="P1115" t="s">
        <v>9671</v>
      </c>
      <c r="Q1115" t="s">
        <v>6426</v>
      </c>
      <c r="R1115" t="s">
        <v>10748</v>
      </c>
      <c r="S1115" t="s">
        <v>14234</v>
      </c>
    </row>
    <row r="1116" spans="1:19" x14ac:dyDescent="0.25">
      <c r="A1116" t="s">
        <v>20</v>
      </c>
      <c r="B1116" t="s">
        <v>707</v>
      </c>
      <c r="C1116" t="s">
        <v>2997</v>
      </c>
      <c r="D1116" t="s">
        <v>6435</v>
      </c>
      <c r="E1116" t="s">
        <v>6923</v>
      </c>
      <c r="F1116" t="s">
        <v>6927</v>
      </c>
      <c r="G1116">
        <v>678</v>
      </c>
      <c r="H1116">
        <v>999</v>
      </c>
      <c r="I1116">
        <v>3</v>
      </c>
      <c r="J1116">
        <v>0</v>
      </c>
      <c r="K1116">
        <v>0</v>
      </c>
      <c r="L1116" t="s">
        <v>6936</v>
      </c>
      <c r="M1116" t="s">
        <v>6933</v>
      </c>
      <c r="N1116" t="s">
        <v>6933</v>
      </c>
      <c r="O1116" t="s">
        <v>7686</v>
      </c>
      <c r="P1116" t="s">
        <v>9671</v>
      </c>
      <c r="Q1116" t="s">
        <v>6435</v>
      </c>
      <c r="R1116" t="s">
        <v>10749</v>
      </c>
      <c r="S1116" t="s">
        <v>14234</v>
      </c>
    </row>
    <row r="1117" spans="1:19" x14ac:dyDescent="0.25">
      <c r="A1117" t="s">
        <v>20</v>
      </c>
      <c r="B1117" t="s">
        <v>708</v>
      </c>
      <c r="C1117" t="s">
        <v>2998</v>
      </c>
      <c r="D1117" t="s">
        <v>6431</v>
      </c>
      <c r="E1117" t="s">
        <v>6923</v>
      </c>
      <c r="F1117" t="s">
        <v>6927</v>
      </c>
      <c r="G1117">
        <v>300</v>
      </c>
      <c r="H1117">
        <v>1999</v>
      </c>
      <c r="I1117">
        <v>85</v>
      </c>
      <c r="J1117">
        <v>0</v>
      </c>
      <c r="K1117">
        <v>0</v>
      </c>
      <c r="L1117" t="s">
        <v>6935</v>
      </c>
      <c r="M1117" t="s">
        <v>6933</v>
      </c>
      <c r="N1117" t="s">
        <v>6933</v>
      </c>
      <c r="O1117" t="s">
        <v>7687</v>
      </c>
      <c r="P1117" t="s">
        <v>9671</v>
      </c>
      <c r="Q1117" t="s">
        <v>6431</v>
      </c>
      <c r="R1117" t="s">
        <v>10750</v>
      </c>
      <c r="S1117" t="s">
        <v>14234</v>
      </c>
    </row>
    <row r="1118" spans="1:19" x14ac:dyDescent="0.25">
      <c r="A1118" t="s">
        <v>20</v>
      </c>
      <c r="B1118" t="s">
        <v>709</v>
      </c>
      <c r="C1118" t="s">
        <v>2999</v>
      </c>
      <c r="D1118" t="s">
        <v>6489</v>
      </c>
      <c r="E1118" t="s">
        <v>6923</v>
      </c>
      <c r="F1118" t="s">
        <v>6927</v>
      </c>
      <c r="G1118">
        <v>809</v>
      </c>
      <c r="H1118">
        <v>3299</v>
      </c>
      <c r="I1118">
        <v>65</v>
      </c>
      <c r="J1118">
        <v>0</v>
      </c>
      <c r="K1118">
        <v>0</v>
      </c>
      <c r="L1118" t="s">
        <v>6934</v>
      </c>
      <c r="M1118" t="s">
        <v>6933</v>
      </c>
      <c r="N1118" t="s">
        <v>6973</v>
      </c>
      <c r="O1118" t="s">
        <v>7688</v>
      </c>
      <c r="P1118" t="s">
        <v>9671</v>
      </c>
      <c r="Q1118" t="s">
        <v>6489</v>
      </c>
      <c r="R1118" t="s">
        <v>10751</v>
      </c>
      <c r="S1118" t="s">
        <v>14234</v>
      </c>
    </row>
    <row r="1119" spans="1:19" x14ac:dyDescent="0.25">
      <c r="A1119" t="s">
        <v>20</v>
      </c>
      <c r="B1119" t="s">
        <v>710</v>
      </c>
      <c r="C1119" t="s">
        <v>3000</v>
      </c>
      <c r="D1119" t="s">
        <v>6504</v>
      </c>
      <c r="E1119" t="s">
        <v>6923</v>
      </c>
      <c r="F1119" t="s">
        <v>6927</v>
      </c>
      <c r="G1119">
        <v>2099</v>
      </c>
      <c r="H1119">
        <v>2599</v>
      </c>
      <c r="I1119">
        <v>19.239999999999998</v>
      </c>
      <c r="J1119">
        <v>0</v>
      </c>
      <c r="K1119">
        <v>0</v>
      </c>
      <c r="L1119" t="s">
        <v>6934</v>
      </c>
      <c r="M1119" t="s">
        <v>6933</v>
      </c>
      <c r="N1119" t="s">
        <v>6967</v>
      </c>
      <c r="O1119" t="s">
        <v>7689</v>
      </c>
      <c r="P1119" t="s">
        <v>9671</v>
      </c>
      <c r="Q1119" t="s">
        <v>6504</v>
      </c>
      <c r="R1119" t="s">
        <v>10752</v>
      </c>
      <c r="S1119" t="s">
        <v>14234</v>
      </c>
    </row>
    <row r="1120" spans="1:19" x14ac:dyDescent="0.25">
      <c r="A1120" t="s">
        <v>20</v>
      </c>
      <c r="B1120" t="s">
        <v>711</v>
      </c>
      <c r="C1120" t="s">
        <v>3001</v>
      </c>
      <c r="D1120" t="s">
        <v>6433</v>
      </c>
      <c r="E1120" t="s">
        <v>6923</v>
      </c>
      <c r="F1120" t="s">
        <v>6927</v>
      </c>
      <c r="G1120">
        <v>448</v>
      </c>
      <c r="H1120">
        <v>1999</v>
      </c>
      <c r="I1120">
        <v>68</v>
      </c>
      <c r="J1120">
        <v>0</v>
      </c>
      <c r="K1120">
        <v>0</v>
      </c>
      <c r="L1120" t="s">
        <v>6934</v>
      </c>
      <c r="M1120" t="s">
        <v>6933</v>
      </c>
      <c r="N1120" t="s">
        <v>6967</v>
      </c>
      <c r="O1120" t="s">
        <v>7690</v>
      </c>
      <c r="P1120" t="s">
        <v>9671</v>
      </c>
      <c r="Q1120" t="s">
        <v>6433</v>
      </c>
      <c r="R1120" t="s">
        <v>10753</v>
      </c>
      <c r="S1120" t="s">
        <v>14234</v>
      </c>
    </row>
    <row r="1121" spans="1:19" x14ac:dyDescent="0.25">
      <c r="A1121" t="s">
        <v>20</v>
      </c>
      <c r="B1121" t="s">
        <v>712</v>
      </c>
      <c r="C1121" t="s">
        <v>3002</v>
      </c>
      <c r="D1121" t="s">
        <v>6540</v>
      </c>
      <c r="E1121" t="s">
        <v>6923</v>
      </c>
      <c r="F1121" t="s">
        <v>6927</v>
      </c>
      <c r="G1121">
        <v>501</v>
      </c>
      <c r="H1121">
        <v>1790</v>
      </c>
      <c r="I1121">
        <v>60</v>
      </c>
      <c r="J1121">
        <v>0</v>
      </c>
      <c r="K1121">
        <v>0</v>
      </c>
      <c r="L1121" t="s">
        <v>6934</v>
      </c>
      <c r="M1121" t="s">
        <v>6933</v>
      </c>
      <c r="N1121" t="s">
        <v>6973</v>
      </c>
      <c r="O1121" t="s">
        <v>7691</v>
      </c>
      <c r="P1121" t="s">
        <v>9671</v>
      </c>
      <c r="Q1121" t="s">
        <v>6540</v>
      </c>
      <c r="R1121" t="s">
        <v>10754</v>
      </c>
      <c r="S1121" t="s">
        <v>14234</v>
      </c>
    </row>
    <row r="1122" spans="1:19" x14ac:dyDescent="0.25">
      <c r="A1122" t="s">
        <v>20</v>
      </c>
      <c r="B1122" t="s">
        <v>714</v>
      </c>
      <c r="C1122" t="s">
        <v>3004</v>
      </c>
      <c r="D1122" t="s">
        <v>6425</v>
      </c>
      <c r="E1122" t="s">
        <v>6923</v>
      </c>
      <c r="F1122" t="s">
        <v>6927</v>
      </c>
      <c r="G1122">
        <v>399</v>
      </c>
      <c r="H1122">
        <v>1997</v>
      </c>
      <c r="I1122">
        <v>76</v>
      </c>
      <c r="J1122">
        <v>0</v>
      </c>
      <c r="K1122">
        <v>0</v>
      </c>
      <c r="L1122" t="s">
        <v>6934</v>
      </c>
      <c r="M1122" t="s">
        <v>6933</v>
      </c>
      <c r="N1122" t="s">
        <v>6970</v>
      </c>
      <c r="O1122" t="s">
        <v>7693</v>
      </c>
      <c r="P1122" t="s">
        <v>9671</v>
      </c>
      <c r="Q1122" t="s">
        <v>6425</v>
      </c>
      <c r="R1122" t="s">
        <v>10756</v>
      </c>
      <c r="S1122" t="s">
        <v>14234</v>
      </c>
    </row>
    <row r="1123" spans="1:19" x14ac:dyDescent="0.25">
      <c r="A1123" t="s">
        <v>20</v>
      </c>
      <c r="B1123" t="s">
        <v>715</v>
      </c>
      <c r="C1123" t="s">
        <v>3005</v>
      </c>
      <c r="D1123" t="s">
        <v>6429</v>
      </c>
      <c r="E1123" t="s">
        <v>6923</v>
      </c>
      <c r="F1123" t="s">
        <v>6927</v>
      </c>
      <c r="G1123">
        <v>499</v>
      </c>
      <c r="H1123">
        <v>2497</v>
      </c>
      <c r="I1123">
        <v>75</v>
      </c>
      <c r="J1123">
        <v>0</v>
      </c>
      <c r="K1123">
        <v>0</v>
      </c>
      <c r="L1123" t="s">
        <v>6934</v>
      </c>
      <c r="M1123" t="s">
        <v>6933</v>
      </c>
      <c r="N1123" t="s">
        <v>6968</v>
      </c>
      <c r="O1123" t="s">
        <v>7694</v>
      </c>
      <c r="P1123" t="s">
        <v>9671</v>
      </c>
      <c r="Q1123" t="s">
        <v>6429</v>
      </c>
      <c r="R1123" t="s">
        <v>10757</v>
      </c>
      <c r="S1123" t="s">
        <v>14234</v>
      </c>
    </row>
    <row r="1124" spans="1:19" x14ac:dyDescent="0.25">
      <c r="A1124" t="s">
        <v>20</v>
      </c>
      <c r="B1124" t="s">
        <v>716</v>
      </c>
      <c r="C1124" t="s">
        <v>3006</v>
      </c>
      <c r="D1124" t="s">
        <v>6454</v>
      </c>
      <c r="E1124" t="s">
        <v>6923</v>
      </c>
      <c r="F1124" t="s">
        <v>6927</v>
      </c>
      <c r="G1124">
        <v>525</v>
      </c>
      <c r="H1124">
        <v>1499</v>
      </c>
      <c r="I1124">
        <v>50</v>
      </c>
      <c r="J1124">
        <v>0</v>
      </c>
      <c r="K1124">
        <v>0</v>
      </c>
      <c r="L1124" t="s">
        <v>6935</v>
      </c>
      <c r="M1124" t="s">
        <v>6933</v>
      </c>
      <c r="N1124" t="s">
        <v>6933</v>
      </c>
      <c r="O1124" t="s">
        <v>7695</v>
      </c>
      <c r="P1124" t="s">
        <v>9671</v>
      </c>
      <c r="Q1124" t="s">
        <v>6454</v>
      </c>
      <c r="R1124" t="s">
        <v>10758</v>
      </c>
      <c r="S1124" t="s">
        <v>14234</v>
      </c>
    </row>
    <row r="1125" spans="1:19" x14ac:dyDescent="0.25">
      <c r="A1125" t="s">
        <v>20</v>
      </c>
      <c r="B1125" t="s">
        <v>718</v>
      </c>
      <c r="C1125" t="s">
        <v>3008</v>
      </c>
      <c r="D1125" t="s">
        <v>6454</v>
      </c>
      <c r="E1125" t="s">
        <v>6923</v>
      </c>
      <c r="F1125" t="s">
        <v>6927</v>
      </c>
      <c r="G1125">
        <v>560</v>
      </c>
      <c r="H1125">
        <v>1599</v>
      </c>
      <c r="I1125">
        <v>50</v>
      </c>
      <c r="J1125">
        <v>0</v>
      </c>
      <c r="K1125">
        <v>0</v>
      </c>
      <c r="L1125" t="s">
        <v>6935</v>
      </c>
      <c r="M1125" t="s">
        <v>6933</v>
      </c>
      <c r="N1125" t="s">
        <v>6969</v>
      </c>
      <c r="O1125" t="s">
        <v>7697</v>
      </c>
      <c r="P1125" t="s">
        <v>9671</v>
      </c>
      <c r="Q1125" t="s">
        <v>6454</v>
      </c>
      <c r="R1125" t="s">
        <v>10760</v>
      </c>
      <c r="S1125" t="s">
        <v>14234</v>
      </c>
    </row>
    <row r="1126" spans="1:19" x14ac:dyDescent="0.25">
      <c r="A1126" t="s">
        <v>20</v>
      </c>
      <c r="B1126" t="s">
        <v>719</v>
      </c>
      <c r="C1126" t="s">
        <v>3009</v>
      </c>
      <c r="D1126" t="s">
        <v>6448</v>
      </c>
      <c r="E1126" t="s">
        <v>6923</v>
      </c>
      <c r="F1126" t="s">
        <v>6927</v>
      </c>
      <c r="G1126">
        <v>700</v>
      </c>
      <c r="H1126">
        <v>1999</v>
      </c>
      <c r="I1126">
        <v>50</v>
      </c>
      <c r="J1126">
        <v>0</v>
      </c>
      <c r="K1126">
        <v>0</v>
      </c>
      <c r="L1126" t="s">
        <v>6936</v>
      </c>
      <c r="M1126" t="s">
        <v>6933</v>
      </c>
      <c r="N1126" t="s">
        <v>6969</v>
      </c>
      <c r="O1126" t="s">
        <v>7698</v>
      </c>
      <c r="P1126" t="s">
        <v>9671</v>
      </c>
      <c r="Q1126" t="s">
        <v>6448</v>
      </c>
      <c r="R1126" t="s">
        <v>10761</v>
      </c>
      <c r="S1126" t="s">
        <v>14234</v>
      </c>
    </row>
    <row r="1127" spans="1:19" x14ac:dyDescent="0.25">
      <c r="A1127" t="s">
        <v>20</v>
      </c>
      <c r="B1127" t="s">
        <v>720</v>
      </c>
      <c r="C1127" t="s">
        <v>3010</v>
      </c>
      <c r="D1127" t="s">
        <v>6437</v>
      </c>
      <c r="E1127" t="s">
        <v>6923</v>
      </c>
      <c r="F1127" t="s">
        <v>6927</v>
      </c>
      <c r="G1127">
        <v>127</v>
      </c>
      <c r="H1127">
        <v>499</v>
      </c>
      <c r="I1127">
        <v>49</v>
      </c>
      <c r="J1127">
        <v>0</v>
      </c>
      <c r="K1127">
        <v>0</v>
      </c>
      <c r="L1127" t="s">
        <v>6939</v>
      </c>
      <c r="M1127" t="s">
        <v>6933</v>
      </c>
      <c r="N1127" t="s">
        <v>19</v>
      </c>
      <c r="O1127" t="s">
        <v>7699</v>
      </c>
      <c r="P1127" t="s">
        <v>9671</v>
      </c>
      <c r="Q1127" t="s">
        <v>6437</v>
      </c>
      <c r="R1127" t="s">
        <v>10762</v>
      </c>
      <c r="S1127" t="s">
        <v>14234</v>
      </c>
    </row>
    <row r="1128" spans="1:19" x14ac:dyDescent="0.25">
      <c r="A1128" t="s">
        <v>20</v>
      </c>
      <c r="B1128" t="s">
        <v>721</v>
      </c>
      <c r="C1128" t="s">
        <v>3011</v>
      </c>
      <c r="D1128" t="s">
        <v>6454</v>
      </c>
      <c r="E1128" t="s">
        <v>6923</v>
      </c>
      <c r="F1128" t="s">
        <v>6927</v>
      </c>
      <c r="G1128">
        <v>577</v>
      </c>
      <c r="H1128">
        <v>1499</v>
      </c>
      <c r="I1128">
        <v>45</v>
      </c>
      <c r="J1128">
        <v>0</v>
      </c>
      <c r="K1128">
        <v>0</v>
      </c>
      <c r="L1128" t="s">
        <v>6935</v>
      </c>
      <c r="M1128" t="s">
        <v>6933</v>
      </c>
      <c r="N1128" t="s">
        <v>6969</v>
      </c>
      <c r="O1128" t="s">
        <v>7700</v>
      </c>
      <c r="P1128" t="s">
        <v>9671</v>
      </c>
      <c r="Q1128" t="s">
        <v>6454</v>
      </c>
      <c r="R1128" t="s">
        <v>10763</v>
      </c>
      <c r="S1128" t="s">
        <v>14234</v>
      </c>
    </row>
    <row r="1129" spans="1:19" x14ac:dyDescent="0.25">
      <c r="A1129" t="s">
        <v>20</v>
      </c>
      <c r="B1129" t="s">
        <v>724</v>
      </c>
      <c r="C1129" t="s">
        <v>3014</v>
      </c>
      <c r="D1129" t="s">
        <v>6435</v>
      </c>
      <c r="E1129" t="s">
        <v>6923</v>
      </c>
      <c r="F1129" t="s">
        <v>6927</v>
      </c>
      <c r="G1129">
        <v>582</v>
      </c>
      <c r="H1129">
        <v>849</v>
      </c>
      <c r="I1129">
        <v>2</v>
      </c>
      <c r="J1129">
        <v>0</v>
      </c>
      <c r="K1129">
        <v>0</v>
      </c>
      <c r="L1129" t="s">
        <v>6934</v>
      </c>
      <c r="M1129" t="s">
        <v>6933</v>
      </c>
      <c r="N1129" t="s">
        <v>6967</v>
      </c>
      <c r="O1129" t="s">
        <v>7703</v>
      </c>
      <c r="P1129" t="s">
        <v>9671</v>
      </c>
      <c r="Q1129" t="s">
        <v>6435</v>
      </c>
      <c r="R1129" t="s">
        <v>10766</v>
      </c>
      <c r="S1129" t="s">
        <v>14234</v>
      </c>
    </row>
    <row r="1130" spans="1:19" x14ac:dyDescent="0.25">
      <c r="A1130" t="s">
        <v>20</v>
      </c>
      <c r="B1130" t="s">
        <v>637</v>
      </c>
      <c r="C1130" t="s">
        <v>3015</v>
      </c>
      <c r="D1130" t="s">
        <v>6454</v>
      </c>
      <c r="E1130" t="s">
        <v>6923</v>
      </c>
      <c r="F1130" t="s">
        <v>6927</v>
      </c>
      <c r="G1130">
        <v>525</v>
      </c>
      <c r="H1130">
        <v>1499</v>
      </c>
      <c r="I1130">
        <v>50</v>
      </c>
      <c r="J1130">
        <v>0</v>
      </c>
      <c r="K1130">
        <v>0</v>
      </c>
      <c r="L1130" t="s">
        <v>6935</v>
      </c>
      <c r="M1130" t="s">
        <v>6933</v>
      </c>
      <c r="N1130" t="s">
        <v>6933</v>
      </c>
      <c r="O1130" t="s">
        <v>7704</v>
      </c>
      <c r="P1130" t="s">
        <v>9671</v>
      </c>
      <c r="Q1130" t="s">
        <v>6454</v>
      </c>
      <c r="R1130" t="s">
        <v>10767</v>
      </c>
      <c r="S1130" t="s">
        <v>14234</v>
      </c>
    </row>
    <row r="1131" spans="1:19" x14ac:dyDescent="0.25">
      <c r="A1131" t="s">
        <v>20</v>
      </c>
      <c r="B1131" t="s">
        <v>725</v>
      </c>
      <c r="C1131" t="s">
        <v>3016</v>
      </c>
      <c r="D1131" t="s">
        <v>6464</v>
      </c>
      <c r="E1131" t="s">
        <v>6923</v>
      </c>
      <c r="F1131" t="s">
        <v>6927</v>
      </c>
      <c r="G1131">
        <v>559</v>
      </c>
      <c r="H1131">
        <v>799</v>
      </c>
      <c r="I1131">
        <v>30.04</v>
      </c>
      <c r="J1131">
        <v>0</v>
      </c>
      <c r="K1131">
        <v>0</v>
      </c>
      <c r="L1131" t="s">
        <v>6935</v>
      </c>
      <c r="M1131" t="s">
        <v>6933</v>
      </c>
      <c r="N1131" t="s">
        <v>6967</v>
      </c>
      <c r="O1131" t="s">
        <v>7705</v>
      </c>
      <c r="P1131" t="s">
        <v>9671</v>
      </c>
      <c r="Q1131" t="s">
        <v>6464</v>
      </c>
      <c r="R1131" t="s">
        <v>10768</v>
      </c>
      <c r="S1131" t="s">
        <v>14234</v>
      </c>
    </row>
    <row r="1132" spans="1:19" x14ac:dyDescent="0.25">
      <c r="A1132" t="s">
        <v>20</v>
      </c>
      <c r="B1132" t="s">
        <v>726</v>
      </c>
      <c r="C1132" t="s">
        <v>3017</v>
      </c>
      <c r="D1132" t="s">
        <v>6425</v>
      </c>
      <c r="E1132" t="s">
        <v>6923</v>
      </c>
      <c r="F1132" t="s">
        <v>6927</v>
      </c>
      <c r="G1132">
        <v>141</v>
      </c>
      <c r="H1132">
        <v>650</v>
      </c>
      <c r="I1132">
        <v>69</v>
      </c>
      <c r="J1132">
        <v>0</v>
      </c>
      <c r="K1132">
        <v>0</v>
      </c>
      <c r="L1132" t="s">
        <v>6939</v>
      </c>
      <c r="M1132" t="s">
        <v>6933</v>
      </c>
      <c r="N1132" t="s">
        <v>6967</v>
      </c>
      <c r="O1132" t="s">
        <v>7706</v>
      </c>
      <c r="P1132" t="s">
        <v>9671</v>
      </c>
      <c r="Q1132" t="s">
        <v>6425</v>
      </c>
      <c r="R1132" t="s">
        <v>10769</v>
      </c>
      <c r="S1132" t="s">
        <v>14234</v>
      </c>
    </row>
    <row r="1133" spans="1:19" x14ac:dyDescent="0.25">
      <c r="A1133" t="s">
        <v>20</v>
      </c>
      <c r="B1133" t="s">
        <v>727</v>
      </c>
      <c r="C1133" t="s">
        <v>3018</v>
      </c>
      <c r="D1133" t="s">
        <v>6437</v>
      </c>
      <c r="E1133" t="s">
        <v>6923</v>
      </c>
      <c r="F1133" t="s">
        <v>6927</v>
      </c>
      <c r="G1133">
        <v>331</v>
      </c>
      <c r="H1133">
        <v>1299</v>
      </c>
      <c r="I1133">
        <v>49</v>
      </c>
      <c r="J1133">
        <v>0</v>
      </c>
      <c r="K1133">
        <v>0</v>
      </c>
      <c r="L1133" t="s">
        <v>6934</v>
      </c>
      <c r="M1133" t="s">
        <v>6933</v>
      </c>
      <c r="N1133" t="s">
        <v>6933</v>
      </c>
      <c r="O1133" t="s">
        <v>7707</v>
      </c>
      <c r="P1133" t="s">
        <v>9671</v>
      </c>
      <c r="Q1133" t="s">
        <v>6437</v>
      </c>
      <c r="R1133" t="s">
        <v>10770</v>
      </c>
      <c r="S1133" t="s">
        <v>14234</v>
      </c>
    </row>
    <row r="1134" spans="1:19" x14ac:dyDescent="0.25">
      <c r="A1134" t="s">
        <v>20</v>
      </c>
      <c r="B1134" t="s">
        <v>728</v>
      </c>
      <c r="C1134" t="s">
        <v>3019</v>
      </c>
      <c r="D1134" t="s">
        <v>6433</v>
      </c>
      <c r="E1134" t="s">
        <v>6923</v>
      </c>
      <c r="F1134" t="s">
        <v>6927</v>
      </c>
      <c r="G1134">
        <v>300</v>
      </c>
      <c r="H1134">
        <v>1499</v>
      </c>
      <c r="I1134">
        <v>75</v>
      </c>
      <c r="J1134">
        <v>0</v>
      </c>
      <c r="K1134">
        <v>0</v>
      </c>
      <c r="L1134" t="s">
        <v>6934</v>
      </c>
      <c r="M1134" t="s">
        <v>6933</v>
      </c>
      <c r="N1134" t="s">
        <v>6970</v>
      </c>
      <c r="O1134" t="s">
        <v>7708</v>
      </c>
      <c r="P1134" t="s">
        <v>9671</v>
      </c>
      <c r="Q1134" t="s">
        <v>6433</v>
      </c>
      <c r="R1134" t="s">
        <v>10771</v>
      </c>
      <c r="S1134" t="s">
        <v>14234</v>
      </c>
    </row>
    <row r="1135" spans="1:19" x14ac:dyDescent="0.25">
      <c r="A1135" t="s">
        <v>20</v>
      </c>
      <c r="B1135" t="s">
        <v>729</v>
      </c>
      <c r="C1135" t="s">
        <v>3020</v>
      </c>
      <c r="D1135" t="s">
        <v>6426</v>
      </c>
      <c r="E1135" t="s">
        <v>6923</v>
      </c>
      <c r="F1135" t="s">
        <v>6927</v>
      </c>
      <c r="G1135">
        <v>224</v>
      </c>
      <c r="H1135">
        <v>799</v>
      </c>
      <c r="I1135">
        <v>60</v>
      </c>
      <c r="J1135">
        <v>0</v>
      </c>
      <c r="K1135">
        <v>0</v>
      </c>
      <c r="L1135" t="s">
        <v>6934</v>
      </c>
      <c r="M1135" t="s">
        <v>6933</v>
      </c>
      <c r="N1135" t="s">
        <v>6933</v>
      </c>
      <c r="O1135" t="s">
        <v>7709</v>
      </c>
      <c r="P1135" t="s">
        <v>9671</v>
      </c>
      <c r="Q1135" t="s">
        <v>6426</v>
      </c>
      <c r="R1135" t="s">
        <v>10772</v>
      </c>
      <c r="S1135" t="s">
        <v>14234</v>
      </c>
    </row>
    <row r="1136" spans="1:19" x14ac:dyDescent="0.25">
      <c r="A1136" t="s">
        <v>20</v>
      </c>
      <c r="B1136" t="s">
        <v>730</v>
      </c>
      <c r="C1136" t="s">
        <v>3021</v>
      </c>
      <c r="D1136" t="s">
        <v>6433</v>
      </c>
      <c r="E1136" t="s">
        <v>6923</v>
      </c>
      <c r="F1136" t="s">
        <v>6927</v>
      </c>
      <c r="G1136">
        <v>360</v>
      </c>
      <c r="H1136">
        <v>1799</v>
      </c>
      <c r="I1136">
        <v>72</v>
      </c>
      <c r="J1136">
        <v>0</v>
      </c>
      <c r="K1136">
        <v>0</v>
      </c>
      <c r="L1136" t="s">
        <v>6934</v>
      </c>
      <c r="M1136" t="s">
        <v>6953</v>
      </c>
      <c r="N1136" t="s">
        <v>6933</v>
      </c>
      <c r="O1136" t="s">
        <v>7710</v>
      </c>
      <c r="P1136" t="s">
        <v>9671</v>
      </c>
      <c r="Q1136" t="s">
        <v>6433</v>
      </c>
      <c r="R1136" t="s">
        <v>10773</v>
      </c>
      <c r="S1136" t="s">
        <v>14234</v>
      </c>
    </row>
    <row r="1137" spans="1:19" x14ac:dyDescent="0.25">
      <c r="A1137" t="s">
        <v>20</v>
      </c>
      <c r="B1137" t="s">
        <v>731</v>
      </c>
      <c r="C1137" t="s">
        <v>3022</v>
      </c>
      <c r="D1137" t="s">
        <v>6497</v>
      </c>
      <c r="E1137" t="s">
        <v>6923</v>
      </c>
      <c r="F1137" t="s">
        <v>6927</v>
      </c>
      <c r="G1137">
        <v>300</v>
      </c>
      <c r="H1137">
        <v>1499</v>
      </c>
      <c r="I1137">
        <v>72</v>
      </c>
      <c r="J1137">
        <v>0</v>
      </c>
      <c r="K1137">
        <v>0</v>
      </c>
      <c r="L1137" t="s">
        <v>6934</v>
      </c>
      <c r="M1137" t="s">
        <v>6933</v>
      </c>
      <c r="N1137" t="s">
        <v>6933</v>
      </c>
      <c r="O1137" t="s">
        <v>7711</v>
      </c>
      <c r="P1137" t="s">
        <v>9671</v>
      </c>
      <c r="Q1137" t="s">
        <v>6497</v>
      </c>
      <c r="R1137" t="s">
        <v>10774</v>
      </c>
      <c r="S1137" t="s">
        <v>14234</v>
      </c>
    </row>
    <row r="1138" spans="1:19" x14ac:dyDescent="0.25">
      <c r="A1138" t="s">
        <v>20</v>
      </c>
      <c r="B1138" t="s">
        <v>732</v>
      </c>
      <c r="C1138" t="s">
        <v>3023</v>
      </c>
      <c r="D1138" t="s">
        <v>6452</v>
      </c>
      <c r="E1138" t="s">
        <v>6923</v>
      </c>
      <c r="F1138" t="s">
        <v>6927</v>
      </c>
      <c r="G1138">
        <v>420</v>
      </c>
      <c r="H1138">
        <v>1874</v>
      </c>
      <c r="I1138">
        <v>68</v>
      </c>
      <c r="J1138">
        <v>0</v>
      </c>
      <c r="K1138">
        <v>0</v>
      </c>
      <c r="L1138" t="s">
        <v>6935</v>
      </c>
      <c r="M1138" t="s">
        <v>6933</v>
      </c>
      <c r="N1138" t="s">
        <v>6967</v>
      </c>
      <c r="O1138" t="s">
        <v>7712</v>
      </c>
      <c r="P1138" t="s">
        <v>9671</v>
      </c>
      <c r="Q1138" t="s">
        <v>6452</v>
      </c>
      <c r="R1138" t="s">
        <v>10775</v>
      </c>
      <c r="S1138" t="s">
        <v>14234</v>
      </c>
    </row>
    <row r="1139" spans="1:19" x14ac:dyDescent="0.25">
      <c r="A1139" t="s">
        <v>20</v>
      </c>
      <c r="B1139" t="s">
        <v>733</v>
      </c>
      <c r="C1139" t="s">
        <v>3024</v>
      </c>
      <c r="D1139" t="s">
        <v>6507</v>
      </c>
      <c r="E1139" t="s">
        <v>6923</v>
      </c>
      <c r="F1139" t="s">
        <v>6927</v>
      </c>
      <c r="G1139">
        <v>539</v>
      </c>
      <c r="H1139">
        <v>1749</v>
      </c>
      <c r="I1139">
        <v>56</v>
      </c>
      <c r="J1139">
        <v>0</v>
      </c>
      <c r="K1139">
        <v>0</v>
      </c>
      <c r="L1139" t="s">
        <v>6936</v>
      </c>
      <c r="M1139" t="s">
        <v>6933</v>
      </c>
      <c r="N1139" t="s">
        <v>6933</v>
      </c>
      <c r="O1139" t="s">
        <v>7713</v>
      </c>
      <c r="P1139" t="s">
        <v>9671</v>
      </c>
      <c r="Q1139" t="s">
        <v>6507</v>
      </c>
      <c r="R1139" t="s">
        <v>10776</v>
      </c>
      <c r="S1139" t="s">
        <v>14234</v>
      </c>
    </row>
    <row r="1140" spans="1:19" x14ac:dyDescent="0.25">
      <c r="A1140" t="s">
        <v>20</v>
      </c>
      <c r="B1140" t="s">
        <v>734</v>
      </c>
      <c r="C1140" t="s">
        <v>3025</v>
      </c>
      <c r="D1140" t="s">
        <v>6509</v>
      </c>
      <c r="E1140" t="s">
        <v>6923</v>
      </c>
      <c r="F1140" t="s">
        <v>6927</v>
      </c>
      <c r="G1140">
        <v>343</v>
      </c>
      <c r="H1140">
        <v>999</v>
      </c>
      <c r="I1140">
        <v>51</v>
      </c>
      <c r="J1140">
        <v>0</v>
      </c>
      <c r="K1140">
        <v>0</v>
      </c>
      <c r="L1140" t="s">
        <v>6942</v>
      </c>
      <c r="M1140" t="s">
        <v>6933</v>
      </c>
      <c r="N1140" t="s">
        <v>19</v>
      </c>
      <c r="O1140" t="s">
        <v>7714</v>
      </c>
      <c r="P1140" t="s">
        <v>9671</v>
      </c>
      <c r="Q1140" t="s">
        <v>6509</v>
      </c>
      <c r="R1140" t="s">
        <v>10777</v>
      </c>
      <c r="S1140" t="s">
        <v>14234</v>
      </c>
    </row>
    <row r="1141" spans="1:19" x14ac:dyDescent="0.25">
      <c r="A1141" t="s">
        <v>20</v>
      </c>
      <c r="B1141" t="s">
        <v>735</v>
      </c>
      <c r="C1141" t="s">
        <v>3026</v>
      </c>
      <c r="D1141" t="s">
        <v>6446</v>
      </c>
      <c r="E1141" t="s">
        <v>6923</v>
      </c>
      <c r="F1141" t="s">
        <v>6927</v>
      </c>
      <c r="G1141">
        <v>127</v>
      </c>
      <c r="H1141">
        <v>499</v>
      </c>
      <c r="I1141">
        <v>49</v>
      </c>
      <c r="J1141">
        <v>0</v>
      </c>
      <c r="K1141">
        <v>0</v>
      </c>
      <c r="L1141" t="s">
        <v>6934</v>
      </c>
      <c r="M1141" t="s">
        <v>6933</v>
      </c>
      <c r="N1141" t="s">
        <v>6933</v>
      </c>
      <c r="O1141" t="s">
        <v>7715</v>
      </c>
      <c r="P1141" t="s">
        <v>9671</v>
      </c>
      <c r="Q1141" t="s">
        <v>6446</v>
      </c>
      <c r="R1141" t="s">
        <v>10778</v>
      </c>
      <c r="S1141" t="s">
        <v>14234</v>
      </c>
    </row>
    <row r="1142" spans="1:19" x14ac:dyDescent="0.25">
      <c r="A1142" t="s">
        <v>20</v>
      </c>
      <c r="B1142" t="s">
        <v>736</v>
      </c>
      <c r="C1142" t="s">
        <v>3027</v>
      </c>
      <c r="D1142" t="s">
        <v>6454</v>
      </c>
      <c r="E1142" t="s">
        <v>6923</v>
      </c>
      <c r="F1142" t="s">
        <v>6927</v>
      </c>
      <c r="G1142">
        <v>315</v>
      </c>
      <c r="H1142">
        <v>1499</v>
      </c>
      <c r="I1142">
        <v>70</v>
      </c>
      <c r="J1142">
        <v>0</v>
      </c>
      <c r="K1142">
        <v>0</v>
      </c>
      <c r="L1142" t="s">
        <v>6935</v>
      </c>
      <c r="M1142" t="s">
        <v>6933</v>
      </c>
      <c r="N1142" t="s">
        <v>6933</v>
      </c>
      <c r="O1142" t="s">
        <v>7716</v>
      </c>
      <c r="P1142" t="s">
        <v>9671</v>
      </c>
      <c r="Q1142" t="s">
        <v>6454</v>
      </c>
      <c r="R1142" t="s">
        <v>10779</v>
      </c>
      <c r="S1142" t="s">
        <v>14234</v>
      </c>
    </row>
    <row r="1143" spans="1:19" x14ac:dyDescent="0.25">
      <c r="A1143" t="s">
        <v>20</v>
      </c>
      <c r="B1143" t="s">
        <v>737</v>
      </c>
      <c r="C1143" t="s">
        <v>3028</v>
      </c>
      <c r="D1143" t="s">
        <v>6451</v>
      </c>
      <c r="E1143" t="s">
        <v>6923</v>
      </c>
      <c r="F1143" t="s">
        <v>6927</v>
      </c>
      <c r="G1143">
        <v>366</v>
      </c>
      <c r="H1143">
        <v>1899</v>
      </c>
      <c r="I1143">
        <v>78</v>
      </c>
      <c r="J1143">
        <v>0</v>
      </c>
      <c r="K1143">
        <v>0</v>
      </c>
      <c r="L1143" t="s">
        <v>6934</v>
      </c>
      <c r="M1143" t="s">
        <v>6933</v>
      </c>
      <c r="N1143" t="s">
        <v>6933</v>
      </c>
      <c r="O1143" t="s">
        <v>7717</v>
      </c>
      <c r="P1143" t="s">
        <v>9671</v>
      </c>
      <c r="Q1143" t="s">
        <v>6451</v>
      </c>
      <c r="R1143" t="s">
        <v>10780</v>
      </c>
      <c r="S1143" t="s">
        <v>14234</v>
      </c>
    </row>
    <row r="1144" spans="1:19" x14ac:dyDescent="0.25">
      <c r="A1144" t="s">
        <v>20</v>
      </c>
      <c r="B1144" t="s">
        <v>738</v>
      </c>
      <c r="C1144" t="s">
        <v>3029</v>
      </c>
      <c r="D1144" t="s">
        <v>6437</v>
      </c>
      <c r="E1144" t="s">
        <v>6923</v>
      </c>
      <c r="F1144" t="s">
        <v>6927</v>
      </c>
      <c r="G1144">
        <v>153</v>
      </c>
      <c r="H1144">
        <v>599</v>
      </c>
      <c r="I1144">
        <v>49</v>
      </c>
      <c r="J1144">
        <v>0</v>
      </c>
      <c r="K1144">
        <v>0</v>
      </c>
      <c r="L1144" t="s">
        <v>6935</v>
      </c>
      <c r="M1144" t="s">
        <v>6933</v>
      </c>
      <c r="N1144" t="s">
        <v>6965</v>
      </c>
      <c r="O1144" t="s">
        <v>7718</v>
      </c>
      <c r="P1144" t="s">
        <v>9671</v>
      </c>
      <c r="Q1144" t="s">
        <v>6437</v>
      </c>
      <c r="R1144" t="s">
        <v>10781</v>
      </c>
      <c r="S1144" t="s">
        <v>14234</v>
      </c>
    </row>
    <row r="1145" spans="1:19" x14ac:dyDescent="0.25">
      <c r="A1145" t="s">
        <v>20</v>
      </c>
      <c r="B1145" t="s">
        <v>739</v>
      </c>
      <c r="C1145" t="s">
        <v>3030</v>
      </c>
      <c r="D1145" t="s">
        <v>6489</v>
      </c>
      <c r="E1145" t="s">
        <v>6923</v>
      </c>
      <c r="F1145" t="s">
        <v>6927</v>
      </c>
      <c r="G1145">
        <v>809</v>
      </c>
      <c r="H1145">
        <v>3299</v>
      </c>
      <c r="I1145">
        <v>65</v>
      </c>
      <c r="J1145">
        <v>0</v>
      </c>
      <c r="K1145">
        <v>0</v>
      </c>
      <c r="L1145" t="s">
        <v>6936</v>
      </c>
      <c r="M1145" t="s">
        <v>6933</v>
      </c>
      <c r="N1145" t="s">
        <v>6969</v>
      </c>
      <c r="O1145" t="s">
        <v>7719</v>
      </c>
      <c r="P1145" t="s">
        <v>9671</v>
      </c>
      <c r="Q1145" t="s">
        <v>6489</v>
      </c>
      <c r="R1145" t="s">
        <v>10782</v>
      </c>
      <c r="S1145" t="s">
        <v>14234</v>
      </c>
    </row>
    <row r="1146" spans="1:19" x14ac:dyDescent="0.25">
      <c r="A1146" t="s">
        <v>20</v>
      </c>
      <c r="B1146" t="s">
        <v>740</v>
      </c>
      <c r="C1146" t="s">
        <v>3031</v>
      </c>
      <c r="D1146" t="s">
        <v>6446</v>
      </c>
      <c r="E1146" t="s">
        <v>6923</v>
      </c>
      <c r="F1146" t="s">
        <v>6927</v>
      </c>
      <c r="G1146">
        <v>178</v>
      </c>
      <c r="H1146">
        <v>699</v>
      </c>
      <c r="I1146">
        <v>49</v>
      </c>
      <c r="J1146">
        <v>0</v>
      </c>
      <c r="K1146">
        <v>0</v>
      </c>
      <c r="L1146" t="s">
        <v>6940</v>
      </c>
      <c r="M1146" t="s">
        <v>6933</v>
      </c>
      <c r="N1146" t="s">
        <v>6967</v>
      </c>
      <c r="O1146" t="s">
        <v>7720</v>
      </c>
      <c r="P1146" t="s">
        <v>9671</v>
      </c>
      <c r="Q1146" t="s">
        <v>6446</v>
      </c>
      <c r="R1146" t="s">
        <v>10783</v>
      </c>
      <c r="S1146" t="s">
        <v>14234</v>
      </c>
    </row>
    <row r="1147" spans="1:19" x14ac:dyDescent="0.25">
      <c r="A1147" t="s">
        <v>20</v>
      </c>
      <c r="B1147" t="s">
        <v>741</v>
      </c>
      <c r="C1147" t="s">
        <v>3032</v>
      </c>
      <c r="D1147" t="s">
        <v>6497</v>
      </c>
      <c r="E1147" t="s">
        <v>6923</v>
      </c>
      <c r="F1147" t="s">
        <v>6927</v>
      </c>
      <c r="G1147">
        <v>305</v>
      </c>
      <c r="H1147">
        <v>1499</v>
      </c>
      <c r="I1147">
        <v>71</v>
      </c>
      <c r="J1147">
        <v>0</v>
      </c>
      <c r="K1147">
        <v>0</v>
      </c>
      <c r="L1147" t="s">
        <v>6936</v>
      </c>
      <c r="M1147" t="s">
        <v>6933</v>
      </c>
      <c r="N1147" t="s">
        <v>6970</v>
      </c>
      <c r="O1147" t="s">
        <v>7721</v>
      </c>
      <c r="P1147" t="s">
        <v>9671</v>
      </c>
      <c r="Q1147" t="s">
        <v>6497</v>
      </c>
      <c r="R1147" t="s">
        <v>10784</v>
      </c>
      <c r="S1147" t="s">
        <v>14234</v>
      </c>
    </row>
    <row r="1148" spans="1:19" x14ac:dyDescent="0.25">
      <c r="A1148" t="s">
        <v>20</v>
      </c>
      <c r="B1148" t="s">
        <v>742</v>
      </c>
      <c r="C1148" t="s">
        <v>3033</v>
      </c>
      <c r="D1148" t="s">
        <v>6446</v>
      </c>
      <c r="E1148" t="s">
        <v>6923</v>
      </c>
      <c r="F1148" t="s">
        <v>6927</v>
      </c>
      <c r="G1148">
        <v>349</v>
      </c>
      <c r="H1148">
        <v>499</v>
      </c>
      <c r="I1148">
        <v>30.06</v>
      </c>
      <c r="J1148">
        <v>0</v>
      </c>
      <c r="K1148">
        <v>0</v>
      </c>
      <c r="L1148" t="s">
        <v>6939</v>
      </c>
      <c r="M1148" t="s">
        <v>6933</v>
      </c>
      <c r="N1148" t="s">
        <v>19</v>
      </c>
      <c r="O1148" t="s">
        <v>7722</v>
      </c>
      <c r="P1148" t="s">
        <v>9671</v>
      </c>
      <c r="Q1148" t="s">
        <v>6446</v>
      </c>
      <c r="R1148" t="s">
        <v>10785</v>
      </c>
      <c r="S1148" t="s">
        <v>14234</v>
      </c>
    </row>
    <row r="1149" spans="1:19" x14ac:dyDescent="0.25">
      <c r="A1149" t="s">
        <v>20</v>
      </c>
      <c r="B1149" t="s">
        <v>743</v>
      </c>
      <c r="C1149" t="s">
        <v>3034</v>
      </c>
      <c r="D1149" t="s">
        <v>6433</v>
      </c>
      <c r="E1149" t="s">
        <v>6923</v>
      </c>
      <c r="F1149" t="s">
        <v>6927</v>
      </c>
      <c r="G1149">
        <v>349</v>
      </c>
      <c r="H1149">
        <v>1716</v>
      </c>
      <c r="I1149">
        <v>71</v>
      </c>
      <c r="J1149">
        <v>0</v>
      </c>
      <c r="K1149">
        <v>0</v>
      </c>
      <c r="L1149" t="s">
        <v>6935</v>
      </c>
      <c r="M1149" t="s">
        <v>6933</v>
      </c>
      <c r="N1149" t="s">
        <v>6967</v>
      </c>
      <c r="O1149" t="s">
        <v>7723</v>
      </c>
      <c r="P1149" t="s">
        <v>9671</v>
      </c>
      <c r="Q1149" t="s">
        <v>6433</v>
      </c>
      <c r="R1149" t="s">
        <v>10786</v>
      </c>
      <c r="S1149" t="s">
        <v>14234</v>
      </c>
    </row>
    <row r="1150" spans="1:19" x14ac:dyDescent="0.25">
      <c r="A1150" t="s">
        <v>20</v>
      </c>
      <c r="B1150" t="s">
        <v>744</v>
      </c>
      <c r="C1150" t="s">
        <v>3035</v>
      </c>
      <c r="D1150" t="s">
        <v>6467</v>
      </c>
      <c r="E1150" t="s">
        <v>6923</v>
      </c>
      <c r="F1150" t="s">
        <v>6927</v>
      </c>
      <c r="G1150">
        <v>1499</v>
      </c>
      <c r="H1150">
        <v>1499</v>
      </c>
      <c r="I1150">
        <v>0</v>
      </c>
      <c r="J1150">
        <v>0</v>
      </c>
      <c r="K1150">
        <v>0</v>
      </c>
      <c r="L1150" t="s">
        <v>6935</v>
      </c>
      <c r="M1150" t="s">
        <v>6933</v>
      </c>
      <c r="N1150" t="s">
        <v>6933</v>
      </c>
      <c r="O1150" t="s">
        <v>7724</v>
      </c>
      <c r="P1150" t="s">
        <v>9671</v>
      </c>
      <c r="Q1150" t="s">
        <v>6467</v>
      </c>
      <c r="R1150" t="s">
        <v>10787</v>
      </c>
      <c r="S1150" t="s">
        <v>14234</v>
      </c>
    </row>
    <row r="1151" spans="1:19" x14ac:dyDescent="0.25">
      <c r="A1151" t="s">
        <v>20</v>
      </c>
      <c r="B1151" t="s">
        <v>745</v>
      </c>
      <c r="C1151" t="s">
        <v>3036</v>
      </c>
      <c r="D1151" t="s">
        <v>6433</v>
      </c>
      <c r="E1151" t="s">
        <v>6923</v>
      </c>
      <c r="F1151" t="s">
        <v>6927</v>
      </c>
      <c r="G1151">
        <v>389</v>
      </c>
      <c r="H1151">
        <v>1849</v>
      </c>
      <c r="I1151">
        <v>70</v>
      </c>
      <c r="J1151">
        <v>0</v>
      </c>
      <c r="K1151">
        <v>0</v>
      </c>
      <c r="L1151" t="s">
        <v>6934</v>
      </c>
      <c r="M1151" t="s">
        <v>6933</v>
      </c>
      <c r="N1151" t="s">
        <v>6933</v>
      </c>
      <c r="O1151" t="s">
        <v>7725</v>
      </c>
      <c r="P1151" t="s">
        <v>9671</v>
      </c>
      <c r="Q1151" t="s">
        <v>6433</v>
      </c>
      <c r="R1151" t="s">
        <v>10788</v>
      </c>
      <c r="S1151" t="s">
        <v>14234</v>
      </c>
    </row>
    <row r="1152" spans="1:19" x14ac:dyDescent="0.25">
      <c r="A1152" t="s">
        <v>20</v>
      </c>
      <c r="B1152" t="s">
        <v>494</v>
      </c>
      <c r="C1152" t="s">
        <v>3037</v>
      </c>
      <c r="D1152" t="s">
        <v>6454</v>
      </c>
      <c r="E1152" t="s">
        <v>6923</v>
      </c>
      <c r="F1152" t="s">
        <v>6927</v>
      </c>
      <c r="G1152">
        <v>525</v>
      </c>
      <c r="H1152">
        <v>1499</v>
      </c>
      <c r="I1152">
        <v>50</v>
      </c>
      <c r="J1152">
        <v>0</v>
      </c>
      <c r="K1152">
        <v>0</v>
      </c>
      <c r="L1152" t="s">
        <v>6936</v>
      </c>
      <c r="M1152" t="s">
        <v>6933</v>
      </c>
      <c r="N1152" t="s">
        <v>6969</v>
      </c>
      <c r="O1152" t="s">
        <v>7467</v>
      </c>
      <c r="P1152" t="s">
        <v>9671</v>
      </c>
      <c r="Q1152" t="s">
        <v>6454</v>
      </c>
      <c r="R1152" t="s">
        <v>10789</v>
      </c>
      <c r="S1152" t="s">
        <v>14234</v>
      </c>
    </row>
    <row r="1153" spans="1:19" x14ac:dyDescent="0.25">
      <c r="A1153" t="s">
        <v>20</v>
      </c>
      <c r="B1153" t="s">
        <v>746</v>
      </c>
      <c r="C1153" t="s">
        <v>3038</v>
      </c>
      <c r="D1153" t="s">
        <v>6489</v>
      </c>
      <c r="E1153" t="s">
        <v>6923</v>
      </c>
      <c r="F1153" t="s">
        <v>6927</v>
      </c>
      <c r="G1153">
        <v>882</v>
      </c>
      <c r="H1153">
        <v>2799</v>
      </c>
      <c r="I1153">
        <v>55</v>
      </c>
      <c r="J1153">
        <v>0</v>
      </c>
      <c r="K1153">
        <v>0</v>
      </c>
      <c r="L1153" t="s">
        <v>6934</v>
      </c>
      <c r="M1153" t="s">
        <v>6933</v>
      </c>
      <c r="N1153" t="s">
        <v>6933</v>
      </c>
      <c r="O1153" t="s">
        <v>7726</v>
      </c>
      <c r="P1153" t="s">
        <v>9671</v>
      </c>
      <c r="Q1153" t="s">
        <v>6489</v>
      </c>
      <c r="R1153" t="s">
        <v>10790</v>
      </c>
      <c r="S1153" t="s">
        <v>14234</v>
      </c>
    </row>
    <row r="1154" spans="1:19" x14ac:dyDescent="0.25">
      <c r="A1154" t="s">
        <v>20</v>
      </c>
      <c r="B1154" t="s">
        <v>747</v>
      </c>
      <c r="C1154" t="s">
        <v>3039</v>
      </c>
      <c r="D1154" t="s">
        <v>6466</v>
      </c>
      <c r="E1154" t="s">
        <v>6923</v>
      </c>
      <c r="F1154" t="s">
        <v>6927</v>
      </c>
      <c r="G1154">
        <v>1249</v>
      </c>
      <c r="H1154">
        <v>2499</v>
      </c>
      <c r="I1154">
        <v>30</v>
      </c>
      <c r="J1154">
        <v>0</v>
      </c>
      <c r="K1154">
        <v>0</v>
      </c>
      <c r="L1154" t="s">
        <v>6934</v>
      </c>
      <c r="M1154" t="s">
        <v>6933</v>
      </c>
      <c r="N1154" t="s">
        <v>6965</v>
      </c>
      <c r="O1154" t="s">
        <v>7727</v>
      </c>
      <c r="P1154" t="s">
        <v>9671</v>
      </c>
      <c r="Q1154" t="s">
        <v>9678</v>
      </c>
      <c r="R1154" t="s">
        <v>10791</v>
      </c>
      <c r="S1154" t="s">
        <v>14234</v>
      </c>
    </row>
    <row r="1155" spans="1:19" x14ac:dyDescent="0.25">
      <c r="A1155" t="s">
        <v>20</v>
      </c>
      <c r="B1155" t="s">
        <v>748</v>
      </c>
      <c r="C1155" t="s">
        <v>3040</v>
      </c>
      <c r="D1155" t="s">
        <v>6489</v>
      </c>
      <c r="E1155" t="s">
        <v>6923</v>
      </c>
      <c r="F1155" t="s">
        <v>6927</v>
      </c>
      <c r="G1155">
        <v>1040</v>
      </c>
      <c r="H1155">
        <v>3299</v>
      </c>
      <c r="I1155">
        <v>55</v>
      </c>
      <c r="J1155">
        <v>0</v>
      </c>
      <c r="K1155">
        <v>0</v>
      </c>
      <c r="L1155" t="s">
        <v>6939</v>
      </c>
      <c r="M1155" t="s">
        <v>6933</v>
      </c>
      <c r="N1155" t="s">
        <v>6965</v>
      </c>
      <c r="O1155" t="s">
        <v>7728</v>
      </c>
      <c r="P1155" t="s">
        <v>9671</v>
      </c>
      <c r="Q1155" t="s">
        <v>6489</v>
      </c>
      <c r="R1155" t="s">
        <v>10792</v>
      </c>
      <c r="S1155" t="s">
        <v>14234</v>
      </c>
    </row>
    <row r="1156" spans="1:19" x14ac:dyDescent="0.25">
      <c r="A1156" t="s">
        <v>20</v>
      </c>
      <c r="B1156" t="s">
        <v>749</v>
      </c>
      <c r="C1156" t="s">
        <v>3041</v>
      </c>
      <c r="D1156" t="s">
        <v>6488</v>
      </c>
      <c r="E1156" t="s">
        <v>6923</v>
      </c>
      <c r="F1156" t="s">
        <v>6927</v>
      </c>
      <c r="G1156">
        <v>951</v>
      </c>
      <c r="H1156">
        <v>3398</v>
      </c>
      <c r="I1156">
        <v>60</v>
      </c>
      <c r="J1156">
        <v>0</v>
      </c>
      <c r="K1156">
        <v>0</v>
      </c>
      <c r="L1156" t="s">
        <v>6935</v>
      </c>
      <c r="M1156" t="s">
        <v>6933</v>
      </c>
      <c r="N1156" t="s">
        <v>6967</v>
      </c>
      <c r="O1156" t="s">
        <v>7729</v>
      </c>
      <c r="P1156" t="s">
        <v>9671</v>
      </c>
      <c r="Q1156" t="s">
        <v>9681</v>
      </c>
      <c r="R1156" t="s">
        <v>10793</v>
      </c>
      <c r="S1156" t="s">
        <v>14234</v>
      </c>
    </row>
    <row r="1157" spans="1:19" x14ac:dyDescent="0.25">
      <c r="A1157" t="s">
        <v>20</v>
      </c>
      <c r="B1157" t="s">
        <v>750</v>
      </c>
      <c r="C1157" t="s">
        <v>3042</v>
      </c>
      <c r="D1157" t="s">
        <v>6432</v>
      </c>
      <c r="E1157" t="s">
        <v>6923</v>
      </c>
      <c r="F1157" t="s">
        <v>6927</v>
      </c>
      <c r="G1157">
        <v>229</v>
      </c>
      <c r="H1157">
        <v>899</v>
      </c>
      <c r="I1157">
        <v>49</v>
      </c>
      <c r="J1157">
        <v>0</v>
      </c>
      <c r="K1157">
        <v>0</v>
      </c>
      <c r="L1157" t="s">
        <v>6934</v>
      </c>
      <c r="M1157" t="s">
        <v>6933</v>
      </c>
      <c r="N1157" t="s">
        <v>6969</v>
      </c>
      <c r="O1157" t="s">
        <v>7730</v>
      </c>
      <c r="P1157" t="s">
        <v>9671</v>
      </c>
      <c r="Q1157" t="s">
        <v>6432</v>
      </c>
      <c r="R1157" t="s">
        <v>10794</v>
      </c>
      <c r="S1157" t="s">
        <v>14234</v>
      </c>
    </row>
    <row r="1158" spans="1:19" x14ac:dyDescent="0.25">
      <c r="A1158" t="s">
        <v>20</v>
      </c>
      <c r="B1158" t="s">
        <v>751</v>
      </c>
      <c r="C1158" t="s">
        <v>3043</v>
      </c>
      <c r="D1158" t="s">
        <v>6525</v>
      </c>
      <c r="E1158" t="s">
        <v>6923</v>
      </c>
      <c r="F1158" t="s">
        <v>6927</v>
      </c>
      <c r="G1158">
        <v>1136</v>
      </c>
      <c r="H1158">
        <v>2799</v>
      </c>
      <c r="I1158">
        <v>42</v>
      </c>
      <c r="J1158">
        <v>0</v>
      </c>
      <c r="K1158">
        <v>0</v>
      </c>
      <c r="L1158" t="s">
        <v>6935</v>
      </c>
      <c r="M1158" t="s">
        <v>6933</v>
      </c>
      <c r="N1158" t="s">
        <v>6933</v>
      </c>
      <c r="O1158" t="s">
        <v>7731</v>
      </c>
      <c r="P1158" t="s">
        <v>9671</v>
      </c>
      <c r="Q1158" t="s">
        <v>9687</v>
      </c>
      <c r="R1158" t="s">
        <v>10795</v>
      </c>
      <c r="S1158" t="s">
        <v>14234</v>
      </c>
    </row>
    <row r="1159" spans="1:19" x14ac:dyDescent="0.25">
      <c r="A1159" t="s">
        <v>20</v>
      </c>
      <c r="B1159" t="s">
        <v>752</v>
      </c>
      <c r="C1159" t="s">
        <v>3044</v>
      </c>
      <c r="D1159" t="s">
        <v>6432</v>
      </c>
      <c r="E1159" t="s">
        <v>6923</v>
      </c>
      <c r="F1159" t="s">
        <v>6927</v>
      </c>
      <c r="G1159">
        <v>355</v>
      </c>
      <c r="H1159">
        <v>999</v>
      </c>
      <c r="I1159">
        <v>29</v>
      </c>
      <c r="J1159">
        <v>0</v>
      </c>
      <c r="K1159">
        <v>0</v>
      </c>
      <c r="L1159" t="s">
        <v>6933</v>
      </c>
      <c r="M1159" t="s">
        <v>6933</v>
      </c>
      <c r="N1159" t="s">
        <v>6965</v>
      </c>
      <c r="O1159" t="s">
        <v>7732</v>
      </c>
      <c r="P1159" t="s">
        <v>9671</v>
      </c>
      <c r="Q1159" t="s">
        <v>6432</v>
      </c>
      <c r="R1159" t="s">
        <v>10796</v>
      </c>
      <c r="S1159" t="s">
        <v>14234</v>
      </c>
    </row>
    <row r="1160" spans="1:19" x14ac:dyDescent="0.25">
      <c r="A1160" t="s">
        <v>20</v>
      </c>
      <c r="B1160" t="s">
        <v>753</v>
      </c>
      <c r="C1160" t="s">
        <v>3045</v>
      </c>
      <c r="D1160" t="s">
        <v>6429</v>
      </c>
      <c r="E1160" t="s">
        <v>6923</v>
      </c>
      <c r="F1160" t="s">
        <v>6927</v>
      </c>
      <c r="G1160">
        <v>499</v>
      </c>
      <c r="H1160">
        <v>2497</v>
      </c>
      <c r="I1160">
        <v>75</v>
      </c>
      <c r="J1160">
        <v>0</v>
      </c>
      <c r="K1160">
        <v>0</v>
      </c>
      <c r="L1160" t="s">
        <v>6934</v>
      </c>
      <c r="M1160" t="s">
        <v>6933</v>
      </c>
      <c r="N1160" t="s">
        <v>6968</v>
      </c>
      <c r="O1160" t="s">
        <v>7733</v>
      </c>
      <c r="P1160" t="s">
        <v>9671</v>
      </c>
      <c r="Q1160" t="s">
        <v>6429</v>
      </c>
      <c r="R1160" t="s">
        <v>10797</v>
      </c>
      <c r="S1160" t="s">
        <v>14234</v>
      </c>
    </row>
    <row r="1161" spans="1:19" x14ac:dyDescent="0.25">
      <c r="A1161" t="s">
        <v>20</v>
      </c>
      <c r="B1161" t="s">
        <v>754</v>
      </c>
      <c r="C1161" t="s">
        <v>3046</v>
      </c>
      <c r="D1161" t="s">
        <v>6541</v>
      </c>
      <c r="E1161" t="s">
        <v>6923</v>
      </c>
      <c r="F1161" t="s">
        <v>6927</v>
      </c>
      <c r="G1161">
        <v>476</v>
      </c>
      <c r="H1161">
        <v>2125</v>
      </c>
      <c r="I1161">
        <v>68</v>
      </c>
      <c r="J1161">
        <v>0</v>
      </c>
      <c r="K1161">
        <v>0</v>
      </c>
      <c r="L1161" t="s">
        <v>6934</v>
      </c>
      <c r="M1161" t="s">
        <v>6933</v>
      </c>
      <c r="N1161" t="s">
        <v>6933</v>
      </c>
      <c r="O1161" t="s">
        <v>7734</v>
      </c>
      <c r="P1161" t="s">
        <v>9671</v>
      </c>
      <c r="Q1161" t="s">
        <v>6541</v>
      </c>
      <c r="R1161" t="s">
        <v>10798</v>
      </c>
      <c r="S1161" t="s">
        <v>14234</v>
      </c>
    </row>
    <row r="1162" spans="1:19" x14ac:dyDescent="0.25">
      <c r="A1162" t="s">
        <v>20</v>
      </c>
      <c r="B1162" t="s">
        <v>483</v>
      </c>
      <c r="C1162" t="s">
        <v>3048</v>
      </c>
      <c r="D1162" t="s">
        <v>6500</v>
      </c>
      <c r="E1162" t="s">
        <v>6923</v>
      </c>
      <c r="F1162" t="s">
        <v>6927</v>
      </c>
      <c r="G1162">
        <v>306</v>
      </c>
      <c r="H1162">
        <v>1999</v>
      </c>
      <c r="I1162">
        <v>83</v>
      </c>
      <c r="J1162">
        <v>0</v>
      </c>
      <c r="K1162">
        <v>0</v>
      </c>
      <c r="L1162" t="s">
        <v>6934</v>
      </c>
      <c r="M1162" t="s">
        <v>6933</v>
      </c>
      <c r="N1162" t="s">
        <v>6967</v>
      </c>
      <c r="O1162" t="s">
        <v>7736</v>
      </c>
      <c r="P1162" t="s">
        <v>9671</v>
      </c>
      <c r="Q1162" t="s">
        <v>6500</v>
      </c>
      <c r="R1162" t="s">
        <v>10800</v>
      </c>
      <c r="S1162" t="s">
        <v>14234</v>
      </c>
    </row>
    <row r="1163" spans="1:19" x14ac:dyDescent="0.25">
      <c r="A1163" t="s">
        <v>20</v>
      </c>
      <c r="B1163" t="s">
        <v>756</v>
      </c>
      <c r="C1163" t="s">
        <v>3049</v>
      </c>
      <c r="D1163" t="s">
        <v>6437</v>
      </c>
      <c r="E1163" t="s">
        <v>6923</v>
      </c>
      <c r="F1163" t="s">
        <v>6927</v>
      </c>
      <c r="G1163">
        <v>153</v>
      </c>
      <c r="H1163">
        <v>599</v>
      </c>
      <c r="I1163">
        <v>49</v>
      </c>
      <c r="J1163">
        <v>0</v>
      </c>
      <c r="K1163">
        <v>0</v>
      </c>
      <c r="L1163" t="s">
        <v>6935</v>
      </c>
      <c r="M1163" t="s">
        <v>6933</v>
      </c>
      <c r="N1163" t="s">
        <v>6967</v>
      </c>
      <c r="O1163" t="s">
        <v>7737</v>
      </c>
      <c r="P1163" t="s">
        <v>9671</v>
      </c>
      <c r="Q1163" t="s">
        <v>6437</v>
      </c>
      <c r="R1163" t="s">
        <v>10801</v>
      </c>
      <c r="S1163" t="s">
        <v>14234</v>
      </c>
    </row>
    <row r="1164" spans="1:19" x14ac:dyDescent="0.25">
      <c r="A1164" t="s">
        <v>20</v>
      </c>
      <c r="B1164" t="s">
        <v>757</v>
      </c>
      <c r="C1164" t="s">
        <v>3050</v>
      </c>
      <c r="D1164" t="s">
        <v>6523</v>
      </c>
      <c r="E1164" t="s">
        <v>6923</v>
      </c>
      <c r="F1164" t="s">
        <v>6927</v>
      </c>
      <c r="G1164">
        <v>888</v>
      </c>
      <c r="H1164">
        <v>2699</v>
      </c>
      <c r="I1164">
        <v>53</v>
      </c>
      <c r="J1164">
        <v>0</v>
      </c>
      <c r="K1164">
        <v>0</v>
      </c>
      <c r="L1164" t="s">
        <v>6934</v>
      </c>
      <c r="M1164" t="s">
        <v>6933</v>
      </c>
      <c r="N1164" t="s">
        <v>6933</v>
      </c>
      <c r="O1164" t="s">
        <v>7738</v>
      </c>
      <c r="P1164" t="s">
        <v>9671</v>
      </c>
      <c r="Q1164" t="s">
        <v>6523</v>
      </c>
      <c r="R1164" t="s">
        <v>10802</v>
      </c>
      <c r="S1164" t="s">
        <v>14234</v>
      </c>
    </row>
    <row r="1165" spans="1:19" x14ac:dyDescent="0.25">
      <c r="A1165" t="s">
        <v>20</v>
      </c>
      <c r="B1165" t="s">
        <v>758</v>
      </c>
      <c r="C1165" t="s">
        <v>3051</v>
      </c>
      <c r="D1165" t="s">
        <v>6433</v>
      </c>
      <c r="E1165" t="s">
        <v>6923</v>
      </c>
      <c r="F1165" t="s">
        <v>6927</v>
      </c>
      <c r="G1165">
        <v>308</v>
      </c>
      <c r="H1165">
        <v>1799</v>
      </c>
      <c r="I1165">
        <v>81</v>
      </c>
      <c r="J1165">
        <v>0</v>
      </c>
      <c r="K1165">
        <v>0</v>
      </c>
      <c r="L1165" t="s">
        <v>6934</v>
      </c>
      <c r="M1165" t="s">
        <v>6933</v>
      </c>
      <c r="N1165" t="s">
        <v>6933</v>
      </c>
      <c r="O1165" t="s">
        <v>7739</v>
      </c>
      <c r="P1165" t="s">
        <v>9671</v>
      </c>
      <c r="Q1165" t="s">
        <v>6433</v>
      </c>
      <c r="R1165" t="s">
        <v>10803</v>
      </c>
      <c r="S1165" t="s">
        <v>14234</v>
      </c>
    </row>
    <row r="1166" spans="1:19" x14ac:dyDescent="0.25">
      <c r="A1166" t="s">
        <v>20</v>
      </c>
      <c r="B1166" t="s">
        <v>759</v>
      </c>
      <c r="C1166" t="s">
        <v>3052</v>
      </c>
      <c r="D1166" t="s">
        <v>6433</v>
      </c>
      <c r="E1166" t="s">
        <v>6923</v>
      </c>
      <c r="F1166" t="s">
        <v>6927</v>
      </c>
      <c r="G1166">
        <v>349</v>
      </c>
      <c r="H1166">
        <v>1716</v>
      </c>
      <c r="I1166">
        <v>71</v>
      </c>
      <c r="J1166">
        <v>0</v>
      </c>
      <c r="K1166">
        <v>0</v>
      </c>
      <c r="L1166" t="s">
        <v>6935</v>
      </c>
      <c r="M1166" t="s">
        <v>6933</v>
      </c>
      <c r="N1166" t="s">
        <v>6967</v>
      </c>
      <c r="O1166" t="s">
        <v>7740</v>
      </c>
      <c r="P1166" t="s">
        <v>9671</v>
      </c>
      <c r="Q1166" t="s">
        <v>6433</v>
      </c>
      <c r="R1166" t="s">
        <v>10804</v>
      </c>
      <c r="S1166" t="s">
        <v>14234</v>
      </c>
    </row>
    <row r="1167" spans="1:19" x14ac:dyDescent="0.25">
      <c r="A1167" t="s">
        <v>20</v>
      </c>
      <c r="B1167" t="s">
        <v>760</v>
      </c>
      <c r="C1167" t="s">
        <v>3053</v>
      </c>
      <c r="D1167" t="s">
        <v>6442</v>
      </c>
      <c r="E1167" t="s">
        <v>6923</v>
      </c>
      <c r="F1167" t="s">
        <v>6927</v>
      </c>
      <c r="G1167">
        <v>466</v>
      </c>
      <c r="H1167">
        <v>2330</v>
      </c>
      <c r="I1167">
        <v>74</v>
      </c>
      <c r="J1167">
        <v>0</v>
      </c>
      <c r="K1167">
        <v>0</v>
      </c>
      <c r="L1167" t="s">
        <v>6933</v>
      </c>
      <c r="M1167" t="s">
        <v>6933</v>
      </c>
      <c r="N1167" t="s">
        <v>6933</v>
      </c>
      <c r="O1167" t="s">
        <v>7741</v>
      </c>
      <c r="P1167" t="s">
        <v>9671</v>
      </c>
      <c r="Q1167" t="s">
        <v>6442</v>
      </c>
      <c r="R1167" t="s">
        <v>10805</v>
      </c>
      <c r="S1167" t="s">
        <v>14234</v>
      </c>
    </row>
    <row r="1168" spans="1:19" x14ac:dyDescent="0.25">
      <c r="A1168" t="s">
        <v>20</v>
      </c>
      <c r="B1168" t="s">
        <v>761</v>
      </c>
      <c r="C1168" t="s">
        <v>3054</v>
      </c>
      <c r="D1168" t="s">
        <v>6525</v>
      </c>
      <c r="E1168" t="s">
        <v>6923</v>
      </c>
      <c r="F1168" t="s">
        <v>6927</v>
      </c>
      <c r="G1168">
        <v>1179</v>
      </c>
      <c r="H1168">
        <v>2799</v>
      </c>
      <c r="I1168">
        <v>40</v>
      </c>
      <c r="J1168">
        <v>0</v>
      </c>
      <c r="K1168">
        <v>0</v>
      </c>
      <c r="L1168" t="s">
        <v>6935</v>
      </c>
      <c r="M1168" t="s">
        <v>6933</v>
      </c>
      <c r="N1168" t="s">
        <v>6933</v>
      </c>
      <c r="O1168" t="s">
        <v>7742</v>
      </c>
      <c r="P1168" t="s">
        <v>9671</v>
      </c>
      <c r="Q1168" t="s">
        <v>9687</v>
      </c>
      <c r="R1168" t="s">
        <v>10806</v>
      </c>
      <c r="S1168" t="s">
        <v>14234</v>
      </c>
    </row>
    <row r="1169" spans="1:19" x14ac:dyDescent="0.25">
      <c r="A1169" t="s">
        <v>20</v>
      </c>
      <c r="B1169" t="s">
        <v>387</v>
      </c>
      <c r="C1169" t="s">
        <v>3055</v>
      </c>
      <c r="D1169" t="s">
        <v>6437</v>
      </c>
      <c r="E1169" t="s">
        <v>6923</v>
      </c>
      <c r="F1169" t="s">
        <v>6927</v>
      </c>
      <c r="G1169">
        <v>229</v>
      </c>
      <c r="H1169">
        <v>899</v>
      </c>
      <c r="I1169">
        <v>49</v>
      </c>
      <c r="J1169">
        <v>0</v>
      </c>
      <c r="K1169">
        <v>0</v>
      </c>
      <c r="L1169" t="s">
        <v>6935</v>
      </c>
      <c r="M1169" t="s">
        <v>6933</v>
      </c>
      <c r="N1169" t="s">
        <v>6967</v>
      </c>
      <c r="O1169" t="s">
        <v>7743</v>
      </c>
      <c r="P1169" t="s">
        <v>9671</v>
      </c>
      <c r="Q1169" t="s">
        <v>6437</v>
      </c>
      <c r="R1169" t="s">
        <v>10807</v>
      </c>
      <c r="S1169" t="s">
        <v>14234</v>
      </c>
    </row>
    <row r="1170" spans="1:19" x14ac:dyDescent="0.25">
      <c r="A1170" t="s">
        <v>20</v>
      </c>
      <c r="B1170" t="s">
        <v>762</v>
      </c>
      <c r="C1170" t="s">
        <v>3056</v>
      </c>
      <c r="D1170" t="s">
        <v>6497</v>
      </c>
      <c r="E1170" t="s">
        <v>6923</v>
      </c>
      <c r="F1170" t="s">
        <v>6927</v>
      </c>
      <c r="G1170">
        <v>305</v>
      </c>
      <c r="H1170">
        <v>1499</v>
      </c>
      <c r="I1170">
        <v>71</v>
      </c>
      <c r="J1170">
        <v>0</v>
      </c>
      <c r="K1170">
        <v>0</v>
      </c>
      <c r="L1170" t="s">
        <v>6935</v>
      </c>
      <c r="M1170" t="s">
        <v>6933</v>
      </c>
      <c r="N1170" t="s">
        <v>6970</v>
      </c>
      <c r="O1170" t="s">
        <v>7744</v>
      </c>
      <c r="P1170" t="s">
        <v>9671</v>
      </c>
      <c r="Q1170" t="s">
        <v>6497</v>
      </c>
      <c r="R1170" t="s">
        <v>10808</v>
      </c>
      <c r="S1170" t="s">
        <v>14234</v>
      </c>
    </row>
    <row r="1171" spans="1:19" x14ac:dyDescent="0.25">
      <c r="A1171" t="s">
        <v>20</v>
      </c>
      <c r="B1171" t="s">
        <v>763</v>
      </c>
      <c r="C1171" t="s">
        <v>3057</v>
      </c>
      <c r="D1171" t="s">
        <v>6432</v>
      </c>
      <c r="E1171" t="s">
        <v>6923</v>
      </c>
      <c r="F1171" t="s">
        <v>6927</v>
      </c>
      <c r="G1171">
        <v>559</v>
      </c>
      <c r="H1171">
        <v>799</v>
      </c>
      <c r="I1171">
        <v>30.04</v>
      </c>
      <c r="J1171">
        <v>0</v>
      </c>
      <c r="K1171">
        <v>0</v>
      </c>
      <c r="L1171" t="s">
        <v>6937</v>
      </c>
      <c r="M1171" t="s">
        <v>6933</v>
      </c>
      <c r="N1171" t="s">
        <v>6970</v>
      </c>
      <c r="O1171" t="s">
        <v>7745</v>
      </c>
      <c r="P1171" t="s">
        <v>9671</v>
      </c>
      <c r="Q1171" t="s">
        <v>6432</v>
      </c>
      <c r="R1171" t="s">
        <v>10809</v>
      </c>
      <c r="S1171" t="s">
        <v>14234</v>
      </c>
    </row>
    <row r="1172" spans="1:19" x14ac:dyDescent="0.25">
      <c r="A1172" t="s">
        <v>20</v>
      </c>
      <c r="B1172" t="s">
        <v>764</v>
      </c>
      <c r="C1172" t="s">
        <v>3058</v>
      </c>
      <c r="D1172" t="s">
        <v>6424</v>
      </c>
      <c r="E1172" t="s">
        <v>6923</v>
      </c>
      <c r="F1172" t="s">
        <v>6927</v>
      </c>
      <c r="G1172">
        <v>440</v>
      </c>
      <c r="H1172">
        <v>999</v>
      </c>
      <c r="I1172">
        <v>37</v>
      </c>
      <c r="J1172">
        <v>0</v>
      </c>
      <c r="K1172">
        <v>0</v>
      </c>
      <c r="L1172" t="s">
        <v>6942</v>
      </c>
      <c r="M1172" t="s">
        <v>6933</v>
      </c>
      <c r="N1172" t="s">
        <v>6970</v>
      </c>
      <c r="O1172" t="s">
        <v>7746</v>
      </c>
      <c r="P1172" t="s">
        <v>9671</v>
      </c>
      <c r="Q1172" t="s">
        <v>6424</v>
      </c>
      <c r="R1172" t="s">
        <v>10810</v>
      </c>
      <c r="S1172" t="s">
        <v>14234</v>
      </c>
    </row>
    <row r="1173" spans="1:19" x14ac:dyDescent="0.25">
      <c r="A1173" t="s">
        <v>20</v>
      </c>
      <c r="B1173" t="s">
        <v>765</v>
      </c>
      <c r="C1173" t="s">
        <v>3059</v>
      </c>
      <c r="D1173" t="s">
        <v>6426</v>
      </c>
      <c r="E1173" t="s">
        <v>6923</v>
      </c>
      <c r="F1173" t="s">
        <v>6927</v>
      </c>
      <c r="G1173">
        <v>175</v>
      </c>
      <c r="H1173">
        <v>499</v>
      </c>
      <c r="I1173">
        <v>50</v>
      </c>
      <c r="J1173">
        <v>0</v>
      </c>
      <c r="K1173">
        <v>0</v>
      </c>
      <c r="L1173" t="s">
        <v>6939</v>
      </c>
      <c r="M1173" t="s">
        <v>6933</v>
      </c>
      <c r="N1173" t="s">
        <v>6967</v>
      </c>
      <c r="O1173" t="s">
        <v>7747</v>
      </c>
      <c r="P1173" t="s">
        <v>9671</v>
      </c>
      <c r="Q1173" t="s">
        <v>6426</v>
      </c>
      <c r="R1173" t="s">
        <v>10811</v>
      </c>
      <c r="S1173" t="s">
        <v>14234</v>
      </c>
    </row>
    <row r="1174" spans="1:19" x14ac:dyDescent="0.25">
      <c r="A1174" t="s">
        <v>20</v>
      </c>
      <c r="B1174" t="s">
        <v>766</v>
      </c>
      <c r="C1174" t="s">
        <v>3060</v>
      </c>
      <c r="D1174" t="s">
        <v>6474</v>
      </c>
      <c r="E1174" t="s">
        <v>6923</v>
      </c>
      <c r="F1174" t="s">
        <v>6927</v>
      </c>
      <c r="G1174">
        <v>280</v>
      </c>
      <c r="H1174">
        <v>999</v>
      </c>
      <c r="I1174">
        <v>60</v>
      </c>
      <c r="J1174">
        <v>0</v>
      </c>
      <c r="K1174">
        <v>0</v>
      </c>
      <c r="L1174" t="s">
        <v>6934</v>
      </c>
      <c r="M1174" t="s">
        <v>6933</v>
      </c>
      <c r="N1174" t="s">
        <v>6933</v>
      </c>
      <c r="O1174" t="s">
        <v>7748</v>
      </c>
      <c r="P1174" t="s">
        <v>9671</v>
      </c>
      <c r="Q1174" t="s">
        <v>6474</v>
      </c>
      <c r="R1174" t="s">
        <v>10812</v>
      </c>
      <c r="S1174" t="s">
        <v>14234</v>
      </c>
    </row>
    <row r="1175" spans="1:19" x14ac:dyDescent="0.25">
      <c r="A1175" t="s">
        <v>20</v>
      </c>
      <c r="B1175" t="s">
        <v>767</v>
      </c>
      <c r="C1175" t="s">
        <v>3061</v>
      </c>
      <c r="D1175" t="s">
        <v>6486</v>
      </c>
      <c r="E1175" t="s">
        <v>6923</v>
      </c>
      <c r="F1175" t="s">
        <v>6927</v>
      </c>
      <c r="G1175">
        <v>599</v>
      </c>
      <c r="H1175">
        <v>1899</v>
      </c>
      <c r="I1175">
        <v>55</v>
      </c>
      <c r="J1175">
        <v>0</v>
      </c>
      <c r="K1175">
        <v>0</v>
      </c>
      <c r="L1175" t="s">
        <v>6940</v>
      </c>
      <c r="M1175" t="s">
        <v>6933</v>
      </c>
      <c r="N1175" t="s">
        <v>6933</v>
      </c>
      <c r="O1175" t="s">
        <v>7749</v>
      </c>
      <c r="P1175" t="s">
        <v>9671</v>
      </c>
      <c r="Q1175" t="s">
        <v>6486</v>
      </c>
      <c r="R1175" t="s">
        <v>10813</v>
      </c>
      <c r="S1175" t="s">
        <v>14234</v>
      </c>
    </row>
    <row r="1176" spans="1:19" x14ac:dyDescent="0.25">
      <c r="A1176" t="s">
        <v>20</v>
      </c>
      <c r="B1176" t="s">
        <v>768</v>
      </c>
      <c r="C1176" t="s">
        <v>3062</v>
      </c>
      <c r="D1176" t="s">
        <v>6441</v>
      </c>
      <c r="E1176" t="s">
        <v>6923</v>
      </c>
      <c r="F1176" t="s">
        <v>6927</v>
      </c>
      <c r="G1176">
        <v>460</v>
      </c>
      <c r="H1176">
        <v>2299</v>
      </c>
      <c r="I1176">
        <v>72</v>
      </c>
      <c r="J1176">
        <v>0</v>
      </c>
      <c r="K1176">
        <v>0</v>
      </c>
      <c r="L1176" t="s">
        <v>6934</v>
      </c>
      <c r="M1176" t="s">
        <v>6933</v>
      </c>
      <c r="N1176" t="s">
        <v>6933</v>
      </c>
      <c r="O1176" t="s">
        <v>7750</v>
      </c>
      <c r="P1176" t="s">
        <v>9671</v>
      </c>
      <c r="Q1176" t="s">
        <v>6441</v>
      </c>
      <c r="R1176" t="s">
        <v>10814</v>
      </c>
      <c r="S1176" t="s">
        <v>14234</v>
      </c>
    </row>
    <row r="1177" spans="1:19" x14ac:dyDescent="0.25">
      <c r="A1177" t="s">
        <v>20</v>
      </c>
      <c r="B1177" t="s">
        <v>769</v>
      </c>
      <c r="C1177" t="s">
        <v>3063</v>
      </c>
      <c r="D1177" t="s">
        <v>6502</v>
      </c>
      <c r="E1177" t="s">
        <v>6923</v>
      </c>
      <c r="F1177" t="s">
        <v>6927</v>
      </c>
      <c r="G1177">
        <v>483</v>
      </c>
      <c r="H1177">
        <v>2299</v>
      </c>
      <c r="I1177">
        <v>70</v>
      </c>
      <c r="J1177">
        <v>0</v>
      </c>
      <c r="K1177">
        <v>0</v>
      </c>
      <c r="L1177" t="s">
        <v>6934</v>
      </c>
      <c r="M1177" t="s">
        <v>6933</v>
      </c>
      <c r="N1177" t="s">
        <v>6933</v>
      </c>
      <c r="O1177" t="s">
        <v>7751</v>
      </c>
      <c r="P1177" t="s">
        <v>9671</v>
      </c>
      <c r="Q1177" t="s">
        <v>6502</v>
      </c>
      <c r="R1177" t="s">
        <v>10815</v>
      </c>
      <c r="S1177" t="s">
        <v>14234</v>
      </c>
    </row>
    <row r="1178" spans="1:19" x14ac:dyDescent="0.25">
      <c r="A1178" t="s">
        <v>20</v>
      </c>
      <c r="B1178" t="s">
        <v>508</v>
      </c>
      <c r="C1178" t="s">
        <v>3064</v>
      </c>
      <c r="D1178" t="s">
        <v>6433</v>
      </c>
      <c r="E1178" t="s">
        <v>6923</v>
      </c>
      <c r="F1178" t="s">
        <v>6927</v>
      </c>
      <c r="G1178">
        <v>173</v>
      </c>
      <c r="H1178">
        <v>650</v>
      </c>
      <c r="I1178">
        <v>62</v>
      </c>
      <c r="J1178">
        <v>0</v>
      </c>
      <c r="K1178">
        <v>0</v>
      </c>
      <c r="L1178" t="s">
        <v>6939</v>
      </c>
      <c r="M1178" t="s">
        <v>6933</v>
      </c>
      <c r="N1178" t="s">
        <v>6967</v>
      </c>
      <c r="O1178" t="s">
        <v>7752</v>
      </c>
      <c r="P1178" t="s">
        <v>9671</v>
      </c>
      <c r="Q1178" t="s">
        <v>6433</v>
      </c>
      <c r="R1178" t="s">
        <v>10816</v>
      </c>
      <c r="S1178" t="s">
        <v>14234</v>
      </c>
    </row>
    <row r="1179" spans="1:19" x14ac:dyDescent="0.25">
      <c r="A1179" t="s">
        <v>20</v>
      </c>
      <c r="B1179" t="s">
        <v>770</v>
      </c>
      <c r="C1179" t="s">
        <v>3065</v>
      </c>
      <c r="D1179" t="s">
        <v>6488</v>
      </c>
      <c r="E1179" t="s">
        <v>6923</v>
      </c>
      <c r="F1179" t="s">
        <v>6927</v>
      </c>
      <c r="G1179">
        <v>1739</v>
      </c>
      <c r="H1179">
        <v>5598</v>
      </c>
      <c r="I1179">
        <v>60</v>
      </c>
      <c r="J1179">
        <v>0</v>
      </c>
      <c r="K1179">
        <v>0</v>
      </c>
      <c r="L1179" t="s">
        <v>6936</v>
      </c>
      <c r="M1179" t="s">
        <v>6933</v>
      </c>
      <c r="N1179" t="s">
        <v>6967</v>
      </c>
      <c r="O1179" t="s">
        <v>7753</v>
      </c>
      <c r="P1179" t="s">
        <v>9671</v>
      </c>
      <c r="Q1179" t="s">
        <v>9681</v>
      </c>
      <c r="R1179" t="s">
        <v>10817</v>
      </c>
      <c r="S1179" t="s">
        <v>14234</v>
      </c>
    </row>
    <row r="1180" spans="1:19" x14ac:dyDescent="0.25">
      <c r="A1180" t="s">
        <v>20</v>
      </c>
      <c r="B1180" t="s">
        <v>387</v>
      </c>
      <c r="C1180" t="s">
        <v>3067</v>
      </c>
      <c r="D1180" t="s">
        <v>6437</v>
      </c>
      <c r="E1180" t="s">
        <v>6923</v>
      </c>
      <c r="F1180" t="s">
        <v>6927</v>
      </c>
      <c r="G1180">
        <v>229</v>
      </c>
      <c r="H1180">
        <v>899</v>
      </c>
      <c r="I1180">
        <v>49</v>
      </c>
      <c r="J1180">
        <v>0</v>
      </c>
      <c r="K1180">
        <v>0</v>
      </c>
      <c r="L1180" t="s">
        <v>6935</v>
      </c>
      <c r="M1180" t="s">
        <v>6933</v>
      </c>
      <c r="N1180" t="s">
        <v>6967</v>
      </c>
      <c r="O1180" t="s">
        <v>7743</v>
      </c>
      <c r="P1180" t="s">
        <v>9671</v>
      </c>
      <c r="Q1180" t="s">
        <v>6437</v>
      </c>
      <c r="R1180" t="s">
        <v>10819</v>
      </c>
      <c r="S1180" t="s">
        <v>14234</v>
      </c>
    </row>
    <row r="1181" spans="1:19" x14ac:dyDescent="0.25">
      <c r="A1181" t="s">
        <v>20</v>
      </c>
      <c r="B1181" t="s">
        <v>772</v>
      </c>
      <c r="C1181" t="s">
        <v>3068</v>
      </c>
      <c r="D1181" t="s">
        <v>6497</v>
      </c>
      <c r="E1181" t="s">
        <v>6923</v>
      </c>
      <c r="F1181" t="s">
        <v>6927</v>
      </c>
      <c r="G1181">
        <v>382</v>
      </c>
      <c r="H1181">
        <v>1399</v>
      </c>
      <c r="I1181">
        <v>61</v>
      </c>
      <c r="J1181">
        <v>0</v>
      </c>
      <c r="K1181">
        <v>0</v>
      </c>
      <c r="L1181" t="s">
        <v>6936</v>
      </c>
      <c r="M1181" t="s">
        <v>6933</v>
      </c>
      <c r="N1181" t="s">
        <v>6970</v>
      </c>
      <c r="O1181" t="s">
        <v>7755</v>
      </c>
      <c r="P1181" t="s">
        <v>9671</v>
      </c>
      <c r="Q1181" t="s">
        <v>6497</v>
      </c>
      <c r="R1181" t="s">
        <v>10820</v>
      </c>
      <c r="S1181" t="s">
        <v>14234</v>
      </c>
    </row>
    <row r="1182" spans="1:19" x14ac:dyDescent="0.25">
      <c r="A1182" t="s">
        <v>20</v>
      </c>
      <c r="B1182" t="s">
        <v>773</v>
      </c>
      <c r="C1182" t="s">
        <v>3069</v>
      </c>
      <c r="D1182" t="s">
        <v>6489</v>
      </c>
      <c r="E1182" t="s">
        <v>6923</v>
      </c>
      <c r="F1182" t="s">
        <v>6927</v>
      </c>
      <c r="G1182">
        <v>686</v>
      </c>
      <c r="H1182">
        <v>2799</v>
      </c>
      <c r="I1182">
        <v>65</v>
      </c>
      <c r="J1182">
        <v>0</v>
      </c>
      <c r="K1182">
        <v>0</v>
      </c>
      <c r="L1182" t="s">
        <v>6934</v>
      </c>
      <c r="M1182" t="s">
        <v>6933</v>
      </c>
      <c r="N1182" t="s">
        <v>6967</v>
      </c>
      <c r="O1182" t="s">
        <v>7756</v>
      </c>
      <c r="P1182" t="s">
        <v>9671</v>
      </c>
      <c r="Q1182" t="s">
        <v>6489</v>
      </c>
      <c r="R1182" t="s">
        <v>10821</v>
      </c>
      <c r="S1182" t="s">
        <v>14234</v>
      </c>
    </row>
    <row r="1183" spans="1:19" x14ac:dyDescent="0.25">
      <c r="A1183" t="s">
        <v>20</v>
      </c>
      <c r="B1183" t="s">
        <v>774</v>
      </c>
      <c r="C1183" t="s">
        <v>3070</v>
      </c>
      <c r="D1183" t="s">
        <v>6425</v>
      </c>
      <c r="E1183" t="s">
        <v>6923</v>
      </c>
      <c r="F1183" t="s">
        <v>6927</v>
      </c>
      <c r="G1183">
        <v>399</v>
      </c>
      <c r="H1183">
        <v>1997</v>
      </c>
      <c r="I1183">
        <v>76</v>
      </c>
      <c r="J1183">
        <v>0</v>
      </c>
      <c r="K1183">
        <v>0</v>
      </c>
      <c r="L1183" t="s">
        <v>6934</v>
      </c>
      <c r="M1183" t="s">
        <v>6933</v>
      </c>
      <c r="N1183" t="s">
        <v>6970</v>
      </c>
      <c r="O1183" t="s">
        <v>7757</v>
      </c>
      <c r="P1183" t="s">
        <v>9671</v>
      </c>
      <c r="Q1183" t="s">
        <v>6425</v>
      </c>
      <c r="R1183" t="s">
        <v>10822</v>
      </c>
      <c r="S1183" t="s">
        <v>14234</v>
      </c>
    </row>
    <row r="1184" spans="1:19" x14ac:dyDescent="0.25">
      <c r="A1184" t="s">
        <v>20</v>
      </c>
      <c r="B1184" t="s">
        <v>283</v>
      </c>
      <c r="C1184" t="s">
        <v>3071</v>
      </c>
      <c r="D1184" t="s">
        <v>6433</v>
      </c>
      <c r="E1184" t="s">
        <v>6923</v>
      </c>
      <c r="F1184" t="s">
        <v>6927</v>
      </c>
      <c r="G1184">
        <v>349</v>
      </c>
      <c r="H1184">
        <v>1716</v>
      </c>
      <c r="I1184">
        <v>71</v>
      </c>
      <c r="J1184">
        <v>0</v>
      </c>
      <c r="K1184">
        <v>0</v>
      </c>
      <c r="L1184" t="s">
        <v>6935</v>
      </c>
      <c r="M1184" t="s">
        <v>6933</v>
      </c>
      <c r="N1184" t="s">
        <v>6967</v>
      </c>
      <c r="O1184" t="s">
        <v>7758</v>
      </c>
      <c r="P1184" t="s">
        <v>9671</v>
      </c>
      <c r="Q1184" t="s">
        <v>6433</v>
      </c>
      <c r="R1184" t="s">
        <v>10823</v>
      </c>
      <c r="S1184" t="s">
        <v>14234</v>
      </c>
    </row>
    <row r="1185" spans="1:19" x14ac:dyDescent="0.25">
      <c r="A1185" t="s">
        <v>20</v>
      </c>
      <c r="B1185" t="s">
        <v>775</v>
      </c>
      <c r="C1185" t="s">
        <v>3072</v>
      </c>
      <c r="D1185" t="s">
        <v>6437</v>
      </c>
      <c r="E1185" t="s">
        <v>6923</v>
      </c>
      <c r="F1185" t="s">
        <v>6927</v>
      </c>
      <c r="G1185">
        <v>204</v>
      </c>
      <c r="H1185">
        <v>799</v>
      </c>
      <c r="I1185">
        <v>49</v>
      </c>
      <c r="J1185">
        <v>0</v>
      </c>
      <c r="K1185">
        <v>0</v>
      </c>
      <c r="L1185" t="s">
        <v>6934</v>
      </c>
      <c r="M1185" t="s">
        <v>6933</v>
      </c>
      <c r="N1185" t="s">
        <v>6933</v>
      </c>
      <c r="O1185" t="s">
        <v>7759</v>
      </c>
      <c r="P1185" t="s">
        <v>9671</v>
      </c>
      <c r="Q1185" t="s">
        <v>6437</v>
      </c>
      <c r="R1185" t="s">
        <v>10824</v>
      </c>
      <c r="S1185" t="s">
        <v>14234</v>
      </c>
    </row>
    <row r="1186" spans="1:19" x14ac:dyDescent="0.25">
      <c r="A1186" t="s">
        <v>20</v>
      </c>
      <c r="B1186" t="s">
        <v>777</v>
      </c>
      <c r="C1186" t="s">
        <v>3074</v>
      </c>
      <c r="D1186" t="s">
        <v>6521</v>
      </c>
      <c r="E1186" t="s">
        <v>6923</v>
      </c>
      <c r="F1186" t="s">
        <v>6927</v>
      </c>
      <c r="G1186">
        <v>210</v>
      </c>
      <c r="H1186">
        <v>999</v>
      </c>
      <c r="I1186">
        <v>70</v>
      </c>
      <c r="J1186">
        <v>0</v>
      </c>
      <c r="K1186">
        <v>0</v>
      </c>
      <c r="L1186" t="s">
        <v>6935</v>
      </c>
      <c r="M1186" t="s">
        <v>6933</v>
      </c>
      <c r="N1186" t="s">
        <v>6933</v>
      </c>
      <c r="O1186" t="s">
        <v>7761</v>
      </c>
      <c r="P1186" t="s">
        <v>9671</v>
      </c>
      <c r="Q1186" t="s">
        <v>6521</v>
      </c>
      <c r="R1186" t="s">
        <v>10826</v>
      </c>
      <c r="S1186" t="s">
        <v>14234</v>
      </c>
    </row>
    <row r="1187" spans="1:19" x14ac:dyDescent="0.25">
      <c r="A1187" t="s">
        <v>20</v>
      </c>
      <c r="B1187" t="s">
        <v>778</v>
      </c>
      <c r="C1187" t="s">
        <v>3075</v>
      </c>
      <c r="D1187" t="s">
        <v>6433</v>
      </c>
      <c r="E1187" t="s">
        <v>6923</v>
      </c>
      <c r="F1187" t="s">
        <v>6927</v>
      </c>
      <c r="G1187">
        <v>349</v>
      </c>
      <c r="H1187">
        <v>1716</v>
      </c>
      <c r="I1187">
        <v>71</v>
      </c>
      <c r="J1187">
        <v>0</v>
      </c>
      <c r="K1187">
        <v>0</v>
      </c>
      <c r="L1187" t="s">
        <v>6935</v>
      </c>
      <c r="M1187" t="s">
        <v>6933</v>
      </c>
      <c r="N1187" t="s">
        <v>6967</v>
      </c>
      <c r="O1187" t="s">
        <v>7762</v>
      </c>
      <c r="P1187" t="s">
        <v>9671</v>
      </c>
      <c r="Q1187" t="s">
        <v>6433</v>
      </c>
      <c r="R1187" t="s">
        <v>10827</v>
      </c>
      <c r="S1187" t="s">
        <v>14234</v>
      </c>
    </row>
    <row r="1188" spans="1:19" x14ac:dyDescent="0.25">
      <c r="A1188" t="s">
        <v>20</v>
      </c>
      <c r="B1188" t="s">
        <v>779</v>
      </c>
      <c r="C1188" t="s">
        <v>3076</v>
      </c>
      <c r="D1188" t="s">
        <v>6455</v>
      </c>
      <c r="E1188" t="s">
        <v>6923</v>
      </c>
      <c r="F1188" t="s">
        <v>6927</v>
      </c>
      <c r="G1188">
        <v>441</v>
      </c>
      <c r="H1188">
        <v>2099</v>
      </c>
      <c r="I1188">
        <v>70</v>
      </c>
      <c r="J1188">
        <v>0</v>
      </c>
      <c r="K1188">
        <v>0</v>
      </c>
      <c r="L1188" t="s">
        <v>6934</v>
      </c>
      <c r="M1188" t="s">
        <v>6933</v>
      </c>
      <c r="N1188" t="s">
        <v>6969</v>
      </c>
      <c r="O1188" t="s">
        <v>7763</v>
      </c>
      <c r="P1188" t="s">
        <v>9671</v>
      </c>
      <c r="Q1188" t="s">
        <v>6455</v>
      </c>
      <c r="R1188" t="s">
        <v>10828</v>
      </c>
      <c r="S1188" t="s">
        <v>14234</v>
      </c>
    </row>
    <row r="1189" spans="1:19" x14ac:dyDescent="0.25">
      <c r="A1189" t="s">
        <v>20</v>
      </c>
      <c r="B1189" t="s">
        <v>780</v>
      </c>
      <c r="C1189" t="s">
        <v>3077</v>
      </c>
      <c r="D1189" t="s">
        <v>6437</v>
      </c>
      <c r="E1189" t="s">
        <v>6923</v>
      </c>
      <c r="F1189" t="s">
        <v>6927</v>
      </c>
      <c r="G1189">
        <v>229</v>
      </c>
      <c r="H1189">
        <v>899</v>
      </c>
      <c r="I1189">
        <v>49</v>
      </c>
      <c r="J1189">
        <v>0</v>
      </c>
      <c r="K1189">
        <v>0</v>
      </c>
      <c r="L1189" t="s">
        <v>6940</v>
      </c>
      <c r="M1189" t="s">
        <v>6933</v>
      </c>
      <c r="N1189" t="s">
        <v>6967</v>
      </c>
      <c r="O1189" t="s">
        <v>7764</v>
      </c>
      <c r="P1189" t="s">
        <v>9671</v>
      </c>
      <c r="Q1189" t="s">
        <v>6437</v>
      </c>
      <c r="R1189" t="s">
        <v>10829</v>
      </c>
      <c r="S1189" t="s">
        <v>14234</v>
      </c>
    </row>
    <row r="1190" spans="1:19" x14ac:dyDescent="0.25">
      <c r="A1190" t="s">
        <v>20</v>
      </c>
      <c r="B1190" t="s">
        <v>781</v>
      </c>
      <c r="C1190" t="s">
        <v>3078</v>
      </c>
      <c r="D1190" t="s">
        <v>6536</v>
      </c>
      <c r="E1190" t="s">
        <v>6923</v>
      </c>
      <c r="F1190" t="s">
        <v>6927</v>
      </c>
      <c r="G1190">
        <v>480</v>
      </c>
      <c r="H1190">
        <v>2399</v>
      </c>
      <c r="I1190">
        <v>72</v>
      </c>
      <c r="J1190">
        <v>0</v>
      </c>
      <c r="K1190">
        <v>0</v>
      </c>
      <c r="L1190" t="s">
        <v>6936</v>
      </c>
      <c r="M1190" t="s">
        <v>6933</v>
      </c>
      <c r="N1190" t="s">
        <v>6933</v>
      </c>
      <c r="O1190" t="s">
        <v>7765</v>
      </c>
      <c r="P1190" t="s">
        <v>9671</v>
      </c>
      <c r="Q1190" t="s">
        <v>6536</v>
      </c>
      <c r="R1190" t="s">
        <v>10830</v>
      </c>
      <c r="S1190" t="s">
        <v>14234</v>
      </c>
    </row>
    <row r="1191" spans="1:19" x14ac:dyDescent="0.25">
      <c r="A1191" t="s">
        <v>20</v>
      </c>
      <c r="B1191" t="s">
        <v>782</v>
      </c>
      <c r="C1191" t="s">
        <v>3079</v>
      </c>
      <c r="D1191" t="s">
        <v>6433</v>
      </c>
      <c r="E1191" t="s">
        <v>6923</v>
      </c>
      <c r="F1191" t="s">
        <v>6927</v>
      </c>
      <c r="G1191">
        <v>173</v>
      </c>
      <c r="H1191">
        <v>650</v>
      </c>
      <c r="I1191">
        <v>62</v>
      </c>
      <c r="J1191">
        <v>0</v>
      </c>
      <c r="K1191">
        <v>0</v>
      </c>
      <c r="L1191" t="s">
        <v>6939</v>
      </c>
      <c r="M1191" t="s">
        <v>6933</v>
      </c>
      <c r="N1191" t="s">
        <v>6967</v>
      </c>
      <c r="O1191" t="s">
        <v>7766</v>
      </c>
      <c r="P1191" t="s">
        <v>9671</v>
      </c>
      <c r="Q1191" t="s">
        <v>6433</v>
      </c>
      <c r="R1191" t="s">
        <v>10831</v>
      </c>
      <c r="S1191" t="s">
        <v>14234</v>
      </c>
    </row>
    <row r="1192" spans="1:19" x14ac:dyDescent="0.25">
      <c r="A1192" t="s">
        <v>20</v>
      </c>
      <c r="B1192" t="s">
        <v>784</v>
      </c>
      <c r="C1192" t="s">
        <v>3081</v>
      </c>
      <c r="D1192" t="s">
        <v>6474</v>
      </c>
      <c r="E1192" t="s">
        <v>6923</v>
      </c>
      <c r="F1192" t="s">
        <v>6927</v>
      </c>
      <c r="G1192">
        <v>699</v>
      </c>
      <c r="H1192">
        <v>999</v>
      </c>
      <c r="I1192">
        <v>30.03</v>
      </c>
      <c r="J1192">
        <v>0</v>
      </c>
      <c r="K1192">
        <v>0</v>
      </c>
      <c r="L1192" t="s">
        <v>6936</v>
      </c>
      <c r="M1192" t="s">
        <v>6933</v>
      </c>
      <c r="N1192" t="s">
        <v>6933</v>
      </c>
      <c r="O1192" t="s">
        <v>7768</v>
      </c>
      <c r="P1192" t="s">
        <v>9671</v>
      </c>
      <c r="Q1192" t="s">
        <v>6474</v>
      </c>
      <c r="R1192" t="s">
        <v>10833</v>
      </c>
      <c r="S1192" t="s">
        <v>14234</v>
      </c>
    </row>
    <row r="1193" spans="1:19" x14ac:dyDescent="0.25">
      <c r="A1193" t="s">
        <v>20</v>
      </c>
      <c r="B1193" t="s">
        <v>785</v>
      </c>
      <c r="C1193" t="s">
        <v>3082</v>
      </c>
      <c r="D1193" t="s">
        <v>6454</v>
      </c>
      <c r="E1193" t="s">
        <v>6923</v>
      </c>
      <c r="F1193" t="s">
        <v>6927</v>
      </c>
      <c r="G1193">
        <v>368</v>
      </c>
      <c r="H1193">
        <v>1499</v>
      </c>
      <c r="I1193">
        <v>65</v>
      </c>
      <c r="J1193">
        <v>0</v>
      </c>
      <c r="K1193">
        <v>0</v>
      </c>
      <c r="L1193" t="s">
        <v>6934</v>
      </c>
      <c r="M1193" t="s">
        <v>6933</v>
      </c>
      <c r="N1193" t="s">
        <v>6933</v>
      </c>
      <c r="O1193" t="s">
        <v>7769</v>
      </c>
      <c r="P1193" t="s">
        <v>9671</v>
      </c>
      <c r="Q1193" t="s">
        <v>6454</v>
      </c>
      <c r="R1193" t="s">
        <v>10834</v>
      </c>
      <c r="S1193" t="s">
        <v>14234</v>
      </c>
    </row>
    <row r="1194" spans="1:19" x14ac:dyDescent="0.25">
      <c r="A1194" t="s">
        <v>20</v>
      </c>
      <c r="B1194" t="s">
        <v>786</v>
      </c>
      <c r="C1194" t="s">
        <v>3083</v>
      </c>
      <c r="D1194" t="s">
        <v>6433</v>
      </c>
      <c r="E1194" t="s">
        <v>6923</v>
      </c>
      <c r="F1194" t="s">
        <v>6927</v>
      </c>
      <c r="G1194">
        <v>349</v>
      </c>
      <c r="H1194">
        <v>1716</v>
      </c>
      <c r="I1194">
        <v>71</v>
      </c>
      <c r="J1194">
        <v>0</v>
      </c>
      <c r="K1194">
        <v>0</v>
      </c>
      <c r="L1194" t="s">
        <v>6935</v>
      </c>
      <c r="M1194" t="s">
        <v>6933</v>
      </c>
      <c r="N1194" t="s">
        <v>6967</v>
      </c>
      <c r="O1194" t="s">
        <v>7770</v>
      </c>
      <c r="P1194" t="s">
        <v>9671</v>
      </c>
      <c r="Q1194" t="s">
        <v>6433</v>
      </c>
      <c r="R1194" t="s">
        <v>10835</v>
      </c>
      <c r="S1194" t="s">
        <v>14234</v>
      </c>
    </row>
    <row r="1195" spans="1:19" x14ac:dyDescent="0.25">
      <c r="A1195" t="s">
        <v>20</v>
      </c>
      <c r="B1195" t="s">
        <v>787</v>
      </c>
      <c r="C1195" t="s">
        <v>3084</v>
      </c>
      <c r="D1195" t="s">
        <v>6454</v>
      </c>
      <c r="E1195" t="s">
        <v>6923</v>
      </c>
      <c r="F1195" t="s">
        <v>6927</v>
      </c>
      <c r="G1195">
        <v>525</v>
      </c>
      <c r="H1195">
        <v>1499</v>
      </c>
      <c r="I1195">
        <v>50</v>
      </c>
      <c r="J1195">
        <v>0</v>
      </c>
      <c r="K1195">
        <v>0</v>
      </c>
      <c r="L1195" t="s">
        <v>6935</v>
      </c>
      <c r="M1195" t="s">
        <v>6933</v>
      </c>
      <c r="N1195" t="s">
        <v>6933</v>
      </c>
      <c r="O1195" t="s">
        <v>7771</v>
      </c>
      <c r="P1195" t="s">
        <v>9671</v>
      </c>
      <c r="Q1195" t="s">
        <v>6454</v>
      </c>
      <c r="R1195" t="s">
        <v>10836</v>
      </c>
      <c r="S1195" t="s">
        <v>14234</v>
      </c>
    </row>
    <row r="1196" spans="1:19" x14ac:dyDescent="0.25">
      <c r="A1196" t="s">
        <v>20</v>
      </c>
      <c r="B1196" t="s">
        <v>788</v>
      </c>
      <c r="C1196" t="s">
        <v>3085</v>
      </c>
      <c r="D1196" t="s">
        <v>6454</v>
      </c>
      <c r="E1196" t="s">
        <v>6923</v>
      </c>
      <c r="F1196" t="s">
        <v>6927</v>
      </c>
      <c r="G1196">
        <v>473</v>
      </c>
      <c r="H1196">
        <v>1499</v>
      </c>
      <c r="I1196">
        <v>55</v>
      </c>
      <c r="J1196">
        <v>0</v>
      </c>
      <c r="K1196">
        <v>0</v>
      </c>
      <c r="L1196" t="s">
        <v>6935</v>
      </c>
      <c r="M1196" t="s">
        <v>6933</v>
      </c>
      <c r="N1196" t="s">
        <v>6933</v>
      </c>
      <c r="O1196" t="s">
        <v>7772</v>
      </c>
      <c r="P1196" t="s">
        <v>9671</v>
      </c>
      <c r="Q1196" t="s">
        <v>6454</v>
      </c>
      <c r="R1196" t="s">
        <v>10837</v>
      </c>
      <c r="S1196" t="s">
        <v>14234</v>
      </c>
    </row>
    <row r="1197" spans="1:19" x14ac:dyDescent="0.25">
      <c r="A1197" t="s">
        <v>20</v>
      </c>
      <c r="B1197" t="s">
        <v>789</v>
      </c>
      <c r="C1197" t="s">
        <v>3086</v>
      </c>
      <c r="D1197" t="s">
        <v>6423</v>
      </c>
      <c r="E1197" t="s">
        <v>6923</v>
      </c>
      <c r="F1197" t="s">
        <v>6927</v>
      </c>
      <c r="G1197">
        <v>291</v>
      </c>
      <c r="H1197">
        <v>1299</v>
      </c>
      <c r="I1197">
        <v>68</v>
      </c>
      <c r="J1197">
        <v>0</v>
      </c>
      <c r="K1197">
        <v>0</v>
      </c>
      <c r="L1197" t="s">
        <v>6934</v>
      </c>
      <c r="M1197" t="s">
        <v>6933</v>
      </c>
      <c r="N1197" t="s">
        <v>6933</v>
      </c>
      <c r="O1197" t="s">
        <v>7773</v>
      </c>
      <c r="P1197" t="s">
        <v>9671</v>
      </c>
      <c r="Q1197" t="s">
        <v>6423</v>
      </c>
      <c r="R1197" t="s">
        <v>10838</v>
      </c>
      <c r="S1197" t="s">
        <v>14234</v>
      </c>
    </row>
    <row r="1198" spans="1:19" x14ac:dyDescent="0.25">
      <c r="A1198" t="s">
        <v>20</v>
      </c>
      <c r="B1198" t="s">
        <v>790</v>
      </c>
      <c r="C1198" t="s">
        <v>3087</v>
      </c>
      <c r="D1198" t="s">
        <v>6500</v>
      </c>
      <c r="E1198" t="s">
        <v>6923</v>
      </c>
      <c r="F1198" t="s">
        <v>6927</v>
      </c>
      <c r="G1198">
        <v>306</v>
      </c>
      <c r="H1198">
        <v>1999</v>
      </c>
      <c r="I1198">
        <v>83</v>
      </c>
      <c r="J1198">
        <v>0</v>
      </c>
      <c r="K1198">
        <v>0</v>
      </c>
      <c r="L1198" t="s">
        <v>6934</v>
      </c>
      <c r="M1198" t="s">
        <v>6933</v>
      </c>
      <c r="N1198" t="s">
        <v>6967</v>
      </c>
      <c r="O1198" t="s">
        <v>7774</v>
      </c>
      <c r="P1198" t="s">
        <v>9671</v>
      </c>
      <c r="Q1198" t="s">
        <v>6500</v>
      </c>
      <c r="R1198" t="s">
        <v>10839</v>
      </c>
      <c r="S1198" t="s">
        <v>14234</v>
      </c>
    </row>
    <row r="1199" spans="1:19" x14ac:dyDescent="0.25">
      <c r="A1199" t="s">
        <v>20</v>
      </c>
      <c r="B1199" t="s">
        <v>791</v>
      </c>
      <c r="C1199" t="s">
        <v>3088</v>
      </c>
      <c r="D1199" t="s">
        <v>6423</v>
      </c>
      <c r="E1199" t="s">
        <v>6923</v>
      </c>
      <c r="F1199" t="s">
        <v>6927</v>
      </c>
      <c r="G1199">
        <v>291</v>
      </c>
      <c r="H1199">
        <v>1299</v>
      </c>
      <c r="I1199">
        <v>68</v>
      </c>
      <c r="J1199">
        <v>0</v>
      </c>
      <c r="K1199">
        <v>0</v>
      </c>
      <c r="L1199" t="s">
        <v>6934</v>
      </c>
      <c r="M1199" t="s">
        <v>6933</v>
      </c>
      <c r="N1199" t="s">
        <v>6933</v>
      </c>
      <c r="O1199" t="s">
        <v>7775</v>
      </c>
      <c r="P1199" t="s">
        <v>9671</v>
      </c>
      <c r="Q1199" t="s">
        <v>6423</v>
      </c>
      <c r="R1199" t="s">
        <v>10840</v>
      </c>
      <c r="S1199" t="s">
        <v>14234</v>
      </c>
    </row>
    <row r="1200" spans="1:19" x14ac:dyDescent="0.25">
      <c r="A1200" t="s">
        <v>20</v>
      </c>
      <c r="B1200" t="s">
        <v>792</v>
      </c>
      <c r="C1200" t="s">
        <v>3089</v>
      </c>
      <c r="D1200" t="s">
        <v>6452</v>
      </c>
      <c r="E1200" t="s">
        <v>6923</v>
      </c>
      <c r="F1200" t="s">
        <v>6927</v>
      </c>
      <c r="G1200">
        <v>420</v>
      </c>
      <c r="H1200">
        <v>1874</v>
      </c>
      <c r="I1200">
        <v>68</v>
      </c>
      <c r="J1200">
        <v>0</v>
      </c>
      <c r="K1200">
        <v>0</v>
      </c>
      <c r="L1200" t="s">
        <v>6935</v>
      </c>
      <c r="M1200" t="s">
        <v>6933</v>
      </c>
      <c r="N1200" t="s">
        <v>6967</v>
      </c>
      <c r="O1200" t="s">
        <v>7776</v>
      </c>
      <c r="P1200" t="s">
        <v>9671</v>
      </c>
      <c r="Q1200" t="s">
        <v>6452</v>
      </c>
      <c r="R1200" t="s">
        <v>10841</v>
      </c>
      <c r="S1200" t="s">
        <v>14234</v>
      </c>
    </row>
    <row r="1201" spans="1:19" x14ac:dyDescent="0.25">
      <c r="A1201" t="s">
        <v>20</v>
      </c>
      <c r="B1201" t="s">
        <v>793</v>
      </c>
      <c r="C1201" t="s">
        <v>3090</v>
      </c>
      <c r="D1201" t="s">
        <v>6536</v>
      </c>
      <c r="E1201" t="s">
        <v>6923</v>
      </c>
      <c r="F1201" t="s">
        <v>6927</v>
      </c>
      <c r="G1201">
        <v>480</v>
      </c>
      <c r="H1201">
        <v>2399</v>
      </c>
      <c r="I1201">
        <v>72</v>
      </c>
      <c r="J1201">
        <v>0</v>
      </c>
      <c r="K1201">
        <v>0</v>
      </c>
      <c r="L1201" t="s">
        <v>6936</v>
      </c>
      <c r="M1201" t="s">
        <v>6933</v>
      </c>
      <c r="N1201" t="s">
        <v>6933</v>
      </c>
      <c r="O1201" t="s">
        <v>7777</v>
      </c>
      <c r="P1201" t="s">
        <v>9671</v>
      </c>
      <c r="Q1201" t="s">
        <v>6536</v>
      </c>
      <c r="R1201" t="s">
        <v>10842</v>
      </c>
      <c r="S1201" t="s">
        <v>14234</v>
      </c>
    </row>
    <row r="1202" spans="1:19" x14ac:dyDescent="0.25">
      <c r="A1202" t="s">
        <v>20</v>
      </c>
      <c r="B1202" t="s">
        <v>794</v>
      </c>
      <c r="C1202" t="s">
        <v>3091</v>
      </c>
      <c r="D1202" t="s">
        <v>6535</v>
      </c>
      <c r="E1202" t="s">
        <v>6923</v>
      </c>
      <c r="F1202" t="s">
        <v>6927</v>
      </c>
      <c r="G1202">
        <v>315</v>
      </c>
      <c r="H1202">
        <v>2099</v>
      </c>
      <c r="I1202">
        <v>85</v>
      </c>
      <c r="J1202">
        <v>0</v>
      </c>
      <c r="K1202">
        <v>0</v>
      </c>
      <c r="L1202" t="s">
        <v>6934</v>
      </c>
      <c r="M1202" t="s">
        <v>6933</v>
      </c>
      <c r="N1202" t="s">
        <v>6967</v>
      </c>
      <c r="O1202" t="s">
        <v>7778</v>
      </c>
      <c r="P1202" t="s">
        <v>9671</v>
      </c>
      <c r="Q1202" t="s">
        <v>6535</v>
      </c>
      <c r="R1202" t="s">
        <v>10843</v>
      </c>
      <c r="S1202" t="s">
        <v>14234</v>
      </c>
    </row>
    <row r="1203" spans="1:19" x14ac:dyDescent="0.25">
      <c r="A1203" t="s">
        <v>20</v>
      </c>
      <c r="B1203" t="s">
        <v>795</v>
      </c>
      <c r="C1203" t="s">
        <v>3092</v>
      </c>
      <c r="D1203" t="s">
        <v>6454</v>
      </c>
      <c r="E1203" t="s">
        <v>6923</v>
      </c>
      <c r="F1203" t="s">
        <v>6927</v>
      </c>
      <c r="G1203">
        <v>300</v>
      </c>
      <c r="H1203">
        <v>1499</v>
      </c>
      <c r="I1203">
        <v>73</v>
      </c>
      <c r="J1203">
        <v>0</v>
      </c>
      <c r="K1203">
        <v>0</v>
      </c>
      <c r="L1203" t="s">
        <v>6935</v>
      </c>
      <c r="M1203" t="s">
        <v>6933</v>
      </c>
      <c r="N1203" t="s">
        <v>6933</v>
      </c>
      <c r="O1203" t="s">
        <v>7779</v>
      </c>
      <c r="P1203" t="s">
        <v>9671</v>
      </c>
      <c r="Q1203" t="s">
        <v>6454</v>
      </c>
      <c r="R1203" t="s">
        <v>10844</v>
      </c>
      <c r="S1203" t="s">
        <v>14234</v>
      </c>
    </row>
    <row r="1204" spans="1:19" x14ac:dyDescent="0.25">
      <c r="A1204" t="s">
        <v>20</v>
      </c>
      <c r="B1204" t="s">
        <v>796</v>
      </c>
      <c r="C1204" t="s">
        <v>3093</v>
      </c>
      <c r="D1204" t="s">
        <v>6473</v>
      </c>
      <c r="E1204" t="s">
        <v>6923</v>
      </c>
      <c r="F1204" t="s">
        <v>6927</v>
      </c>
      <c r="G1204">
        <v>755</v>
      </c>
      <c r="H1204">
        <v>1799</v>
      </c>
      <c r="I1204">
        <v>40</v>
      </c>
      <c r="J1204">
        <v>0</v>
      </c>
      <c r="K1204">
        <v>0</v>
      </c>
      <c r="L1204" t="s">
        <v>6935</v>
      </c>
      <c r="M1204" t="s">
        <v>6933</v>
      </c>
      <c r="N1204" t="s">
        <v>6967</v>
      </c>
      <c r="O1204" t="s">
        <v>7780</v>
      </c>
      <c r="P1204" t="s">
        <v>9671</v>
      </c>
      <c r="Q1204" t="s">
        <v>6473</v>
      </c>
      <c r="R1204" t="s">
        <v>10845</v>
      </c>
      <c r="S1204" t="s">
        <v>14234</v>
      </c>
    </row>
    <row r="1205" spans="1:19" x14ac:dyDescent="0.25">
      <c r="A1205" t="s">
        <v>20</v>
      </c>
      <c r="B1205" t="s">
        <v>637</v>
      </c>
      <c r="C1205" t="s">
        <v>3094</v>
      </c>
      <c r="D1205" t="s">
        <v>6454</v>
      </c>
      <c r="E1205" t="s">
        <v>6923</v>
      </c>
      <c r="F1205" t="s">
        <v>6927</v>
      </c>
      <c r="G1205">
        <v>473</v>
      </c>
      <c r="H1205">
        <v>1499</v>
      </c>
      <c r="I1205">
        <v>55</v>
      </c>
      <c r="J1205">
        <v>0</v>
      </c>
      <c r="K1205">
        <v>0</v>
      </c>
      <c r="L1205" t="s">
        <v>6935</v>
      </c>
      <c r="M1205" t="s">
        <v>6933</v>
      </c>
      <c r="N1205" t="s">
        <v>6933</v>
      </c>
      <c r="O1205" t="s">
        <v>7781</v>
      </c>
      <c r="P1205" t="s">
        <v>9671</v>
      </c>
      <c r="Q1205" t="s">
        <v>6454</v>
      </c>
      <c r="R1205" t="s">
        <v>10846</v>
      </c>
      <c r="S1205" t="s">
        <v>14234</v>
      </c>
    </row>
    <row r="1206" spans="1:19" x14ac:dyDescent="0.25">
      <c r="A1206" t="s">
        <v>20</v>
      </c>
      <c r="B1206" t="s">
        <v>797</v>
      </c>
      <c r="C1206" t="s">
        <v>3095</v>
      </c>
      <c r="D1206" t="s">
        <v>6425</v>
      </c>
      <c r="E1206" t="s">
        <v>6923</v>
      </c>
      <c r="F1206" t="s">
        <v>6927</v>
      </c>
      <c r="G1206">
        <v>141</v>
      </c>
      <c r="H1206">
        <v>650</v>
      </c>
      <c r="I1206">
        <v>69</v>
      </c>
      <c r="J1206">
        <v>0</v>
      </c>
      <c r="K1206">
        <v>0</v>
      </c>
      <c r="L1206" t="s">
        <v>6933</v>
      </c>
      <c r="M1206" t="s">
        <v>6933</v>
      </c>
      <c r="N1206" t="s">
        <v>6933</v>
      </c>
      <c r="O1206" t="s">
        <v>7782</v>
      </c>
      <c r="P1206" t="s">
        <v>9671</v>
      </c>
      <c r="Q1206" t="s">
        <v>6425</v>
      </c>
      <c r="R1206" t="s">
        <v>10847</v>
      </c>
      <c r="S1206" t="s">
        <v>14234</v>
      </c>
    </row>
    <row r="1207" spans="1:19" x14ac:dyDescent="0.25">
      <c r="A1207" t="s">
        <v>20</v>
      </c>
      <c r="B1207" t="s">
        <v>798</v>
      </c>
      <c r="C1207" t="s">
        <v>3096</v>
      </c>
      <c r="D1207" t="s">
        <v>6449</v>
      </c>
      <c r="E1207" t="s">
        <v>6923</v>
      </c>
      <c r="F1207" t="s">
        <v>6927</v>
      </c>
      <c r="G1207">
        <v>356</v>
      </c>
      <c r="H1207">
        <v>599</v>
      </c>
      <c r="I1207">
        <v>15</v>
      </c>
      <c r="J1207">
        <v>0</v>
      </c>
      <c r="K1207">
        <v>0</v>
      </c>
      <c r="L1207" t="s">
        <v>6934</v>
      </c>
      <c r="M1207" t="s">
        <v>6933</v>
      </c>
      <c r="N1207" t="s">
        <v>6967</v>
      </c>
      <c r="O1207" t="s">
        <v>7783</v>
      </c>
      <c r="P1207" t="s">
        <v>9671</v>
      </c>
      <c r="Q1207" t="s">
        <v>6449</v>
      </c>
      <c r="R1207" t="s">
        <v>10848</v>
      </c>
      <c r="S1207" t="s">
        <v>14234</v>
      </c>
    </row>
    <row r="1208" spans="1:19" x14ac:dyDescent="0.25">
      <c r="A1208" t="s">
        <v>20</v>
      </c>
      <c r="B1208" t="s">
        <v>799</v>
      </c>
      <c r="C1208" t="s">
        <v>3097</v>
      </c>
      <c r="D1208" t="s">
        <v>6454</v>
      </c>
      <c r="E1208" t="s">
        <v>6923</v>
      </c>
      <c r="F1208" t="s">
        <v>6927</v>
      </c>
      <c r="G1208">
        <v>315</v>
      </c>
      <c r="H1208">
        <v>1499</v>
      </c>
      <c r="I1208">
        <v>70</v>
      </c>
      <c r="J1208">
        <v>0</v>
      </c>
      <c r="K1208">
        <v>0</v>
      </c>
      <c r="L1208" t="s">
        <v>6935</v>
      </c>
      <c r="M1208" t="s">
        <v>6933</v>
      </c>
      <c r="N1208" t="s">
        <v>6933</v>
      </c>
      <c r="O1208" t="s">
        <v>7784</v>
      </c>
      <c r="P1208" t="s">
        <v>9671</v>
      </c>
      <c r="Q1208" t="s">
        <v>6454</v>
      </c>
      <c r="R1208" t="s">
        <v>10849</v>
      </c>
      <c r="S1208" t="s">
        <v>14234</v>
      </c>
    </row>
    <row r="1209" spans="1:19" x14ac:dyDescent="0.25">
      <c r="A1209" t="s">
        <v>20</v>
      </c>
      <c r="B1209" t="s">
        <v>800</v>
      </c>
      <c r="C1209" t="s">
        <v>3098</v>
      </c>
      <c r="D1209" t="s">
        <v>6433</v>
      </c>
      <c r="E1209" t="s">
        <v>6923</v>
      </c>
      <c r="F1209" t="s">
        <v>6927</v>
      </c>
      <c r="G1209">
        <v>193</v>
      </c>
      <c r="H1209">
        <v>723</v>
      </c>
      <c r="I1209">
        <v>62</v>
      </c>
      <c r="J1209">
        <v>0</v>
      </c>
      <c r="K1209">
        <v>0</v>
      </c>
      <c r="L1209" t="s">
        <v>6934</v>
      </c>
      <c r="M1209" t="s">
        <v>6933</v>
      </c>
      <c r="N1209" t="s">
        <v>6967</v>
      </c>
      <c r="O1209" t="s">
        <v>7785</v>
      </c>
      <c r="P1209" t="s">
        <v>9671</v>
      </c>
      <c r="Q1209" t="s">
        <v>6433</v>
      </c>
      <c r="R1209" t="s">
        <v>10850</v>
      </c>
      <c r="S1209" t="s">
        <v>14234</v>
      </c>
    </row>
    <row r="1210" spans="1:19" x14ac:dyDescent="0.25">
      <c r="A1210" t="s">
        <v>20</v>
      </c>
      <c r="B1210" t="s">
        <v>801</v>
      </c>
      <c r="C1210" t="s">
        <v>3099</v>
      </c>
      <c r="D1210" t="s">
        <v>6435</v>
      </c>
      <c r="E1210" t="s">
        <v>6923</v>
      </c>
      <c r="F1210" t="s">
        <v>6927</v>
      </c>
      <c r="G1210">
        <v>787</v>
      </c>
      <c r="H1210">
        <v>1499</v>
      </c>
      <c r="I1210">
        <v>25</v>
      </c>
      <c r="J1210">
        <v>0</v>
      </c>
      <c r="K1210">
        <v>0</v>
      </c>
      <c r="L1210" t="s">
        <v>6936</v>
      </c>
      <c r="M1210" t="s">
        <v>6933</v>
      </c>
      <c r="N1210" t="s">
        <v>6933</v>
      </c>
      <c r="O1210" t="s">
        <v>7786</v>
      </c>
      <c r="P1210" t="s">
        <v>9671</v>
      </c>
      <c r="Q1210" t="s">
        <v>6435</v>
      </c>
      <c r="R1210" t="s">
        <v>10851</v>
      </c>
      <c r="S1210" t="s">
        <v>14234</v>
      </c>
    </row>
    <row r="1211" spans="1:19" x14ac:dyDescent="0.25">
      <c r="A1211" t="s">
        <v>20</v>
      </c>
      <c r="B1211" t="s">
        <v>802</v>
      </c>
      <c r="C1211" t="s">
        <v>3100</v>
      </c>
      <c r="D1211" t="s">
        <v>6432</v>
      </c>
      <c r="E1211" t="s">
        <v>6923</v>
      </c>
      <c r="F1211" t="s">
        <v>6927</v>
      </c>
      <c r="G1211">
        <v>629</v>
      </c>
      <c r="H1211">
        <v>899</v>
      </c>
      <c r="I1211">
        <v>30.03</v>
      </c>
      <c r="J1211">
        <v>0</v>
      </c>
      <c r="K1211">
        <v>0</v>
      </c>
      <c r="L1211" t="s">
        <v>6938</v>
      </c>
      <c r="M1211" t="s">
        <v>6933</v>
      </c>
      <c r="N1211" t="s">
        <v>6970</v>
      </c>
      <c r="O1211" t="s">
        <v>7787</v>
      </c>
      <c r="P1211" t="s">
        <v>9671</v>
      </c>
      <c r="Q1211" t="s">
        <v>6432</v>
      </c>
      <c r="R1211" t="s">
        <v>10852</v>
      </c>
      <c r="S1211" t="s">
        <v>14234</v>
      </c>
    </row>
    <row r="1212" spans="1:19" x14ac:dyDescent="0.25">
      <c r="A1212" t="s">
        <v>20</v>
      </c>
      <c r="B1212" t="s">
        <v>803</v>
      </c>
      <c r="C1212" t="s">
        <v>3101</v>
      </c>
      <c r="D1212" t="s">
        <v>6454</v>
      </c>
      <c r="E1212" t="s">
        <v>6923</v>
      </c>
      <c r="F1212" t="s">
        <v>6927</v>
      </c>
      <c r="G1212">
        <v>525</v>
      </c>
      <c r="H1212">
        <v>1499</v>
      </c>
      <c r="I1212">
        <v>50</v>
      </c>
      <c r="J1212">
        <v>0</v>
      </c>
      <c r="K1212">
        <v>0</v>
      </c>
      <c r="L1212" t="s">
        <v>6935</v>
      </c>
      <c r="M1212" t="s">
        <v>6933</v>
      </c>
      <c r="N1212" t="s">
        <v>6933</v>
      </c>
      <c r="O1212" t="s">
        <v>7788</v>
      </c>
      <c r="P1212" t="s">
        <v>9671</v>
      </c>
      <c r="Q1212" t="s">
        <v>6454</v>
      </c>
      <c r="R1212" t="s">
        <v>10853</v>
      </c>
      <c r="S1212" t="s">
        <v>14234</v>
      </c>
    </row>
    <row r="1213" spans="1:19" x14ac:dyDescent="0.25">
      <c r="A1213" t="s">
        <v>20</v>
      </c>
      <c r="B1213" t="s">
        <v>804</v>
      </c>
      <c r="C1213" t="s">
        <v>3102</v>
      </c>
      <c r="D1213" t="s">
        <v>6497</v>
      </c>
      <c r="E1213" t="s">
        <v>6923</v>
      </c>
      <c r="F1213" t="s">
        <v>6927</v>
      </c>
      <c r="G1213">
        <v>305</v>
      </c>
      <c r="H1213">
        <v>1499</v>
      </c>
      <c r="I1213">
        <v>71</v>
      </c>
      <c r="J1213">
        <v>0</v>
      </c>
      <c r="K1213">
        <v>0</v>
      </c>
      <c r="L1213" t="s">
        <v>6934</v>
      </c>
      <c r="M1213" t="s">
        <v>6933</v>
      </c>
      <c r="N1213" t="s">
        <v>6970</v>
      </c>
      <c r="O1213" t="s">
        <v>7789</v>
      </c>
      <c r="P1213" t="s">
        <v>9671</v>
      </c>
      <c r="Q1213" t="s">
        <v>6497</v>
      </c>
      <c r="R1213" t="s">
        <v>10854</v>
      </c>
      <c r="S1213" t="s">
        <v>14234</v>
      </c>
    </row>
    <row r="1214" spans="1:19" x14ac:dyDescent="0.25">
      <c r="A1214" t="s">
        <v>20</v>
      </c>
      <c r="B1214" t="s">
        <v>387</v>
      </c>
      <c r="C1214" t="s">
        <v>3103</v>
      </c>
      <c r="D1214" t="s">
        <v>6437</v>
      </c>
      <c r="E1214" t="s">
        <v>6923</v>
      </c>
      <c r="F1214" t="s">
        <v>6927</v>
      </c>
      <c r="G1214">
        <v>229</v>
      </c>
      <c r="H1214">
        <v>899</v>
      </c>
      <c r="I1214">
        <v>49</v>
      </c>
      <c r="J1214">
        <v>0</v>
      </c>
      <c r="K1214">
        <v>0</v>
      </c>
      <c r="L1214" t="s">
        <v>6935</v>
      </c>
      <c r="M1214" t="s">
        <v>6933</v>
      </c>
      <c r="N1214" t="s">
        <v>6967</v>
      </c>
      <c r="O1214" t="s">
        <v>7790</v>
      </c>
      <c r="P1214" t="s">
        <v>9671</v>
      </c>
      <c r="Q1214" t="s">
        <v>6437</v>
      </c>
      <c r="R1214" t="s">
        <v>10855</v>
      </c>
      <c r="S1214" t="s">
        <v>14234</v>
      </c>
    </row>
    <row r="1215" spans="1:19" x14ac:dyDescent="0.25">
      <c r="A1215" t="s">
        <v>20</v>
      </c>
      <c r="B1215" t="s">
        <v>805</v>
      </c>
      <c r="C1215" t="s">
        <v>3104</v>
      </c>
      <c r="D1215" t="s">
        <v>6489</v>
      </c>
      <c r="E1215" t="s">
        <v>6923</v>
      </c>
      <c r="F1215" t="s">
        <v>6927</v>
      </c>
      <c r="G1215">
        <v>858</v>
      </c>
      <c r="H1215">
        <v>3499</v>
      </c>
      <c r="I1215">
        <v>65</v>
      </c>
      <c r="J1215">
        <v>0</v>
      </c>
      <c r="K1215">
        <v>0</v>
      </c>
      <c r="L1215" t="s">
        <v>6934</v>
      </c>
      <c r="M1215" t="s">
        <v>6933</v>
      </c>
      <c r="N1215" t="s">
        <v>6933</v>
      </c>
      <c r="O1215" t="s">
        <v>7791</v>
      </c>
      <c r="P1215" t="s">
        <v>9671</v>
      </c>
      <c r="Q1215" t="s">
        <v>6489</v>
      </c>
      <c r="R1215" t="s">
        <v>10856</v>
      </c>
      <c r="S1215" t="s">
        <v>14234</v>
      </c>
    </row>
    <row r="1216" spans="1:19" x14ac:dyDescent="0.25">
      <c r="A1216" t="s">
        <v>20</v>
      </c>
      <c r="B1216" t="s">
        <v>806</v>
      </c>
      <c r="C1216" t="s">
        <v>3105</v>
      </c>
      <c r="D1216" t="s">
        <v>6495</v>
      </c>
      <c r="E1216" t="s">
        <v>6923</v>
      </c>
      <c r="F1216" t="s">
        <v>6927</v>
      </c>
      <c r="G1216">
        <v>264</v>
      </c>
      <c r="H1216">
        <v>1217</v>
      </c>
      <c r="I1216">
        <v>69</v>
      </c>
      <c r="J1216">
        <v>0</v>
      </c>
      <c r="K1216">
        <v>0</v>
      </c>
      <c r="L1216" t="s">
        <v>6935</v>
      </c>
      <c r="M1216" t="s">
        <v>6933</v>
      </c>
      <c r="N1216" t="s">
        <v>19</v>
      </c>
      <c r="O1216" t="s">
        <v>7792</v>
      </c>
      <c r="P1216" t="s">
        <v>9671</v>
      </c>
      <c r="Q1216" t="s">
        <v>6495</v>
      </c>
      <c r="R1216" t="s">
        <v>10857</v>
      </c>
      <c r="S1216" t="s">
        <v>14234</v>
      </c>
    </row>
    <row r="1217" spans="1:19" x14ac:dyDescent="0.25">
      <c r="A1217" t="s">
        <v>20</v>
      </c>
      <c r="B1217" t="s">
        <v>807</v>
      </c>
      <c r="C1217" t="s">
        <v>3106</v>
      </c>
      <c r="D1217" t="s">
        <v>6451</v>
      </c>
      <c r="E1217" t="s">
        <v>6923</v>
      </c>
      <c r="F1217" t="s">
        <v>6927</v>
      </c>
      <c r="G1217">
        <v>417</v>
      </c>
      <c r="H1217">
        <v>1699</v>
      </c>
      <c r="I1217">
        <v>65</v>
      </c>
      <c r="J1217">
        <v>0</v>
      </c>
      <c r="K1217">
        <v>0</v>
      </c>
      <c r="L1217" t="s">
        <v>6940</v>
      </c>
      <c r="M1217" t="s">
        <v>6933</v>
      </c>
      <c r="N1217" t="s">
        <v>6933</v>
      </c>
      <c r="O1217" t="s">
        <v>7793</v>
      </c>
      <c r="P1217" t="s">
        <v>9671</v>
      </c>
      <c r="Q1217" t="s">
        <v>6451</v>
      </c>
      <c r="R1217" t="s">
        <v>10858</v>
      </c>
      <c r="S1217" t="s">
        <v>14234</v>
      </c>
    </row>
    <row r="1218" spans="1:19" x14ac:dyDescent="0.25">
      <c r="A1218" t="s">
        <v>20</v>
      </c>
      <c r="B1218" t="s">
        <v>808</v>
      </c>
      <c r="C1218" t="s">
        <v>3107</v>
      </c>
      <c r="D1218" t="s">
        <v>6542</v>
      </c>
      <c r="E1218" t="s">
        <v>6923</v>
      </c>
      <c r="F1218" t="s">
        <v>6927</v>
      </c>
      <c r="G1218">
        <v>299</v>
      </c>
      <c r="H1218">
        <v>1497</v>
      </c>
      <c r="I1218">
        <v>76</v>
      </c>
      <c r="J1218">
        <v>0</v>
      </c>
      <c r="K1218">
        <v>0</v>
      </c>
      <c r="L1218" t="s">
        <v>6934</v>
      </c>
      <c r="M1218" t="s">
        <v>6933</v>
      </c>
      <c r="N1218" t="s">
        <v>6967</v>
      </c>
      <c r="O1218" t="s">
        <v>7794</v>
      </c>
      <c r="P1218" t="s">
        <v>9671</v>
      </c>
      <c r="Q1218" t="s">
        <v>9689</v>
      </c>
      <c r="R1218" t="s">
        <v>10859</v>
      </c>
      <c r="S1218" t="s">
        <v>14234</v>
      </c>
    </row>
    <row r="1219" spans="1:19" x14ac:dyDescent="0.25">
      <c r="A1219" t="s">
        <v>20</v>
      </c>
      <c r="B1219" t="s">
        <v>809</v>
      </c>
      <c r="C1219" t="s">
        <v>3108</v>
      </c>
      <c r="D1219" t="s">
        <v>6543</v>
      </c>
      <c r="E1219" t="s">
        <v>6923</v>
      </c>
      <c r="F1219" t="s">
        <v>6927</v>
      </c>
      <c r="G1219">
        <v>419</v>
      </c>
      <c r="H1219">
        <v>999</v>
      </c>
      <c r="I1219">
        <v>40</v>
      </c>
      <c r="J1219">
        <v>0</v>
      </c>
      <c r="K1219">
        <v>0</v>
      </c>
      <c r="L1219" t="s">
        <v>6934</v>
      </c>
      <c r="M1219" t="s">
        <v>6933</v>
      </c>
      <c r="N1219" t="s">
        <v>6933</v>
      </c>
      <c r="O1219" t="s">
        <v>7795</v>
      </c>
      <c r="P1219" t="s">
        <v>9671</v>
      </c>
      <c r="Q1219" t="s">
        <v>9690</v>
      </c>
      <c r="R1219" t="s">
        <v>10860</v>
      </c>
      <c r="S1219" t="s">
        <v>14234</v>
      </c>
    </row>
    <row r="1220" spans="1:19" x14ac:dyDescent="0.25">
      <c r="A1220" t="s">
        <v>20</v>
      </c>
      <c r="B1220" t="s">
        <v>810</v>
      </c>
      <c r="C1220" t="s">
        <v>3109</v>
      </c>
      <c r="D1220" t="s">
        <v>6512</v>
      </c>
      <c r="E1220" t="s">
        <v>6923</v>
      </c>
      <c r="F1220" t="s">
        <v>6927</v>
      </c>
      <c r="G1220">
        <v>965</v>
      </c>
      <c r="H1220">
        <v>2299</v>
      </c>
      <c r="I1220">
        <v>40</v>
      </c>
      <c r="J1220">
        <v>0</v>
      </c>
      <c r="K1220">
        <v>0</v>
      </c>
      <c r="L1220" t="s">
        <v>6934</v>
      </c>
      <c r="M1220" t="s">
        <v>6933</v>
      </c>
      <c r="N1220" t="s">
        <v>6933</v>
      </c>
      <c r="O1220" t="s">
        <v>7796</v>
      </c>
      <c r="P1220" t="s">
        <v>9671</v>
      </c>
      <c r="Q1220" t="s">
        <v>6512</v>
      </c>
      <c r="R1220" t="s">
        <v>10861</v>
      </c>
      <c r="S1220" t="s">
        <v>14234</v>
      </c>
    </row>
    <row r="1221" spans="1:19" x14ac:dyDescent="0.25">
      <c r="A1221" t="s">
        <v>20</v>
      </c>
      <c r="B1221" t="s">
        <v>812</v>
      </c>
      <c r="C1221" t="s">
        <v>3111</v>
      </c>
      <c r="D1221" t="s">
        <v>6437</v>
      </c>
      <c r="E1221" t="s">
        <v>6923</v>
      </c>
      <c r="F1221" t="s">
        <v>6927</v>
      </c>
      <c r="G1221">
        <v>559</v>
      </c>
      <c r="H1221">
        <v>799</v>
      </c>
      <c r="I1221">
        <v>30.04</v>
      </c>
      <c r="J1221">
        <v>0</v>
      </c>
      <c r="K1221">
        <v>0</v>
      </c>
      <c r="L1221" t="s">
        <v>6934</v>
      </c>
      <c r="M1221" t="s">
        <v>6933</v>
      </c>
      <c r="N1221" t="s">
        <v>6933</v>
      </c>
      <c r="O1221" t="s">
        <v>7798</v>
      </c>
      <c r="P1221" t="s">
        <v>9671</v>
      </c>
      <c r="Q1221" t="s">
        <v>6437</v>
      </c>
      <c r="R1221" t="s">
        <v>10863</v>
      </c>
      <c r="S1221" t="s">
        <v>14234</v>
      </c>
    </row>
    <row r="1222" spans="1:19" x14ac:dyDescent="0.25">
      <c r="A1222" t="s">
        <v>20</v>
      </c>
      <c r="B1222" t="s">
        <v>813</v>
      </c>
      <c r="C1222" t="s">
        <v>3112</v>
      </c>
      <c r="D1222" t="s">
        <v>6446</v>
      </c>
      <c r="E1222" t="s">
        <v>6923</v>
      </c>
      <c r="F1222" t="s">
        <v>6927</v>
      </c>
      <c r="G1222">
        <v>153</v>
      </c>
      <c r="H1222">
        <v>599</v>
      </c>
      <c r="I1222">
        <v>49</v>
      </c>
      <c r="J1222">
        <v>0</v>
      </c>
      <c r="K1222">
        <v>0</v>
      </c>
      <c r="L1222" t="s">
        <v>6934</v>
      </c>
      <c r="M1222" t="s">
        <v>6933</v>
      </c>
      <c r="N1222" t="s">
        <v>19</v>
      </c>
      <c r="O1222" t="s">
        <v>7799</v>
      </c>
      <c r="P1222" t="s">
        <v>9671</v>
      </c>
      <c r="Q1222" t="s">
        <v>6446</v>
      </c>
      <c r="R1222" t="s">
        <v>10864</v>
      </c>
      <c r="S1222" t="s">
        <v>14234</v>
      </c>
    </row>
    <row r="1223" spans="1:19" x14ac:dyDescent="0.25">
      <c r="A1223" t="s">
        <v>20</v>
      </c>
      <c r="B1223" t="s">
        <v>814</v>
      </c>
      <c r="C1223" t="s">
        <v>3113</v>
      </c>
      <c r="D1223" t="s">
        <v>6489</v>
      </c>
      <c r="E1223" t="s">
        <v>6923</v>
      </c>
      <c r="F1223" t="s">
        <v>6927</v>
      </c>
      <c r="G1223">
        <v>735</v>
      </c>
      <c r="H1223">
        <v>2999</v>
      </c>
      <c r="I1223">
        <v>65</v>
      </c>
      <c r="J1223">
        <v>0</v>
      </c>
      <c r="K1223">
        <v>0</v>
      </c>
      <c r="L1223" t="s">
        <v>6934</v>
      </c>
      <c r="M1223" t="s">
        <v>6933</v>
      </c>
      <c r="N1223" t="s">
        <v>6969</v>
      </c>
      <c r="O1223" t="s">
        <v>7800</v>
      </c>
      <c r="P1223" t="s">
        <v>9671</v>
      </c>
      <c r="Q1223" t="s">
        <v>6489</v>
      </c>
      <c r="R1223" t="s">
        <v>10865</v>
      </c>
      <c r="S1223" t="s">
        <v>14234</v>
      </c>
    </row>
    <row r="1224" spans="1:19" x14ac:dyDescent="0.25">
      <c r="A1224" t="s">
        <v>20</v>
      </c>
      <c r="B1224" t="s">
        <v>756</v>
      </c>
      <c r="C1224" t="s">
        <v>3114</v>
      </c>
      <c r="D1224" t="s">
        <v>6437</v>
      </c>
      <c r="E1224" t="s">
        <v>6923</v>
      </c>
      <c r="F1224" t="s">
        <v>6927</v>
      </c>
      <c r="G1224">
        <v>255</v>
      </c>
      <c r="H1224">
        <v>999</v>
      </c>
      <c r="I1224">
        <v>49</v>
      </c>
      <c r="J1224">
        <v>0</v>
      </c>
      <c r="K1224">
        <v>0</v>
      </c>
      <c r="L1224" t="s">
        <v>6935</v>
      </c>
      <c r="M1224" t="s">
        <v>6933</v>
      </c>
      <c r="N1224" t="s">
        <v>6967</v>
      </c>
      <c r="O1224" t="s">
        <v>7737</v>
      </c>
      <c r="P1224" t="s">
        <v>9671</v>
      </c>
      <c r="Q1224" t="s">
        <v>6437</v>
      </c>
      <c r="R1224" t="s">
        <v>10866</v>
      </c>
      <c r="S1224" t="s">
        <v>14234</v>
      </c>
    </row>
    <row r="1225" spans="1:19" x14ac:dyDescent="0.25">
      <c r="A1225" t="s">
        <v>20</v>
      </c>
      <c r="B1225" t="s">
        <v>815</v>
      </c>
      <c r="C1225" t="s">
        <v>3115</v>
      </c>
      <c r="D1225" t="s">
        <v>6425</v>
      </c>
      <c r="E1225" t="s">
        <v>6923</v>
      </c>
      <c r="F1225" t="s">
        <v>6927</v>
      </c>
      <c r="G1225">
        <v>315</v>
      </c>
      <c r="H1225">
        <v>1499</v>
      </c>
      <c r="I1225">
        <v>70</v>
      </c>
      <c r="J1225">
        <v>0</v>
      </c>
      <c r="K1225">
        <v>0</v>
      </c>
      <c r="L1225" t="s">
        <v>6935</v>
      </c>
      <c r="M1225" t="s">
        <v>6933</v>
      </c>
      <c r="N1225" t="s">
        <v>6967</v>
      </c>
      <c r="O1225" t="s">
        <v>7801</v>
      </c>
      <c r="P1225" t="s">
        <v>9671</v>
      </c>
      <c r="Q1225" t="s">
        <v>6425</v>
      </c>
      <c r="R1225" t="s">
        <v>10867</v>
      </c>
      <c r="S1225" t="s">
        <v>14234</v>
      </c>
    </row>
    <row r="1226" spans="1:19" x14ac:dyDescent="0.25">
      <c r="A1226" t="s">
        <v>20</v>
      </c>
      <c r="B1226" t="s">
        <v>816</v>
      </c>
      <c r="C1226" t="s">
        <v>3116</v>
      </c>
      <c r="D1226" t="s">
        <v>6489</v>
      </c>
      <c r="E1226" t="s">
        <v>6923</v>
      </c>
      <c r="F1226" t="s">
        <v>6927</v>
      </c>
      <c r="G1226">
        <v>840</v>
      </c>
      <c r="H1226">
        <v>2999</v>
      </c>
      <c r="I1226">
        <v>60</v>
      </c>
      <c r="J1226">
        <v>0</v>
      </c>
      <c r="K1226">
        <v>0</v>
      </c>
      <c r="L1226" t="s">
        <v>6939</v>
      </c>
      <c r="M1226" t="s">
        <v>6933</v>
      </c>
      <c r="N1226" t="s">
        <v>6967</v>
      </c>
      <c r="O1226" t="s">
        <v>7802</v>
      </c>
      <c r="P1226" t="s">
        <v>9671</v>
      </c>
      <c r="Q1226" t="s">
        <v>6489</v>
      </c>
      <c r="R1226" t="s">
        <v>10868</v>
      </c>
      <c r="S1226" t="s">
        <v>14234</v>
      </c>
    </row>
    <row r="1227" spans="1:19" x14ac:dyDescent="0.25">
      <c r="A1227" t="s">
        <v>20</v>
      </c>
      <c r="B1227" t="s">
        <v>817</v>
      </c>
      <c r="C1227" t="s">
        <v>3117</v>
      </c>
      <c r="D1227" t="s">
        <v>6422</v>
      </c>
      <c r="E1227" t="s">
        <v>6923</v>
      </c>
      <c r="F1227" t="s">
        <v>6927</v>
      </c>
      <c r="G1227">
        <v>440</v>
      </c>
      <c r="H1227">
        <v>1049</v>
      </c>
      <c r="I1227">
        <v>40</v>
      </c>
      <c r="J1227">
        <v>0</v>
      </c>
      <c r="K1227">
        <v>0</v>
      </c>
      <c r="L1227" t="s">
        <v>6936</v>
      </c>
      <c r="M1227" t="s">
        <v>6933</v>
      </c>
      <c r="N1227" t="s">
        <v>6933</v>
      </c>
      <c r="O1227" t="s">
        <v>7803</v>
      </c>
      <c r="P1227" t="s">
        <v>9671</v>
      </c>
      <c r="Q1227" t="s">
        <v>6422</v>
      </c>
      <c r="R1227" t="s">
        <v>10869</v>
      </c>
      <c r="S1227" t="s">
        <v>14234</v>
      </c>
    </row>
    <row r="1228" spans="1:19" x14ac:dyDescent="0.25">
      <c r="A1228" t="s">
        <v>20</v>
      </c>
      <c r="B1228" t="s">
        <v>818</v>
      </c>
      <c r="C1228" t="s">
        <v>3118</v>
      </c>
      <c r="D1228" t="s">
        <v>6431</v>
      </c>
      <c r="E1228" t="s">
        <v>6923</v>
      </c>
      <c r="F1228" t="s">
        <v>6927</v>
      </c>
      <c r="G1228">
        <v>260</v>
      </c>
      <c r="H1228">
        <v>1999</v>
      </c>
      <c r="I1228">
        <v>87</v>
      </c>
      <c r="J1228">
        <v>0</v>
      </c>
      <c r="K1228">
        <v>0</v>
      </c>
      <c r="L1228" t="s">
        <v>6936</v>
      </c>
      <c r="M1228" t="s">
        <v>6933</v>
      </c>
      <c r="N1228" t="s">
        <v>6967</v>
      </c>
      <c r="O1228" t="s">
        <v>7804</v>
      </c>
      <c r="P1228" t="s">
        <v>9671</v>
      </c>
      <c r="Q1228" t="s">
        <v>6431</v>
      </c>
      <c r="R1228" t="s">
        <v>10870</v>
      </c>
      <c r="S1228" t="s">
        <v>14234</v>
      </c>
    </row>
    <row r="1229" spans="1:19" x14ac:dyDescent="0.25">
      <c r="A1229" t="s">
        <v>20</v>
      </c>
      <c r="B1229" t="s">
        <v>819</v>
      </c>
      <c r="C1229" t="s">
        <v>3119</v>
      </c>
      <c r="D1229" t="s">
        <v>6454</v>
      </c>
      <c r="E1229" t="s">
        <v>6923</v>
      </c>
      <c r="F1229" t="s">
        <v>6927</v>
      </c>
      <c r="G1229">
        <v>525</v>
      </c>
      <c r="H1229">
        <v>1499</v>
      </c>
      <c r="I1229">
        <v>50</v>
      </c>
      <c r="J1229">
        <v>0</v>
      </c>
      <c r="K1229">
        <v>0</v>
      </c>
      <c r="L1229" t="s">
        <v>6935</v>
      </c>
      <c r="M1229" t="s">
        <v>6933</v>
      </c>
      <c r="N1229" t="s">
        <v>6933</v>
      </c>
      <c r="O1229" t="s">
        <v>7805</v>
      </c>
      <c r="P1229" t="s">
        <v>9671</v>
      </c>
      <c r="Q1229" t="s">
        <v>6454</v>
      </c>
      <c r="R1229" t="s">
        <v>10871</v>
      </c>
      <c r="S1229" t="s">
        <v>14234</v>
      </c>
    </row>
    <row r="1230" spans="1:19" x14ac:dyDescent="0.25">
      <c r="A1230" t="s">
        <v>20</v>
      </c>
      <c r="B1230" t="s">
        <v>820</v>
      </c>
      <c r="C1230" t="s">
        <v>3120</v>
      </c>
      <c r="D1230" t="s">
        <v>6433</v>
      </c>
      <c r="E1230" t="s">
        <v>6923</v>
      </c>
      <c r="F1230" t="s">
        <v>6927</v>
      </c>
      <c r="G1230">
        <v>173</v>
      </c>
      <c r="H1230">
        <v>650</v>
      </c>
      <c r="I1230">
        <v>62</v>
      </c>
      <c r="J1230">
        <v>0</v>
      </c>
      <c r="K1230">
        <v>0</v>
      </c>
      <c r="L1230" t="s">
        <v>6939</v>
      </c>
      <c r="M1230" t="s">
        <v>6933</v>
      </c>
      <c r="N1230" t="s">
        <v>6933</v>
      </c>
      <c r="O1230" t="s">
        <v>7806</v>
      </c>
      <c r="P1230" t="s">
        <v>9671</v>
      </c>
      <c r="Q1230" t="s">
        <v>6433</v>
      </c>
      <c r="R1230" t="s">
        <v>10872</v>
      </c>
      <c r="S1230" t="s">
        <v>14234</v>
      </c>
    </row>
    <row r="1231" spans="1:19" x14ac:dyDescent="0.25">
      <c r="A1231" t="s">
        <v>20</v>
      </c>
      <c r="B1231" t="s">
        <v>821</v>
      </c>
      <c r="C1231" t="s">
        <v>3121</v>
      </c>
      <c r="D1231" t="s">
        <v>6433</v>
      </c>
      <c r="E1231" t="s">
        <v>6923</v>
      </c>
      <c r="F1231" t="s">
        <v>6927</v>
      </c>
      <c r="G1231">
        <v>434</v>
      </c>
      <c r="H1231">
        <v>1999</v>
      </c>
      <c r="I1231">
        <v>69</v>
      </c>
      <c r="J1231">
        <v>0</v>
      </c>
      <c r="K1231">
        <v>0</v>
      </c>
      <c r="L1231" t="s">
        <v>6935</v>
      </c>
      <c r="M1231" t="s">
        <v>6933</v>
      </c>
      <c r="N1231" t="s">
        <v>6933</v>
      </c>
      <c r="O1231" t="s">
        <v>7807</v>
      </c>
      <c r="P1231" t="s">
        <v>9671</v>
      </c>
      <c r="Q1231" t="s">
        <v>6433</v>
      </c>
      <c r="R1231" t="s">
        <v>10873</v>
      </c>
      <c r="S1231" t="s">
        <v>14234</v>
      </c>
    </row>
    <row r="1232" spans="1:19" x14ac:dyDescent="0.25">
      <c r="A1232" t="s">
        <v>20</v>
      </c>
      <c r="B1232" t="s">
        <v>822</v>
      </c>
      <c r="C1232" t="s">
        <v>3122</v>
      </c>
      <c r="D1232" t="s">
        <v>6437</v>
      </c>
      <c r="E1232" t="s">
        <v>6923</v>
      </c>
      <c r="F1232" t="s">
        <v>6927</v>
      </c>
      <c r="G1232">
        <v>629</v>
      </c>
      <c r="H1232">
        <v>899</v>
      </c>
      <c r="I1232">
        <v>30.03</v>
      </c>
      <c r="J1232">
        <v>0</v>
      </c>
      <c r="K1232">
        <v>0</v>
      </c>
      <c r="L1232" t="s">
        <v>6934</v>
      </c>
      <c r="M1232" t="s">
        <v>6933</v>
      </c>
      <c r="N1232" t="s">
        <v>6967</v>
      </c>
      <c r="O1232" t="s">
        <v>7808</v>
      </c>
      <c r="P1232" t="s">
        <v>9671</v>
      </c>
      <c r="Q1232" t="s">
        <v>6437</v>
      </c>
      <c r="R1232" t="s">
        <v>10874</v>
      </c>
      <c r="S1232" t="s">
        <v>14234</v>
      </c>
    </row>
    <row r="1233" spans="1:19" x14ac:dyDescent="0.25">
      <c r="A1233" t="s">
        <v>20</v>
      </c>
      <c r="B1233" t="s">
        <v>823</v>
      </c>
      <c r="C1233" t="s">
        <v>3123</v>
      </c>
      <c r="D1233" t="s">
        <v>6504</v>
      </c>
      <c r="E1233" t="s">
        <v>6923</v>
      </c>
      <c r="F1233" t="s">
        <v>6927</v>
      </c>
      <c r="G1233">
        <v>1499</v>
      </c>
      <c r="H1233">
        <v>1999</v>
      </c>
      <c r="I1233">
        <v>25.01</v>
      </c>
      <c r="J1233">
        <v>0</v>
      </c>
      <c r="K1233">
        <v>0</v>
      </c>
      <c r="L1233" t="s">
        <v>6934</v>
      </c>
      <c r="M1233" t="s">
        <v>6933</v>
      </c>
      <c r="N1233" t="s">
        <v>6969</v>
      </c>
      <c r="O1233" t="s">
        <v>7809</v>
      </c>
      <c r="P1233" t="s">
        <v>9671</v>
      </c>
      <c r="Q1233" t="s">
        <v>6504</v>
      </c>
      <c r="R1233" t="s">
        <v>10875</v>
      </c>
      <c r="S1233" t="s">
        <v>14234</v>
      </c>
    </row>
    <row r="1234" spans="1:19" x14ac:dyDescent="0.25">
      <c r="A1234" t="s">
        <v>20</v>
      </c>
      <c r="B1234" t="s">
        <v>824</v>
      </c>
      <c r="C1234" t="s">
        <v>3124</v>
      </c>
      <c r="D1234" t="s">
        <v>6446</v>
      </c>
      <c r="E1234" t="s">
        <v>6923</v>
      </c>
      <c r="F1234" t="s">
        <v>6927</v>
      </c>
      <c r="G1234">
        <v>178</v>
      </c>
      <c r="H1234">
        <v>699</v>
      </c>
      <c r="I1234">
        <v>49</v>
      </c>
      <c r="J1234">
        <v>0</v>
      </c>
      <c r="K1234">
        <v>0</v>
      </c>
      <c r="L1234" t="s">
        <v>6934</v>
      </c>
      <c r="M1234" t="s">
        <v>6933</v>
      </c>
      <c r="N1234" t="s">
        <v>6967</v>
      </c>
      <c r="O1234" t="s">
        <v>7810</v>
      </c>
      <c r="P1234" t="s">
        <v>9671</v>
      </c>
      <c r="Q1234" t="s">
        <v>6446</v>
      </c>
      <c r="R1234" t="s">
        <v>10876</v>
      </c>
      <c r="S1234" t="s">
        <v>14234</v>
      </c>
    </row>
    <row r="1235" spans="1:19" x14ac:dyDescent="0.25">
      <c r="A1235" t="s">
        <v>20</v>
      </c>
      <c r="B1235" t="s">
        <v>826</v>
      </c>
      <c r="C1235" t="s">
        <v>3126</v>
      </c>
      <c r="D1235" t="s">
        <v>6426</v>
      </c>
      <c r="E1235" t="s">
        <v>6923</v>
      </c>
      <c r="F1235" t="s">
        <v>6927</v>
      </c>
      <c r="G1235">
        <v>210</v>
      </c>
      <c r="H1235">
        <v>599</v>
      </c>
      <c r="I1235">
        <v>50</v>
      </c>
      <c r="J1235">
        <v>0</v>
      </c>
      <c r="K1235">
        <v>0</v>
      </c>
      <c r="L1235" t="s">
        <v>6934</v>
      </c>
      <c r="M1235" t="s">
        <v>6933</v>
      </c>
      <c r="N1235" t="s">
        <v>6933</v>
      </c>
      <c r="O1235" t="s">
        <v>7812</v>
      </c>
      <c r="P1235" t="s">
        <v>9671</v>
      </c>
      <c r="Q1235" t="s">
        <v>6426</v>
      </c>
      <c r="R1235" t="s">
        <v>10878</v>
      </c>
      <c r="S1235" t="s">
        <v>14234</v>
      </c>
    </row>
    <row r="1236" spans="1:19" x14ac:dyDescent="0.25">
      <c r="A1236" t="s">
        <v>20</v>
      </c>
      <c r="B1236" t="s">
        <v>828</v>
      </c>
      <c r="C1236" t="s">
        <v>3128</v>
      </c>
      <c r="D1236" t="s">
        <v>6446</v>
      </c>
      <c r="E1236" t="s">
        <v>6923</v>
      </c>
      <c r="F1236" t="s">
        <v>6927</v>
      </c>
      <c r="G1236">
        <v>127</v>
      </c>
      <c r="H1236">
        <v>499</v>
      </c>
      <c r="I1236">
        <v>49</v>
      </c>
      <c r="J1236">
        <v>0</v>
      </c>
      <c r="K1236">
        <v>0</v>
      </c>
      <c r="L1236" t="s">
        <v>6934</v>
      </c>
      <c r="M1236" t="s">
        <v>6933</v>
      </c>
      <c r="N1236" t="s">
        <v>6967</v>
      </c>
      <c r="O1236" t="s">
        <v>7814</v>
      </c>
      <c r="P1236" t="s">
        <v>9671</v>
      </c>
      <c r="Q1236" t="s">
        <v>6446</v>
      </c>
      <c r="R1236" t="s">
        <v>10880</v>
      </c>
      <c r="S1236" t="s">
        <v>14234</v>
      </c>
    </row>
    <row r="1237" spans="1:19" x14ac:dyDescent="0.25">
      <c r="A1237" t="s">
        <v>20</v>
      </c>
      <c r="B1237" t="s">
        <v>829</v>
      </c>
      <c r="C1237" t="s">
        <v>3129</v>
      </c>
      <c r="D1237" t="s">
        <v>6496</v>
      </c>
      <c r="E1237" t="s">
        <v>6923</v>
      </c>
      <c r="F1237" t="s">
        <v>6927</v>
      </c>
      <c r="G1237">
        <v>384</v>
      </c>
      <c r="H1237">
        <v>1999</v>
      </c>
      <c r="I1237">
        <v>76</v>
      </c>
      <c r="J1237">
        <v>0</v>
      </c>
      <c r="K1237">
        <v>0</v>
      </c>
      <c r="L1237" t="s">
        <v>6934</v>
      </c>
      <c r="M1237" t="s">
        <v>6933</v>
      </c>
      <c r="N1237" t="s">
        <v>6970</v>
      </c>
      <c r="O1237" t="s">
        <v>7815</v>
      </c>
      <c r="P1237" t="s">
        <v>9671</v>
      </c>
      <c r="Q1237" t="s">
        <v>9682</v>
      </c>
      <c r="R1237" t="s">
        <v>10881</v>
      </c>
      <c r="S1237" t="s">
        <v>14234</v>
      </c>
    </row>
    <row r="1238" spans="1:19" x14ac:dyDescent="0.25">
      <c r="A1238" t="s">
        <v>20</v>
      </c>
      <c r="B1238" t="s">
        <v>830</v>
      </c>
      <c r="C1238" t="s">
        <v>3130</v>
      </c>
      <c r="D1238" t="s">
        <v>6446</v>
      </c>
      <c r="E1238" t="s">
        <v>6923</v>
      </c>
      <c r="F1238" t="s">
        <v>6927</v>
      </c>
      <c r="G1238">
        <v>153</v>
      </c>
      <c r="H1238">
        <v>599</v>
      </c>
      <c r="I1238">
        <v>49</v>
      </c>
      <c r="J1238">
        <v>0</v>
      </c>
      <c r="K1238">
        <v>0</v>
      </c>
      <c r="L1238" t="s">
        <v>6934</v>
      </c>
      <c r="M1238" t="s">
        <v>6933</v>
      </c>
      <c r="N1238" t="s">
        <v>6933</v>
      </c>
      <c r="O1238" t="s">
        <v>7816</v>
      </c>
      <c r="P1238" t="s">
        <v>9671</v>
      </c>
      <c r="Q1238" t="s">
        <v>6446</v>
      </c>
      <c r="R1238" t="s">
        <v>10882</v>
      </c>
      <c r="S1238" t="s">
        <v>14234</v>
      </c>
    </row>
    <row r="1239" spans="1:19" x14ac:dyDescent="0.25">
      <c r="A1239" t="s">
        <v>20</v>
      </c>
      <c r="B1239" t="s">
        <v>831</v>
      </c>
      <c r="C1239" t="s">
        <v>3131</v>
      </c>
      <c r="D1239" t="s">
        <v>6500</v>
      </c>
      <c r="E1239" t="s">
        <v>6923</v>
      </c>
      <c r="F1239" t="s">
        <v>6927</v>
      </c>
      <c r="G1239">
        <v>306</v>
      </c>
      <c r="H1239">
        <v>1999</v>
      </c>
      <c r="I1239">
        <v>83</v>
      </c>
      <c r="J1239">
        <v>0</v>
      </c>
      <c r="K1239">
        <v>0</v>
      </c>
      <c r="L1239" t="s">
        <v>6934</v>
      </c>
      <c r="M1239" t="s">
        <v>6933</v>
      </c>
      <c r="N1239" t="s">
        <v>6967</v>
      </c>
      <c r="O1239" t="s">
        <v>7817</v>
      </c>
      <c r="P1239" t="s">
        <v>9671</v>
      </c>
      <c r="Q1239" t="s">
        <v>6500</v>
      </c>
      <c r="R1239" t="s">
        <v>10883</v>
      </c>
      <c r="S1239" t="s">
        <v>14234</v>
      </c>
    </row>
    <row r="1240" spans="1:19" x14ac:dyDescent="0.25">
      <c r="A1240" t="s">
        <v>20</v>
      </c>
      <c r="B1240" t="s">
        <v>832</v>
      </c>
      <c r="C1240" t="s">
        <v>3132</v>
      </c>
      <c r="D1240" t="s">
        <v>6433</v>
      </c>
      <c r="E1240" t="s">
        <v>6923</v>
      </c>
      <c r="F1240" t="s">
        <v>6927</v>
      </c>
      <c r="G1240">
        <v>292</v>
      </c>
      <c r="H1240">
        <v>1949</v>
      </c>
      <c r="I1240">
        <v>84</v>
      </c>
      <c r="J1240">
        <v>0</v>
      </c>
      <c r="K1240">
        <v>0</v>
      </c>
      <c r="L1240" t="s">
        <v>6934</v>
      </c>
      <c r="M1240" t="s">
        <v>6933</v>
      </c>
      <c r="N1240" t="s">
        <v>6933</v>
      </c>
      <c r="O1240" t="s">
        <v>7818</v>
      </c>
      <c r="P1240" t="s">
        <v>9671</v>
      </c>
      <c r="Q1240" t="s">
        <v>6433</v>
      </c>
      <c r="R1240" t="s">
        <v>10884</v>
      </c>
      <c r="S1240" t="s">
        <v>14234</v>
      </c>
    </row>
    <row r="1241" spans="1:19" x14ac:dyDescent="0.25">
      <c r="A1241" t="s">
        <v>20</v>
      </c>
      <c r="B1241" t="s">
        <v>833</v>
      </c>
      <c r="C1241" t="s">
        <v>3133</v>
      </c>
      <c r="D1241" t="s">
        <v>6535</v>
      </c>
      <c r="E1241" t="s">
        <v>6923</v>
      </c>
      <c r="F1241" t="s">
        <v>6927</v>
      </c>
      <c r="G1241">
        <v>300</v>
      </c>
      <c r="H1241">
        <v>1999</v>
      </c>
      <c r="I1241">
        <v>85</v>
      </c>
      <c r="J1241">
        <v>0</v>
      </c>
      <c r="K1241">
        <v>0</v>
      </c>
      <c r="L1241" t="s">
        <v>6934</v>
      </c>
      <c r="M1241" t="s">
        <v>6933</v>
      </c>
      <c r="N1241" t="s">
        <v>6933</v>
      </c>
      <c r="O1241" t="s">
        <v>7819</v>
      </c>
      <c r="P1241" t="s">
        <v>9671</v>
      </c>
      <c r="Q1241" t="s">
        <v>6535</v>
      </c>
      <c r="R1241" t="s">
        <v>10885</v>
      </c>
      <c r="S1241" t="s">
        <v>14234</v>
      </c>
    </row>
    <row r="1242" spans="1:19" x14ac:dyDescent="0.25">
      <c r="A1242" t="s">
        <v>20</v>
      </c>
      <c r="B1242" t="s">
        <v>835</v>
      </c>
      <c r="C1242" t="s">
        <v>3135</v>
      </c>
      <c r="D1242" t="s">
        <v>6446</v>
      </c>
      <c r="E1242" t="s">
        <v>6923</v>
      </c>
      <c r="F1242" t="s">
        <v>6927</v>
      </c>
      <c r="G1242">
        <v>127</v>
      </c>
      <c r="H1242">
        <v>499</v>
      </c>
      <c r="I1242">
        <v>49</v>
      </c>
      <c r="J1242">
        <v>0</v>
      </c>
      <c r="K1242">
        <v>0</v>
      </c>
      <c r="L1242" t="s">
        <v>6934</v>
      </c>
      <c r="M1242" t="s">
        <v>6933</v>
      </c>
      <c r="N1242" t="s">
        <v>6967</v>
      </c>
      <c r="O1242" t="s">
        <v>7821</v>
      </c>
      <c r="P1242" t="s">
        <v>9671</v>
      </c>
      <c r="Q1242" t="s">
        <v>6446</v>
      </c>
      <c r="R1242" t="s">
        <v>10887</v>
      </c>
      <c r="S1242" t="s">
        <v>14234</v>
      </c>
    </row>
    <row r="1243" spans="1:19" x14ac:dyDescent="0.25">
      <c r="A1243" t="s">
        <v>20</v>
      </c>
      <c r="B1243" t="s">
        <v>836</v>
      </c>
      <c r="C1243" t="s">
        <v>3136</v>
      </c>
      <c r="D1243" t="s">
        <v>6544</v>
      </c>
      <c r="E1243" t="s">
        <v>6923</v>
      </c>
      <c r="F1243" t="s">
        <v>6927</v>
      </c>
      <c r="G1243">
        <v>661</v>
      </c>
      <c r="H1243">
        <v>1685</v>
      </c>
      <c r="I1243">
        <v>44</v>
      </c>
      <c r="J1243">
        <v>0</v>
      </c>
      <c r="K1243">
        <v>0</v>
      </c>
      <c r="L1243" t="s">
        <v>6933</v>
      </c>
      <c r="M1243" t="s">
        <v>6933</v>
      </c>
      <c r="N1243" t="s">
        <v>6965</v>
      </c>
      <c r="O1243" t="s">
        <v>7822</v>
      </c>
      <c r="P1243" t="s">
        <v>9671</v>
      </c>
      <c r="Q1243" t="s">
        <v>6544</v>
      </c>
      <c r="R1243" t="s">
        <v>10888</v>
      </c>
      <c r="S1243" t="s">
        <v>14234</v>
      </c>
    </row>
    <row r="1244" spans="1:19" x14ac:dyDescent="0.25">
      <c r="A1244" t="s">
        <v>20</v>
      </c>
      <c r="B1244" t="s">
        <v>837</v>
      </c>
      <c r="C1244" t="s">
        <v>3137</v>
      </c>
      <c r="D1244" t="s">
        <v>6437</v>
      </c>
      <c r="E1244" t="s">
        <v>6923</v>
      </c>
      <c r="F1244" t="s">
        <v>6927</v>
      </c>
      <c r="G1244">
        <v>489</v>
      </c>
      <c r="H1244">
        <v>699</v>
      </c>
      <c r="I1244">
        <v>30.04</v>
      </c>
      <c r="J1244">
        <v>0</v>
      </c>
      <c r="K1244">
        <v>0</v>
      </c>
      <c r="L1244" t="s">
        <v>6934</v>
      </c>
      <c r="M1244" t="s">
        <v>6933</v>
      </c>
      <c r="N1244" t="s">
        <v>6967</v>
      </c>
      <c r="O1244" t="s">
        <v>7823</v>
      </c>
      <c r="P1244" t="s">
        <v>9671</v>
      </c>
      <c r="Q1244" t="s">
        <v>6437</v>
      </c>
      <c r="R1244" t="s">
        <v>10889</v>
      </c>
      <c r="S1244" t="s">
        <v>14234</v>
      </c>
    </row>
    <row r="1245" spans="1:19" x14ac:dyDescent="0.25">
      <c r="A1245" t="s">
        <v>20</v>
      </c>
      <c r="B1245" t="s">
        <v>838</v>
      </c>
      <c r="C1245" t="s">
        <v>3138</v>
      </c>
      <c r="D1245" t="s">
        <v>6529</v>
      </c>
      <c r="E1245" t="s">
        <v>6923</v>
      </c>
      <c r="F1245" t="s">
        <v>6927</v>
      </c>
      <c r="G1245">
        <v>394</v>
      </c>
      <c r="H1245">
        <v>2999</v>
      </c>
      <c r="I1245">
        <v>85</v>
      </c>
      <c r="J1245">
        <v>0</v>
      </c>
      <c r="K1245">
        <v>0</v>
      </c>
      <c r="L1245" t="s">
        <v>6934</v>
      </c>
      <c r="M1245" t="s">
        <v>6933</v>
      </c>
      <c r="N1245" t="s">
        <v>6969</v>
      </c>
      <c r="O1245" t="s">
        <v>7824</v>
      </c>
      <c r="P1245" t="s">
        <v>9671</v>
      </c>
      <c r="Q1245" t="s">
        <v>6529</v>
      </c>
      <c r="R1245" t="s">
        <v>10890</v>
      </c>
      <c r="S1245" t="s">
        <v>14234</v>
      </c>
    </row>
    <row r="1246" spans="1:19" x14ac:dyDescent="0.25">
      <c r="A1246" t="s">
        <v>20</v>
      </c>
      <c r="B1246" t="s">
        <v>478</v>
      </c>
      <c r="C1246" t="s">
        <v>3139</v>
      </c>
      <c r="D1246" t="s">
        <v>6495</v>
      </c>
      <c r="E1246" t="s">
        <v>6923</v>
      </c>
      <c r="F1246" t="s">
        <v>6927</v>
      </c>
      <c r="G1246">
        <v>264</v>
      </c>
      <c r="H1246">
        <v>1217</v>
      </c>
      <c r="I1246">
        <v>69</v>
      </c>
      <c r="J1246">
        <v>0</v>
      </c>
      <c r="K1246">
        <v>0</v>
      </c>
      <c r="L1246" t="s">
        <v>6935</v>
      </c>
      <c r="M1246" t="s">
        <v>6933</v>
      </c>
      <c r="N1246" t="s">
        <v>19</v>
      </c>
      <c r="O1246" t="s">
        <v>7450</v>
      </c>
      <c r="P1246" t="s">
        <v>9671</v>
      </c>
      <c r="Q1246" t="s">
        <v>6495</v>
      </c>
      <c r="R1246" t="s">
        <v>10891</v>
      </c>
      <c r="S1246" t="s">
        <v>14234</v>
      </c>
    </row>
    <row r="1247" spans="1:19" x14ac:dyDescent="0.25">
      <c r="A1247" t="s">
        <v>20</v>
      </c>
      <c r="B1247" t="s">
        <v>410</v>
      </c>
      <c r="C1247" t="s">
        <v>3140</v>
      </c>
      <c r="D1247" t="s">
        <v>6486</v>
      </c>
      <c r="E1247" t="s">
        <v>6923</v>
      </c>
      <c r="F1247" t="s">
        <v>6927</v>
      </c>
      <c r="G1247">
        <v>599</v>
      </c>
      <c r="H1247">
        <v>1899</v>
      </c>
      <c r="I1247">
        <v>55</v>
      </c>
      <c r="J1247">
        <v>0</v>
      </c>
      <c r="K1247">
        <v>0</v>
      </c>
      <c r="L1247" t="s">
        <v>6940</v>
      </c>
      <c r="M1247" t="s">
        <v>6933</v>
      </c>
      <c r="N1247" t="s">
        <v>6969</v>
      </c>
      <c r="O1247" t="s">
        <v>7825</v>
      </c>
      <c r="P1247" t="s">
        <v>9671</v>
      </c>
      <c r="Q1247" t="s">
        <v>6486</v>
      </c>
      <c r="R1247" t="s">
        <v>10892</v>
      </c>
      <c r="S1247" t="s">
        <v>14234</v>
      </c>
    </row>
    <row r="1248" spans="1:19" x14ac:dyDescent="0.25">
      <c r="A1248" t="s">
        <v>20</v>
      </c>
      <c r="B1248" t="s">
        <v>839</v>
      </c>
      <c r="C1248" t="s">
        <v>3141</v>
      </c>
      <c r="D1248" t="s">
        <v>6486</v>
      </c>
      <c r="E1248" t="s">
        <v>6923</v>
      </c>
      <c r="F1248" t="s">
        <v>6927</v>
      </c>
      <c r="G1248">
        <v>713</v>
      </c>
      <c r="H1248">
        <v>1699</v>
      </c>
      <c r="I1248">
        <v>40</v>
      </c>
      <c r="J1248">
        <v>0</v>
      </c>
      <c r="K1248">
        <v>0</v>
      </c>
      <c r="L1248" t="s">
        <v>6940</v>
      </c>
      <c r="M1248" t="s">
        <v>6933</v>
      </c>
      <c r="N1248" t="s">
        <v>6969</v>
      </c>
      <c r="O1248" t="s">
        <v>7826</v>
      </c>
      <c r="P1248" t="s">
        <v>9671</v>
      </c>
      <c r="Q1248" t="s">
        <v>6486</v>
      </c>
      <c r="R1248" t="s">
        <v>10893</v>
      </c>
      <c r="S1248" t="s">
        <v>14234</v>
      </c>
    </row>
    <row r="1249" spans="1:19" x14ac:dyDescent="0.25">
      <c r="A1249" t="s">
        <v>20</v>
      </c>
      <c r="B1249" t="s">
        <v>840</v>
      </c>
      <c r="C1249" t="s">
        <v>3142</v>
      </c>
      <c r="D1249" t="s">
        <v>6545</v>
      </c>
      <c r="E1249" t="s">
        <v>6923</v>
      </c>
      <c r="F1249" t="s">
        <v>6927</v>
      </c>
      <c r="G1249">
        <v>461</v>
      </c>
      <c r="H1249">
        <v>1199</v>
      </c>
      <c r="I1249">
        <v>45</v>
      </c>
      <c r="J1249">
        <v>0</v>
      </c>
      <c r="K1249">
        <v>0</v>
      </c>
      <c r="L1249" t="s">
        <v>6934</v>
      </c>
      <c r="M1249" t="s">
        <v>6933</v>
      </c>
      <c r="N1249" t="s">
        <v>6933</v>
      </c>
      <c r="O1249" t="s">
        <v>7827</v>
      </c>
      <c r="P1249" t="s">
        <v>9671</v>
      </c>
      <c r="Q1249" t="s">
        <v>6545</v>
      </c>
      <c r="R1249" t="s">
        <v>10894</v>
      </c>
      <c r="S1249" t="s">
        <v>14234</v>
      </c>
    </row>
    <row r="1250" spans="1:19" x14ac:dyDescent="0.25">
      <c r="A1250" t="s">
        <v>20</v>
      </c>
      <c r="B1250" t="s">
        <v>841</v>
      </c>
      <c r="C1250" t="s">
        <v>3143</v>
      </c>
      <c r="D1250" t="s">
        <v>6426</v>
      </c>
      <c r="E1250" t="s">
        <v>6923</v>
      </c>
      <c r="F1250" t="s">
        <v>6927</v>
      </c>
      <c r="G1250">
        <v>210</v>
      </c>
      <c r="H1250">
        <v>599</v>
      </c>
      <c r="I1250">
        <v>50</v>
      </c>
      <c r="J1250">
        <v>0</v>
      </c>
      <c r="K1250">
        <v>0</v>
      </c>
      <c r="L1250" t="s">
        <v>6933</v>
      </c>
      <c r="M1250" t="s">
        <v>6933</v>
      </c>
      <c r="N1250" t="s">
        <v>6965</v>
      </c>
      <c r="O1250" t="s">
        <v>7828</v>
      </c>
      <c r="P1250" t="s">
        <v>9671</v>
      </c>
      <c r="Q1250" t="s">
        <v>6426</v>
      </c>
      <c r="R1250" t="s">
        <v>10895</v>
      </c>
      <c r="S1250" t="s">
        <v>14234</v>
      </c>
    </row>
    <row r="1251" spans="1:19" x14ac:dyDescent="0.25">
      <c r="A1251" t="s">
        <v>20</v>
      </c>
      <c r="B1251" t="s">
        <v>842</v>
      </c>
      <c r="C1251" t="s">
        <v>3144</v>
      </c>
      <c r="D1251" t="s">
        <v>6489</v>
      </c>
      <c r="E1251" t="s">
        <v>6923</v>
      </c>
      <c r="F1251" t="s">
        <v>6927</v>
      </c>
      <c r="G1251">
        <v>613</v>
      </c>
      <c r="H1251">
        <v>2499</v>
      </c>
      <c r="I1251">
        <v>65</v>
      </c>
      <c r="J1251">
        <v>0</v>
      </c>
      <c r="K1251">
        <v>0</v>
      </c>
      <c r="L1251" t="s">
        <v>6934</v>
      </c>
      <c r="M1251" t="s">
        <v>6933</v>
      </c>
      <c r="N1251" t="s">
        <v>6933</v>
      </c>
      <c r="O1251" t="s">
        <v>7829</v>
      </c>
      <c r="P1251" t="s">
        <v>9671</v>
      </c>
      <c r="Q1251" t="s">
        <v>6489</v>
      </c>
      <c r="R1251" t="s">
        <v>10896</v>
      </c>
      <c r="S1251" t="s">
        <v>14234</v>
      </c>
    </row>
    <row r="1252" spans="1:19" x14ac:dyDescent="0.25">
      <c r="A1252" t="s">
        <v>20</v>
      </c>
      <c r="B1252" t="s">
        <v>843</v>
      </c>
      <c r="C1252" t="s">
        <v>3145</v>
      </c>
      <c r="D1252" t="s">
        <v>6513</v>
      </c>
      <c r="E1252" t="s">
        <v>6923</v>
      </c>
      <c r="F1252" t="s">
        <v>6927</v>
      </c>
      <c r="G1252">
        <v>788</v>
      </c>
      <c r="H1252">
        <v>2499</v>
      </c>
      <c r="I1252">
        <v>55</v>
      </c>
      <c r="J1252">
        <v>0</v>
      </c>
      <c r="K1252">
        <v>0</v>
      </c>
      <c r="L1252" t="s">
        <v>6934</v>
      </c>
      <c r="M1252" t="s">
        <v>6933</v>
      </c>
      <c r="N1252" t="s">
        <v>6970</v>
      </c>
      <c r="O1252" t="s">
        <v>7830</v>
      </c>
      <c r="P1252" t="s">
        <v>9671</v>
      </c>
      <c r="Q1252" t="s">
        <v>6513</v>
      </c>
      <c r="R1252" t="s">
        <v>10897</v>
      </c>
      <c r="S1252" t="s">
        <v>14234</v>
      </c>
    </row>
    <row r="1253" spans="1:19" x14ac:dyDescent="0.25">
      <c r="A1253" t="s">
        <v>20</v>
      </c>
      <c r="B1253" t="s">
        <v>844</v>
      </c>
      <c r="C1253" t="s">
        <v>3146</v>
      </c>
      <c r="D1253" t="s">
        <v>6448</v>
      </c>
      <c r="E1253" t="s">
        <v>6923</v>
      </c>
      <c r="F1253" t="s">
        <v>6927</v>
      </c>
      <c r="G1253">
        <v>700</v>
      </c>
      <c r="H1253">
        <v>1999</v>
      </c>
      <c r="I1253">
        <v>50</v>
      </c>
      <c r="J1253">
        <v>0</v>
      </c>
      <c r="K1253">
        <v>0</v>
      </c>
      <c r="L1253" t="s">
        <v>6936</v>
      </c>
      <c r="M1253" t="s">
        <v>6933</v>
      </c>
      <c r="N1253" t="s">
        <v>6970</v>
      </c>
      <c r="O1253" t="s">
        <v>7831</v>
      </c>
      <c r="P1253" t="s">
        <v>9671</v>
      </c>
      <c r="Q1253" t="s">
        <v>6448</v>
      </c>
      <c r="R1253" t="s">
        <v>10898</v>
      </c>
      <c r="S1253" t="s">
        <v>14234</v>
      </c>
    </row>
    <row r="1254" spans="1:19" x14ac:dyDescent="0.25">
      <c r="A1254" t="s">
        <v>20</v>
      </c>
      <c r="B1254" t="s">
        <v>845</v>
      </c>
      <c r="C1254" t="s">
        <v>3147</v>
      </c>
      <c r="D1254" t="s">
        <v>6447</v>
      </c>
      <c r="E1254" t="s">
        <v>6923</v>
      </c>
      <c r="F1254" t="s">
        <v>6927</v>
      </c>
      <c r="G1254">
        <v>419</v>
      </c>
      <c r="H1254">
        <v>599</v>
      </c>
      <c r="I1254">
        <v>30.05</v>
      </c>
      <c r="J1254">
        <v>0</v>
      </c>
      <c r="K1254">
        <v>0</v>
      </c>
      <c r="L1254" t="s">
        <v>6933</v>
      </c>
      <c r="M1254" t="s">
        <v>6933</v>
      </c>
      <c r="N1254" t="s">
        <v>6967</v>
      </c>
      <c r="O1254" t="s">
        <v>7832</v>
      </c>
      <c r="P1254" t="s">
        <v>9671</v>
      </c>
      <c r="Q1254" t="s">
        <v>6447</v>
      </c>
      <c r="R1254" t="s">
        <v>10899</v>
      </c>
      <c r="S1254" t="s">
        <v>14234</v>
      </c>
    </row>
    <row r="1255" spans="1:19" x14ac:dyDescent="0.25">
      <c r="A1255" t="s">
        <v>20</v>
      </c>
      <c r="B1255" t="s">
        <v>846</v>
      </c>
      <c r="C1255" t="s">
        <v>3148</v>
      </c>
      <c r="D1255" t="s">
        <v>6496</v>
      </c>
      <c r="E1255" t="s">
        <v>6923</v>
      </c>
      <c r="F1255" t="s">
        <v>6927</v>
      </c>
      <c r="G1255">
        <v>384</v>
      </c>
      <c r="H1255">
        <v>1999</v>
      </c>
      <c r="I1255">
        <v>76</v>
      </c>
      <c r="J1255">
        <v>0</v>
      </c>
      <c r="K1255">
        <v>0</v>
      </c>
      <c r="L1255" t="s">
        <v>6934</v>
      </c>
      <c r="M1255" t="s">
        <v>6933</v>
      </c>
      <c r="N1255" t="s">
        <v>6970</v>
      </c>
      <c r="O1255" t="s">
        <v>7833</v>
      </c>
      <c r="P1255" t="s">
        <v>9671</v>
      </c>
      <c r="Q1255" t="s">
        <v>9682</v>
      </c>
      <c r="R1255" t="s">
        <v>10900</v>
      </c>
      <c r="S1255" t="s">
        <v>14234</v>
      </c>
    </row>
    <row r="1256" spans="1:19" x14ac:dyDescent="0.25">
      <c r="A1256" t="s">
        <v>20</v>
      </c>
      <c r="B1256" t="s">
        <v>847</v>
      </c>
      <c r="C1256" t="s">
        <v>3149</v>
      </c>
      <c r="D1256" t="s">
        <v>6437</v>
      </c>
      <c r="E1256" t="s">
        <v>6923</v>
      </c>
      <c r="F1256" t="s">
        <v>6927</v>
      </c>
      <c r="G1256">
        <v>153</v>
      </c>
      <c r="H1256">
        <v>599</v>
      </c>
      <c r="I1256">
        <v>49</v>
      </c>
      <c r="J1256">
        <v>0</v>
      </c>
      <c r="K1256">
        <v>0</v>
      </c>
      <c r="L1256" t="s">
        <v>6934</v>
      </c>
      <c r="M1256" t="s">
        <v>6933</v>
      </c>
      <c r="N1256" t="s">
        <v>6967</v>
      </c>
      <c r="O1256" t="s">
        <v>7834</v>
      </c>
      <c r="P1256" t="s">
        <v>9671</v>
      </c>
      <c r="Q1256" t="s">
        <v>6437</v>
      </c>
      <c r="R1256" t="s">
        <v>10901</v>
      </c>
      <c r="S1256" t="s">
        <v>14234</v>
      </c>
    </row>
    <row r="1257" spans="1:19" x14ac:dyDescent="0.25">
      <c r="A1257" t="s">
        <v>20</v>
      </c>
      <c r="B1257" t="s">
        <v>848</v>
      </c>
      <c r="C1257" t="s">
        <v>3150</v>
      </c>
      <c r="D1257" t="s">
        <v>6435</v>
      </c>
      <c r="E1257" t="s">
        <v>6923</v>
      </c>
      <c r="F1257" t="s">
        <v>6927</v>
      </c>
      <c r="G1257">
        <v>864</v>
      </c>
      <c r="H1257">
        <v>1299</v>
      </c>
      <c r="I1257">
        <v>5</v>
      </c>
      <c r="J1257">
        <v>0</v>
      </c>
      <c r="K1257">
        <v>0</v>
      </c>
      <c r="L1257" t="s">
        <v>6942</v>
      </c>
      <c r="M1257" t="s">
        <v>6933</v>
      </c>
      <c r="N1257" t="s">
        <v>6933</v>
      </c>
      <c r="O1257" t="s">
        <v>7835</v>
      </c>
      <c r="P1257" t="s">
        <v>9671</v>
      </c>
      <c r="Q1257" t="s">
        <v>6435</v>
      </c>
      <c r="R1257" t="s">
        <v>10902</v>
      </c>
      <c r="S1257" t="s">
        <v>14234</v>
      </c>
    </row>
    <row r="1258" spans="1:19" x14ac:dyDescent="0.25">
      <c r="A1258" t="s">
        <v>20</v>
      </c>
      <c r="B1258" t="s">
        <v>849</v>
      </c>
      <c r="C1258" t="s">
        <v>3151</v>
      </c>
      <c r="D1258" t="s">
        <v>6433</v>
      </c>
      <c r="E1258" t="s">
        <v>6923</v>
      </c>
      <c r="F1258" t="s">
        <v>6927</v>
      </c>
      <c r="G1258">
        <v>173</v>
      </c>
      <c r="H1258">
        <v>650</v>
      </c>
      <c r="I1258">
        <v>62</v>
      </c>
      <c r="J1258">
        <v>0</v>
      </c>
      <c r="K1258">
        <v>0</v>
      </c>
      <c r="L1258" t="s">
        <v>6939</v>
      </c>
      <c r="M1258" t="s">
        <v>6933</v>
      </c>
      <c r="N1258" t="s">
        <v>6967</v>
      </c>
      <c r="O1258" t="s">
        <v>7836</v>
      </c>
      <c r="P1258" t="s">
        <v>9671</v>
      </c>
      <c r="Q1258" t="s">
        <v>6433</v>
      </c>
      <c r="R1258" t="s">
        <v>10903</v>
      </c>
      <c r="S1258" t="s">
        <v>14234</v>
      </c>
    </row>
    <row r="1259" spans="1:19" x14ac:dyDescent="0.25">
      <c r="A1259" t="s">
        <v>20</v>
      </c>
      <c r="B1259" t="s">
        <v>850</v>
      </c>
      <c r="C1259" t="s">
        <v>3152</v>
      </c>
      <c r="D1259" t="s">
        <v>6432</v>
      </c>
      <c r="E1259" t="s">
        <v>6923</v>
      </c>
      <c r="F1259" t="s">
        <v>6927</v>
      </c>
      <c r="G1259">
        <v>284</v>
      </c>
      <c r="H1259">
        <v>799</v>
      </c>
      <c r="I1259">
        <v>29</v>
      </c>
      <c r="J1259">
        <v>0</v>
      </c>
      <c r="K1259">
        <v>0</v>
      </c>
      <c r="L1259" t="s">
        <v>6934</v>
      </c>
      <c r="M1259" t="s">
        <v>6933</v>
      </c>
      <c r="N1259" t="s">
        <v>6970</v>
      </c>
      <c r="O1259" t="s">
        <v>7837</v>
      </c>
      <c r="P1259" t="s">
        <v>9671</v>
      </c>
      <c r="Q1259" t="s">
        <v>6432</v>
      </c>
      <c r="R1259" t="s">
        <v>10904</v>
      </c>
      <c r="S1259" t="s">
        <v>14234</v>
      </c>
    </row>
    <row r="1260" spans="1:19" x14ac:dyDescent="0.25">
      <c r="A1260" t="s">
        <v>20</v>
      </c>
      <c r="B1260" t="s">
        <v>851</v>
      </c>
      <c r="C1260" t="s">
        <v>3153</v>
      </c>
      <c r="D1260" t="s">
        <v>6485</v>
      </c>
      <c r="E1260" t="s">
        <v>6923</v>
      </c>
      <c r="F1260" t="s">
        <v>6927</v>
      </c>
      <c r="G1260">
        <v>979</v>
      </c>
      <c r="H1260">
        <v>3899</v>
      </c>
      <c r="I1260">
        <v>64</v>
      </c>
      <c r="J1260">
        <v>0</v>
      </c>
      <c r="K1260">
        <v>0</v>
      </c>
      <c r="L1260" t="s">
        <v>6936</v>
      </c>
      <c r="M1260" t="s">
        <v>6933</v>
      </c>
      <c r="N1260" t="s">
        <v>6933</v>
      </c>
      <c r="O1260" t="s">
        <v>7838</v>
      </c>
      <c r="P1260" t="s">
        <v>9671</v>
      </c>
      <c r="Q1260" t="s">
        <v>9680</v>
      </c>
      <c r="R1260" t="s">
        <v>10905</v>
      </c>
      <c r="S1260" t="s">
        <v>14234</v>
      </c>
    </row>
    <row r="1261" spans="1:19" x14ac:dyDescent="0.25">
      <c r="A1261" t="s">
        <v>20</v>
      </c>
      <c r="B1261" t="s">
        <v>800</v>
      </c>
      <c r="C1261" t="s">
        <v>3154</v>
      </c>
      <c r="D1261" t="s">
        <v>6433</v>
      </c>
      <c r="E1261" t="s">
        <v>6923</v>
      </c>
      <c r="F1261" t="s">
        <v>6927</v>
      </c>
      <c r="G1261">
        <v>193</v>
      </c>
      <c r="H1261">
        <v>723</v>
      </c>
      <c r="I1261">
        <v>62</v>
      </c>
      <c r="J1261">
        <v>0</v>
      </c>
      <c r="K1261">
        <v>0</v>
      </c>
      <c r="L1261" t="s">
        <v>6934</v>
      </c>
      <c r="M1261" t="s">
        <v>6933</v>
      </c>
      <c r="N1261" t="s">
        <v>6967</v>
      </c>
      <c r="O1261" t="s">
        <v>7785</v>
      </c>
      <c r="P1261" t="s">
        <v>9671</v>
      </c>
      <c r="Q1261" t="s">
        <v>6433</v>
      </c>
      <c r="R1261" t="s">
        <v>10906</v>
      </c>
      <c r="S1261" t="s">
        <v>14234</v>
      </c>
    </row>
    <row r="1262" spans="1:19" x14ac:dyDescent="0.25">
      <c r="A1262" t="s">
        <v>20</v>
      </c>
      <c r="B1262" t="s">
        <v>852</v>
      </c>
      <c r="C1262" t="s">
        <v>3155</v>
      </c>
      <c r="D1262" t="s">
        <v>6502</v>
      </c>
      <c r="E1262" t="s">
        <v>6923</v>
      </c>
      <c r="F1262" t="s">
        <v>6927</v>
      </c>
      <c r="G1262">
        <v>840</v>
      </c>
      <c r="H1262">
        <v>3999</v>
      </c>
      <c r="I1262">
        <v>70</v>
      </c>
      <c r="J1262">
        <v>0</v>
      </c>
      <c r="K1262">
        <v>0</v>
      </c>
      <c r="L1262" t="s">
        <v>6934</v>
      </c>
      <c r="M1262" t="s">
        <v>6933</v>
      </c>
      <c r="N1262" t="s">
        <v>6933</v>
      </c>
      <c r="O1262" t="s">
        <v>7839</v>
      </c>
      <c r="P1262" t="s">
        <v>9671</v>
      </c>
      <c r="Q1262" t="s">
        <v>6502</v>
      </c>
      <c r="R1262" t="s">
        <v>10907</v>
      </c>
      <c r="S1262" t="s">
        <v>14234</v>
      </c>
    </row>
    <row r="1263" spans="1:19" x14ac:dyDescent="0.25">
      <c r="A1263" t="s">
        <v>20</v>
      </c>
      <c r="B1263" t="s">
        <v>853</v>
      </c>
      <c r="C1263" t="s">
        <v>3156</v>
      </c>
      <c r="D1263" t="s">
        <v>6486</v>
      </c>
      <c r="E1263" t="s">
        <v>6923</v>
      </c>
      <c r="F1263" t="s">
        <v>6927</v>
      </c>
      <c r="G1263">
        <v>441</v>
      </c>
      <c r="H1263">
        <v>1399</v>
      </c>
      <c r="I1263">
        <v>55</v>
      </c>
      <c r="J1263">
        <v>0</v>
      </c>
      <c r="K1263">
        <v>0</v>
      </c>
      <c r="L1263" t="s">
        <v>6934</v>
      </c>
      <c r="M1263" t="s">
        <v>6933</v>
      </c>
      <c r="N1263" t="s">
        <v>6933</v>
      </c>
      <c r="O1263" t="s">
        <v>7840</v>
      </c>
      <c r="P1263" t="s">
        <v>9671</v>
      </c>
      <c r="Q1263" t="s">
        <v>6486</v>
      </c>
      <c r="R1263" t="s">
        <v>10908</v>
      </c>
      <c r="S1263" t="s">
        <v>14234</v>
      </c>
    </row>
    <row r="1264" spans="1:19" x14ac:dyDescent="0.25">
      <c r="A1264" t="s">
        <v>20</v>
      </c>
      <c r="B1264" t="s">
        <v>854</v>
      </c>
      <c r="C1264" t="s">
        <v>3157</v>
      </c>
      <c r="D1264" t="s">
        <v>6437</v>
      </c>
      <c r="E1264" t="s">
        <v>6923</v>
      </c>
      <c r="F1264" t="s">
        <v>6927</v>
      </c>
      <c r="G1264">
        <v>229</v>
      </c>
      <c r="H1264">
        <v>899</v>
      </c>
      <c r="I1264">
        <v>49</v>
      </c>
      <c r="J1264">
        <v>0</v>
      </c>
      <c r="K1264">
        <v>0</v>
      </c>
      <c r="L1264" t="s">
        <v>6934</v>
      </c>
      <c r="M1264" t="s">
        <v>6933</v>
      </c>
      <c r="N1264" t="s">
        <v>6933</v>
      </c>
      <c r="O1264" t="s">
        <v>7841</v>
      </c>
      <c r="P1264" t="s">
        <v>9671</v>
      </c>
      <c r="Q1264" t="s">
        <v>6437</v>
      </c>
      <c r="R1264" t="s">
        <v>10909</v>
      </c>
      <c r="S1264" t="s">
        <v>14234</v>
      </c>
    </row>
    <row r="1265" spans="1:19" x14ac:dyDescent="0.25">
      <c r="A1265" t="s">
        <v>20</v>
      </c>
      <c r="B1265" t="s">
        <v>855</v>
      </c>
      <c r="C1265" t="s">
        <v>3158</v>
      </c>
      <c r="D1265" t="s">
        <v>6433</v>
      </c>
      <c r="E1265" t="s">
        <v>6923</v>
      </c>
      <c r="F1265" t="s">
        <v>6927</v>
      </c>
      <c r="G1265">
        <v>193</v>
      </c>
      <c r="H1265">
        <v>723</v>
      </c>
      <c r="I1265">
        <v>62</v>
      </c>
      <c r="J1265">
        <v>0</v>
      </c>
      <c r="K1265">
        <v>0</v>
      </c>
      <c r="L1265" t="s">
        <v>6934</v>
      </c>
      <c r="M1265" t="s">
        <v>6933</v>
      </c>
      <c r="N1265" t="s">
        <v>6967</v>
      </c>
      <c r="O1265" t="s">
        <v>7842</v>
      </c>
      <c r="P1265" t="s">
        <v>9671</v>
      </c>
      <c r="Q1265" t="s">
        <v>6433</v>
      </c>
      <c r="R1265" t="s">
        <v>10910</v>
      </c>
      <c r="S1265" t="s">
        <v>14234</v>
      </c>
    </row>
    <row r="1266" spans="1:19" x14ac:dyDescent="0.25">
      <c r="A1266" t="s">
        <v>20</v>
      </c>
      <c r="B1266" t="s">
        <v>856</v>
      </c>
      <c r="C1266" t="s">
        <v>3159</v>
      </c>
      <c r="D1266" t="s">
        <v>6454</v>
      </c>
      <c r="E1266" t="s">
        <v>6923</v>
      </c>
      <c r="F1266" t="s">
        <v>6927</v>
      </c>
      <c r="G1266">
        <v>525</v>
      </c>
      <c r="H1266">
        <v>1499</v>
      </c>
      <c r="I1266">
        <v>50</v>
      </c>
      <c r="J1266">
        <v>0</v>
      </c>
      <c r="K1266">
        <v>0</v>
      </c>
      <c r="L1266" t="s">
        <v>6935</v>
      </c>
      <c r="M1266" t="s">
        <v>6933</v>
      </c>
      <c r="N1266" t="s">
        <v>6969</v>
      </c>
      <c r="O1266" t="s">
        <v>7843</v>
      </c>
      <c r="P1266" t="s">
        <v>9671</v>
      </c>
      <c r="Q1266" t="s">
        <v>6454</v>
      </c>
      <c r="R1266" t="s">
        <v>10911</v>
      </c>
      <c r="S1266" t="s">
        <v>14234</v>
      </c>
    </row>
    <row r="1267" spans="1:19" x14ac:dyDescent="0.25">
      <c r="A1267" t="s">
        <v>20</v>
      </c>
      <c r="B1267" t="s">
        <v>857</v>
      </c>
      <c r="C1267" t="s">
        <v>3160</v>
      </c>
      <c r="D1267" t="s">
        <v>6512</v>
      </c>
      <c r="E1267" t="s">
        <v>6923</v>
      </c>
      <c r="F1267" t="s">
        <v>6927</v>
      </c>
      <c r="G1267">
        <v>1091</v>
      </c>
      <c r="H1267">
        <v>2599</v>
      </c>
      <c r="I1267">
        <v>40</v>
      </c>
      <c r="J1267">
        <v>0</v>
      </c>
      <c r="K1267">
        <v>0</v>
      </c>
      <c r="L1267" t="s">
        <v>6933</v>
      </c>
      <c r="M1267" t="s">
        <v>6933</v>
      </c>
      <c r="N1267" t="s">
        <v>19</v>
      </c>
      <c r="O1267" t="s">
        <v>7844</v>
      </c>
      <c r="P1267" t="s">
        <v>9671</v>
      </c>
      <c r="Q1267" t="s">
        <v>6512</v>
      </c>
      <c r="R1267" t="s">
        <v>10912</v>
      </c>
      <c r="S1267" t="s">
        <v>14234</v>
      </c>
    </row>
    <row r="1268" spans="1:19" x14ac:dyDescent="0.25">
      <c r="A1268" t="s">
        <v>20</v>
      </c>
      <c r="B1268" t="s">
        <v>858</v>
      </c>
      <c r="C1268" t="s">
        <v>3161</v>
      </c>
      <c r="D1268" t="s">
        <v>6495</v>
      </c>
      <c r="E1268" t="s">
        <v>6923</v>
      </c>
      <c r="F1268" t="s">
        <v>6927</v>
      </c>
      <c r="G1268">
        <v>326</v>
      </c>
      <c r="H1268">
        <v>1499</v>
      </c>
      <c r="I1268">
        <v>69</v>
      </c>
      <c r="J1268">
        <v>0</v>
      </c>
      <c r="K1268">
        <v>0</v>
      </c>
      <c r="L1268" t="s">
        <v>6934</v>
      </c>
      <c r="M1268" t="s">
        <v>6933</v>
      </c>
      <c r="N1268" t="s">
        <v>6967</v>
      </c>
      <c r="O1268" t="s">
        <v>7845</v>
      </c>
      <c r="P1268" t="s">
        <v>9671</v>
      </c>
      <c r="Q1268" t="s">
        <v>6495</v>
      </c>
      <c r="R1268" t="s">
        <v>10913</v>
      </c>
      <c r="S1268" t="s">
        <v>14234</v>
      </c>
    </row>
    <row r="1269" spans="1:19" x14ac:dyDescent="0.25">
      <c r="A1269" t="s">
        <v>20</v>
      </c>
      <c r="B1269" t="s">
        <v>859</v>
      </c>
      <c r="C1269" t="s">
        <v>3162</v>
      </c>
      <c r="D1269" t="s">
        <v>6446</v>
      </c>
      <c r="E1269" t="s">
        <v>6923</v>
      </c>
      <c r="F1269" t="s">
        <v>6927</v>
      </c>
      <c r="G1269">
        <v>127</v>
      </c>
      <c r="H1269">
        <v>499</v>
      </c>
      <c r="I1269">
        <v>49</v>
      </c>
      <c r="J1269">
        <v>0</v>
      </c>
      <c r="K1269">
        <v>0</v>
      </c>
      <c r="L1269" t="s">
        <v>6934</v>
      </c>
      <c r="M1269" t="s">
        <v>6933</v>
      </c>
      <c r="N1269" t="s">
        <v>6933</v>
      </c>
      <c r="O1269" t="s">
        <v>7846</v>
      </c>
      <c r="P1269" t="s">
        <v>9671</v>
      </c>
      <c r="Q1269" t="s">
        <v>6446</v>
      </c>
      <c r="R1269" t="s">
        <v>10914</v>
      </c>
      <c r="S1269" t="s">
        <v>14234</v>
      </c>
    </row>
    <row r="1270" spans="1:19" x14ac:dyDescent="0.25">
      <c r="A1270" t="s">
        <v>20</v>
      </c>
      <c r="B1270" t="s">
        <v>860</v>
      </c>
      <c r="C1270" t="s">
        <v>3163</v>
      </c>
      <c r="D1270" t="s">
        <v>6495</v>
      </c>
      <c r="E1270" t="s">
        <v>6923</v>
      </c>
      <c r="F1270" t="s">
        <v>6927</v>
      </c>
      <c r="G1270">
        <v>217</v>
      </c>
      <c r="H1270">
        <v>999</v>
      </c>
      <c r="I1270">
        <v>69</v>
      </c>
      <c r="J1270">
        <v>0</v>
      </c>
      <c r="K1270">
        <v>0</v>
      </c>
      <c r="L1270" t="s">
        <v>6934</v>
      </c>
      <c r="M1270" t="s">
        <v>6933</v>
      </c>
      <c r="N1270" t="s">
        <v>6967</v>
      </c>
      <c r="O1270" t="s">
        <v>7847</v>
      </c>
      <c r="P1270" t="s">
        <v>9671</v>
      </c>
      <c r="Q1270" t="s">
        <v>6495</v>
      </c>
      <c r="R1270" t="s">
        <v>10915</v>
      </c>
      <c r="S1270" t="s">
        <v>14234</v>
      </c>
    </row>
    <row r="1271" spans="1:19" x14ac:dyDescent="0.25">
      <c r="A1271" t="s">
        <v>20</v>
      </c>
      <c r="B1271" t="s">
        <v>862</v>
      </c>
      <c r="C1271" t="s">
        <v>3165</v>
      </c>
      <c r="D1271" t="s">
        <v>6432</v>
      </c>
      <c r="E1271" t="s">
        <v>6923</v>
      </c>
      <c r="F1271" t="s">
        <v>6927</v>
      </c>
      <c r="G1271">
        <v>284</v>
      </c>
      <c r="H1271">
        <v>799</v>
      </c>
      <c r="I1271">
        <v>29</v>
      </c>
      <c r="J1271">
        <v>0</v>
      </c>
      <c r="K1271">
        <v>0</v>
      </c>
      <c r="L1271" t="s">
        <v>6934</v>
      </c>
      <c r="M1271" t="s">
        <v>6933</v>
      </c>
      <c r="N1271" t="s">
        <v>6970</v>
      </c>
      <c r="O1271" t="s">
        <v>7849</v>
      </c>
      <c r="P1271" t="s">
        <v>9671</v>
      </c>
      <c r="Q1271" t="s">
        <v>6432</v>
      </c>
      <c r="R1271" t="s">
        <v>10917</v>
      </c>
      <c r="S1271" t="s">
        <v>14234</v>
      </c>
    </row>
    <row r="1272" spans="1:19" x14ac:dyDescent="0.25">
      <c r="A1272" t="s">
        <v>20</v>
      </c>
      <c r="B1272" t="s">
        <v>863</v>
      </c>
      <c r="C1272" t="s">
        <v>3166</v>
      </c>
      <c r="D1272" t="s">
        <v>6473</v>
      </c>
      <c r="E1272" t="s">
        <v>6923</v>
      </c>
      <c r="F1272" t="s">
        <v>6927</v>
      </c>
      <c r="G1272">
        <v>692</v>
      </c>
      <c r="H1272">
        <v>1799</v>
      </c>
      <c r="I1272">
        <v>45</v>
      </c>
      <c r="J1272">
        <v>0</v>
      </c>
      <c r="K1272">
        <v>0</v>
      </c>
      <c r="L1272" t="s">
        <v>6935</v>
      </c>
      <c r="M1272" t="s">
        <v>6933</v>
      </c>
      <c r="N1272" t="s">
        <v>6967</v>
      </c>
      <c r="O1272" t="s">
        <v>7850</v>
      </c>
      <c r="P1272" t="s">
        <v>9671</v>
      </c>
      <c r="Q1272" t="s">
        <v>6473</v>
      </c>
      <c r="R1272" t="s">
        <v>10918</v>
      </c>
      <c r="S1272" t="s">
        <v>14234</v>
      </c>
    </row>
    <row r="1273" spans="1:19" x14ac:dyDescent="0.25">
      <c r="A1273" t="s">
        <v>20</v>
      </c>
      <c r="B1273" t="s">
        <v>864</v>
      </c>
      <c r="C1273" t="s">
        <v>3167</v>
      </c>
      <c r="D1273" t="s">
        <v>6433</v>
      </c>
      <c r="E1273" t="s">
        <v>6923</v>
      </c>
      <c r="F1273" t="s">
        <v>6927</v>
      </c>
      <c r="G1273">
        <v>168</v>
      </c>
      <c r="H1273">
        <v>800</v>
      </c>
      <c r="I1273">
        <v>70</v>
      </c>
      <c r="J1273">
        <v>0</v>
      </c>
      <c r="K1273">
        <v>0</v>
      </c>
      <c r="L1273" t="s">
        <v>6934</v>
      </c>
      <c r="M1273" t="s">
        <v>6933</v>
      </c>
      <c r="N1273" t="s">
        <v>6933</v>
      </c>
      <c r="O1273" t="s">
        <v>7851</v>
      </c>
      <c r="P1273" t="s">
        <v>9671</v>
      </c>
      <c r="Q1273" t="s">
        <v>6433</v>
      </c>
      <c r="R1273" t="s">
        <v>10919</v>
      </c>
      <c r="S1273" t="s">
        <v>14234</v>
      </c>
    </row>
    <row r="1274" spans="1:19" x14ac:dyDescent="0.25">
      <c r="A1274" t="s">
        <v>20</v>
      </c>
      <c r="B1274" t="s">
        <v>616</v>
      </c>
      <c r="C1274" t="s">
        <v>3168</v>
      </c>
      <c r="D1274" t="s">
        <v>6432</v>
      </c>
      <c r="E1274" t="s">
        <v>6923</v>
      </c>
      <c r="F1274" t="s">
        <v>6927</v>
      </c>
      <c r="G1274">
        <v>204</v>
      </c>
      <c r="H1274">
        <v>799</v>
      </c>
      <c r="I1274">
        <v>49</v>
      </c>
      <c r="J1274">
        <v>0</v>
      </c>
      <c r="K1274">
        <v>0</v>
      </c>
      <c r="L1274" t="s">
        <v>6935</v>
      </c>
      <c r="M1274" t="s">
        <v>6933</v>
      </c>
      <c r="N1274" t="s">
        <v>6970</v>
      </c>
      <c r="O1274" t="s">
        <v>7593</v>
      </c>
      <c r="P1274" t="s">
        <v>9671</v>
      </c>
      <c r="Q1274" t="s">
        <v>6432</v>
      </c>
      <c r="R1274" t="s">
        <v>10920</v>
      </c>
      <c r="S1274" t="s">
        <v>14234</v>
      </c>
    </row>
    <row r="1275" spans="1:19" x14ac:dyDescent="0.25">
      <c r="A1275" t="s">
        <v>20</v>
      </c>
      <c r="B1275" t="s">
        <v>865</v>
      </c>
      <c r="C1275" t="s">
        <v>3169</v>
      </c>
      <c r="D1275" t="s">
        <v>6486</v>
      </c>
      <c r="E1275" t="s">
        <v>6923</v>
      </c>
      <c r="F1275" t="s">
        <v>6927</v>
      </c>
      <c r="G1275">
        <v>595</v>
      </c>
      <c r="H1275">
        <v>1699</v>
      </c>
      <c r="I1275">
        <v>50</v>
      </c>
      <c r="J1275">
        <v>0</v>
      </c>
      <c r="K1275">
        <v>0</v>
      </c>
      <c r="L1275" t="s">
        <v>6940</v>
      </c>
      <c r="M1275" t="s">
        <v>6933</v>
      </c>
      <c r="N1275" t="s">
        <v>6933</v>
      </c>
      <c r="O1275" t="s">
        <v>7852</v>
      </c>
      <c r="P1275" t="s">
        <v>9671</v>
      </c>
      <c r="Q1275" t="s">
        <v>6486</v>
      </c>
      <c r="R1275" t="s">
        <v>10921</v>
      </c>
      <c r="S1275" t="s">
        <v>14234</v>
      </c>
    </row>
    <row r="1276" spans="1:19" x14ac:dyDescent="0.25">
      <c r="A1276" t="s">
        <v>20</v>
      </c>
      <c r="B1276" t="s">
        <v>867</v>
      </c>
      <c r="C1276" t="s">
        <v>3171</v>
      </c>
      <c r="D1276" t="s">
        <v>6446</v>
      </c>
      <c r="E1276" t="s">
        <v>6923</v>
      </c>
      <c r="F1276" t="s">
        <v>6927</v>
      </c>
      <c r="G1276">
        <v>178</v>
      </c>
      <c r="H1276">
        <v>699</v>
      </c>
      <c r="I1276">
        <v>49</v>
      </c>
      <c r="J1276">
        <v>0</v>
      </c>
      <c r="K1276">
        <v>0</v>
      </c>
      <c r="L1276" t="s">
        <v>6934</v>
      </c>
      <c r="M1276" t="s">
        <v>6933</v>
      </c>
      <c r="N1276" t="s">
        <v>6933</v>
      </c>
      <c r="O1276" t="s">
        <v>7854</v>
      </c>
      <c r="P1276" t="s">
        <v>9671</v>
      </c>
      <c r="Q1276" t="s">
        <v>6446</v>
      </c>
      <c r="R1276" t="s">
        <v>10923</v>
      </c>
      <c r="S1276" t="s">
        <v>14234</v>
      </c>
    </row>
    <row r="1277" spans="1:19" x14ac:dyDescent="0.25">
      <c r="A1277" t="s">
        <v>20</v>
      </c>
      <c r="B1277" t="s">
        <v>868</v>
      </c>
      <c r="C1277" t="s">
        <v>3172</v>
      </c>
      <c r="D1277" t="s">
        <v>6446</v>
      </c>
      <c r="E1277" t="s">
        <v>6923</v>
      </c>
      <c r="F1277" t="s">
        <v>6927</v>
      </c>
      <c r="G1277">
        <v>178</v>
      </c>
      <c r="H1277">
        <v>699</v>
      </c>
      <c r="I1277">
        <v>49</v>
      </c>
      <c r="J1277">
        <v>0</v>
      </c>
      <c r="K1277">
        <v>0</v>
      </c>
      <c r="L1277" t="s">
        <v>6934</v>
      </c>
      <c r="M1277" t="s">
        <v>6933</v>
      </c>
      <c r="N1277" t="s">
        <v>6933</v>
      </c>
      <c r="O1277" t="s">
        <v>7855</v>
      </c>
      <c r="P1277" t="s">
        <v>9671</v>
      </c>
      <c r="Q1277" t="s">
        <v>6446</v>
      </c>
      <c r="R1277" t="s">
        <v>10924</v>
      </c>
      <c r="S1277" t="s">
        <v>14234</v>
      </c>
    </row>
    <row r="1278" spans="1:19" x14ac:dyDescent="0.25">
      <c r="A1278" t="s">
        <v>20</v>
      </c>
      <c r="B1278" t="s">
        <v>869</v>
      </c>
      <c r="C1278" t="s">
        <v>3173</v>
      </c>
      <c r="D1278" t="s">
        <v>6447</v>
      </c>
      <c r="E1278" t="s">
        <v>6923</v>
      </c>
      <c r="F1278" t="s">
        <v>6927</v>
      </c>
      <c r="G1278">
        <v>419</v>
      </c>
      <c r="H1278">
        <v>599</v>
      </c>
      <c r="I1278">
        <v>30.05</v>
      </c>
      <c r="J1278">
        <v>0</v>
      </c>
      <c r="K1278">
        <v>0</v>
      </c>
      <c r="L1278" t="s">
        <v>6934</v>
      </c>
      <c r="M1278" t="s">
        <v>6933</v>
      </c>
      <c r="N1278" t="s">
        <v>6967</v>
      </c>
      <c r="O1278" t="s">
        <v>7856</v>
      </c>
      <c r="P1278" t="s">
        <v>9671</v>
      </c>
      <c r="Q1278" t="s">
        <v>6447</v>
      </c>
      <c r="R1278" t="s">
        <v>10925</v>
      </c>
      <c r="S1278" t="s">
        <v>14234</v>
      </c>
    </row>
    <row r="1279" spans="1:19" x14ac:dyDescent="0.25">
      <c r="A1279" t="s">
        <v>20</v>
      </c>
      <c r="B1279" t="s">
        <v>870</v>
      </c>
      <c r="C1279" t="s">
        <v>3174</v>
      </c>
      <c r="D1279" t="s">
        <v>6422</v>
      </c>
      <c r="E1279" t="s">
        <v>6923</v>
      </c>
      <c r="F1279" t="s">
        <v>6927</v>
      </c>
      <c r="G1279">
        <v>705</v>
      </c>
      <c r="H1279">
        <v>1799</v>
      </c>
      <c r="I1279">
        <v>44</v>
      </c>
      <c r="J1279">
        <v>0</v>
      </c>
      <c r="K1279">
        <v>0</v>
      </c>
      <c r="L1279" t="s">
        <v>6934</v>
      </c>
      <c r="M1279" t="s">
        <v>6933</v>
      </c>
      <c r="N1279" t="s">
        <v>6965</v>
      </c>
      <c r="O1279" t="s">
        <v>7857</v>
      </c>
      <c r="P1279" t="s">
        <v>9671</v>
      </c>
      <c r="Q1279" t="s">
        <v>6422</v>
      </c>
      <c r="R1279" t="s">
        <v>10926</v>
      </c>
      <c r="S1279" t="s">
        <v>14234</v>
      </c>
    </row>
    <row r="1280" spans="1:19" x14ac:dyDescent="0.25">
      <c r="A1280" t="s">
        <v>20</v>
      </c>
      <c r="B1280" t="s">
        <v>871</v>
      </c>
      <c r="C1280" t="s">
        <v>3175</v>
      </c>
      <c r="D1280" t="s">
        <v>6462</v>
      </c>
      <c r="E1280" t="s">
        <v>6923</v>
      </c>
      <c r="F1280" t="s">
        <v>6927</v>
      </c>
      <c r="G1280">
        <v>1004</v>
      </c>
      <c r="H1280">
        <v>2499</v>
      </c>
      <c r="I1280">
        <v>40</v>
      </c>
      <c r="J1280">
        <v>0</v>
      </c>
      <c r="K1280">
        <v>0</v>
      </c>
      <c r="L1280" t="s">
        <v>6935</v>
      </c>
      <c r="M1280" t="s">
        <v>6933</v>
      </c>
      <c r="N1280" t="s">
        <v>6933</v>
      </c>
      <c r="O1280" t="s">
        <v>7858</v>
      </c>
      <c r="P1280" t="s">
        <v>9671</v>
      </c>
      <c r="Q1280" t="s">
        <v>6462</v>
      </c>
      <c r="R1280" t="s">
        <v>10927</v>
      </c>
      <c r="S1280" t="s">
        <v>14234</v>
      </c>
    </row>
    <row r="1281" spans="1:19" x14ac:dyDescent="0.25">
      <c r="A1281" t="s">
        <v>20</v>
      </c>
      <c r="B1281" t="s">
        <v>872</v>
      </c>
      <c r="C1281" t="s">
        <v>3176</v>
      </c>
      <c r="D1281" t="s">
        <v>6495</v>
      </c>
      <c r="E1281" t="s">
        <v>6923</v>
      </c>
      <c r="F1281" t="s">
        <v>6927</v>
      </c>
      <c r="G1281">
        <v>431</v>
      </c>
      <c r="H1281">
        <v>1499</v>
      </c>
      <c r="I1281">
        <v>59</v>
      </c>
      <c r="J1281">
        <v>0</v>
      </c>
      <c r="K1281">
        <v>0</v>
      </c>
      <c r="L1281" t="s">
        <v>6935</v>
      </c>
      <c r="M1281" t="s">
        <v>6933</v>
      </c>
      <c r="N1281" t="s">
        <v>6933</v>
      </c>
      <c r="O1281" t="s">
        <v>7859</v>
      </c>
      <c r="P1281" t="s">
        <v>9671</v>
      </c>
      <c r="Q1281" t="s">
        <v>6495</v>
      </c>
      <c r="R1281" t="s">
        <v>10928</v>
      </c>
      <c r="S1281" t="s">
        <v>14234</v>
      </c>
    </row>
    <row r="1282" spans="1:19" x14ac:dyDescent="0.25">
      <c r="A1282" t="s">
        <v>20</v>
      </c>
      <c r="B1282" t="s">
        <v>873</v>
      </c>
      <c r="C1282" t="s">
        <v>3177</v>
      </c>
      <c r="D1282" t="s">
        <v>6446</v>
      </c>
      <c r="E1282" t="s">
        <v>6923</v>
      </c>
      <c r="F1282" t="s">
        <v>6927</v>
      </c>
      <c r="G1282">
        <v>178</v>
      </c>
      <c r="H1282">
        <v>699</v>
      </c>
      <c r="I1282">
        <v>49</v>
      </c>
      <c r="J1282">
        <v>0</v>
      </c>
      <c r="K1282">
        <v>0</v>
      </c>
      <c r="L1282" t="s">
        <v>6934</v>
      </c>
      <c r="M1282" t="s">
        <v>6933</v>
      </c>
      <c r="N1282" t="s">
        <v>6933</v>
      </c>
      <c r="O1282" t="s">
        <v>7860</v>
      </c>
      <c r="P1282" t="s">
        <v>9671</v>
      </c>
      <c r="Q1282" t="s">
        <v>6446</v>
      </c>
      <c r="R1282" t="s">
        <v>10929</v>
      </c>
      <c r="S1282" t="s">
        <v>14234</v>
      </c>
    </row>
    <row r="1283" spans="1:19" x14ac:dyDescent="0.25">
      <c r="A1283" t="s">
        <v>20</v>
      </c>
      <c r="B1283" t="s">
        <v>874</v>
      </c>
      <c r="C1283" t="s">
        <v>3178</v>
      </c>
      <c r="D1283" t="s">
        <v>6546</v>
      </c>
      <c r="E1283" t="s">
        <v>6923</v>
      </c>
      <c r="F1283" t="s">
        <v>6927</v>
      </c>
      <c r="G1283">
        <v>270</v>
      </c>
      <c r="H1283">
        <v>1499</v>
      </c>
      <c r="I1283">
        <v>80</v>
      </c>
      <c r="J1283">
        <v>0</v>
      </c>
      <c r="K1283">
        <v>0</v>
      </c>
      <c r="L1283" t="s">
        <v>6939</v>
      </c>
      <c r="M1283" t="s">
        <v>6933</v>
      </c>
      <c r="N1283" t="s">
        <v>6969</v>
      </c>
      <c r="O1283" t="s">
        <v>7861</v>
      </c>
      <c r="P1283" t="s">
        <v>9671</v>
      </c>
      <c r="Q1283" t="s">
        <v>6546</v>
      </c>
      <c r="R1283" t="s">
        <v>10930</v>
      </c>
      <c r="S1283" t="s">
        <v>14234</v>
      </c>
    </row>
    <row r="1284" spans="1:19" x14ac:dyDescent="0.25">
      <c r="A1284" t="s">
        <v>20</v>
      </c>
      <c r="B1284" t="s">
        <v>875</v>
      </c>
      <c r="C1284" t="s">
        <v>3179</v>
      </c>
      <c r="D1284" t="s">
        <v>6489</v>
      </c>
      <c r="E1284" t="s">
        <v>6923</v>
      </c>
      <c r="F1284" t="s">
        <v>6927</v>
      </c>
      <c r="G1284">
        <v>1250</v>
      </c>
      <c r="H1284">
        <v>3499</v>
      </c>
      <c r="I1284">
        <v>50</v>
      </c>
      <c r="J1284">
        <v>0</v>
      </c>
      <c r="K1284">
        <v>0</v>
      </c>
      <c r="L1284" t="s">
        <v>6934</v>
      </c>
      <c r="M1284" t="s">
        <v>6933</v>
      </c>
      <c r="N1284" t="s">
        <v>6972</v>
      </c>
      <c r="O1284" t="s">
        <v>7862</v>
      </c>
      <c r="P1284" t="s">
        <v>9671</v>
      </c>
      <c r="Q1284" t="s">
        <v>6489</v>
      </c>
      <c r="R1284" t="s">
        <v>10931</v>
      </c>
      <c r="S1284" t="s">
        <v>14234</v>
      </c>
    </row>
    <row r="1285" spans="1:19" x14ac:dyDescent="0.25">
      <c r="A1285" t="s">
        <v>20</v>
      </c>
      <c r="B1285" t="s">
        <v>876</v>
      </c>
      <c r="C1285" t="s">
        <v>3180</v>
      </c>
      <c r="D1285" t="s">
        <v>6433</v>
      </c>
      <c r="E1285" t="s">
        <v>6923</v>
      </c>
      <c r="F1285" t="s">
        <v>6927</v>
      </c>
      <c r="G1285">
        <v>195</v>
      </c>
      <c r="H1285">
        <v>650</v>
      </c>
      <c r="I1285">
        <v>70</v>
      </c>
      <c r="J1285">
        <v>0</v>
      </c>
      <c r="K1285">
        <v>0</v>
      </c>
      <c r="L1285" t="s">
        <v>6934</v>
      </c>
      <c r="M1285" t="s">
        <v>6933</v>
      </c>
      <c r="N1285" t="s">
        <v>19</v>
      </c>
      <c r="O1285" t="s">
        <v>7863</v>
      </c>
      <c r="P1285" t="s">
        <v>9671</v>
      </c>
      <c r="Q1285" t="s">
        <v>6433</v>
      </c>
      <c r="R1285" t="s">
        <v>10932</v>
      </c>
      <c r="S1285" t="s">
        <v>14234</v>
      </c>
    </row>
    <row r="1286" spans="1:19" x14ac:dyDescent="0.25">
      <c r="A1286" t="s">
        <v>20</v>
      </c>
      <c r="B1286" t="s">
        <v>878</v>
      </c>
      <c r="C1286" t="s">
        <v>3182</v>
      </c>
      <c r="D1286" t="s">
        <v>6517</v>
      </c>
      <c r="E1286" t="s">
        <v>6923</v>
      </c>
      <c r="F1286" t="s">
        <v>6927</v>
      </c>
      <c r="G1286">
        <v>2592</v>
      </c>
      <c r="H1286">
        <v>6400</v>
      </c>
      <c r="I1286">
        <v>55</v>
      </c>
      <c r="J1286">
        <v>0</v>
      </c>
      <c r="K1286">
        <v>0</v>
      </c>
      <c r="L1286" t="s">
        <v>6934</v>
      </c>
      <c r="M1286" t="s">
        <v>6933</v>
      </c>
      <c r="N1286" t="s">
        <v>6933</v>
      </c>
      <c r="O1286" t="s">
        <v>7865</v>
      </c>
      <c r="P1286" t="s">
        <v>9671</v>
      </c>
      <c r="Q1286" t="s">
        <v>9684</v>
      </c>
      <c r="R1286" t="s">
        <v>10934</v>
      </c>
      <c r="S1286" t="s">
        <v>14234</v>
      </c>
    </row>
    <row r="1287" spans="1:19" x14ac:dyDescent="0.25">
      <c r="A1287" t="s">
        <v>20</v>
      </c>
      <c r="B1287" t="s">
        <v>879</v>
      </c>
      <c r="C1287" t="s">
        <v>3183</v>
      </c>
      <c r="D1287" t="s">
        <v>6467</v>
      </c>
      <c r="E1287" t="s">
        <v>6923</v>
      </c>
      <c r="F1287" t="s">
        <v>6927</v>
      </c>
      <c r="G1287">
        <v>1699</v>
      </c>
      <c r="H1287">
        <v>1699</v>
      </c>
      <c r="I1287">
        <v>0</v>
      </c>
      <c r="J1287">
        <v>0</v>
      </c>
      <c r="K1287">
        <v>0</v>
      </c>
      <c r="L1287" t="s">
        <v>6933</v>
      </c>
      <c r="M1287" t="s">
        <v>6933</v>
      </c>
      <c r="N1287" t="s">
        <v>6933</v>
      </c>
      <c r="O1287" t="s">
        <v>7866</v>
      </c>
      <c r="P1287" t="s">
        <v>9671</v>
      </c>
      <c r="Q1287" t="s">
        <v>6467</v>
      </c>
      <c r="R1287" t="s">
        <v>10935</v>
      </c>
      <c r="S1287" t="s">
        <v>14234</v>
      </c>
    </row>
    <row r="1288" spans="1:19" x14ac:dyDescent="0.25">
      <c r="A1288" t="s">
        <v>20</v>
      </c>
      <c r="B1288" t="s">
        <v>880</v>
      </c>
      <c r="C1288" t="s">
        <v>3184</v>
      </c>
      <c r="D1288" t="s">
        <v>6429</v>
      </c>
      <c r="E1288" t="s">
        <v>6923</v>
      </c>
      <c r="F1288" t="s">
        <v>6927</v>
      </c>
      <c r="G1288">
        <v>499</v>
      </c>
      <c r="H1288">
        <v>2497</v>
      </c>
      <c r="I1288">
        <v>75</v>
      </c>
      <c r="J1288">
        <v>0</v>
      </c>
      <c r="K1288">
        <v>0</v>
      </c>
      <c r="L1288" t="s">
        <v>6934</v>
      </c>
      <c r="M1288" t="s">
        <v>6933</v>
      </c>
      <c r="N1288" t="s">
        <v>6933</v>
      </c>
      <c r="O1288" t="s">
        <v>7867</v>
      </c>
      <c r="P1288" t="s">
        <v>9671</v>
      </c>
      <c r="Q1288" t="s">
        <v>6429</v>
      </c>
      <c r="R1288" t="s">
        <v>10936</v>
      </c>
      <c r="S1288" t="s">
        <v>14234</v>
      </c>
    </row>
    <row r="1289" spans="1:19" x14ac:dyDescent="0.25">
      <c r="A1289" t="s">
        <v>20</v>
      </c>
      <c r="B1289" t="s">
        <v>881</v>
      </c>
      <c r="C1289" t="s">
        <v>3185</v>
      </c>
      <c r="D1289" t="s">
        <v>6495</v>
      </c>
      <c r="E1289" t="s">
        <v>6923</v>
      </c>
      <c r="F1289" t="s">
        <v>6927</v>
      </c>
      <c r="G1289">
        <v>838</v>
      </c>
      <c r="H1289">
        <v>1686</v>
      </c>
      <c r="I1289">
        <v>29</v>
      </c>
      <c r="J1289">
        <v>0</v>
      </c>
      <c r="K1289">
        <v>0</v>
      </c>
      <c r="L1289" t="s">
        <v>6939</v>
      </c>
      <c r="M1289" t="s">
        <v>6933</v>
      </c>
      <c r="N1289" t="s">
        <v>6965</v>
      </c>
      <c r="O1289" t="s">
        <v>7868</v>
      </c>
      <c r="P1289" t="s">
        <v>9671</v>
      </c>
      <c r="Q1289" t="s">
        <v>6495</v>
      </c>
      <c r="R1289" t="s">
        <v>10937</v>
      </c>
      <c r="S1289" t="s">
        <v>14234</v>
      </c>
    </row>
    <row r="1290" spans="1:19" x14ac:dyDescent="0.25">
      <c r="A1290" t="s">
        <v>20</v>
      </c>
      <c r="B1290" t="s">
        <v>882</v>
      </c>
      <c r="C1290" t="s">
        <v>3186</v>
      </c>
      <c r="D1290" t="s">
        <v>6496</v>
      </c>
      <c r="E1290" t="s">
        <v>6923</v>
      </c>
      <c r="F1290" t="s">
        <v>6927</v>
      </c>
      <c r="G1290">
        <v>384</v>
      </c>
      <c r="H1290">
        <v>1999</v>
      </c>
      <c r="I1290">
        <v>76</v>
      </c>
      <c r="J1290">
        <v>0</v>
      </c>
      <c r="K1290">
        <v>0</v>
      </c>
      <c r="L1290" t="s">
        <v>6934</v>
      </c>
      <c r="M1290" t="s">
        <v>6933</v>
      </c>
      <c r="N1290" t="s">
        <v>6970</v>
      </c>
      <c r="O1290" t="s">
        <v>7869</v>
      </c>
      <c r="P1290" t="s">
        <v>9671</v>
      </c>
      <c r="Q1290" t="s">
        <v>9682</v>
      </c>
      <c r="R1290" t="s">
        <v>10938</v>
      </c>
      <c r="S1290" t="s">
        <v>14234</v>
      </c>
    </row>
    <row r="1291" spans="1:19" x14ac:dyDescent="0.25">
      <c r="A1291" t="s">
        <v>20</v>
      </c>
      <c r="B1291" t="s">
        <v>883</v>
      </c>
      <c r="C1291" t="s">
        <v>3187</v>
      </c>
      <c r="D1291" t="s">
        <v>6433</v>
      </c>
      <c r="E1291" t="s">
        <v>6923</v>
      </c>
      <c r="F1291" t="s">
        <v>6927</v>
      </c>
      <c r="G1291">
        <v>146</v>
      </c>
      <c r="H1291">
        <v>650</v>
      </c>
      <c r="I1291">
        <v>68</v>
      </c>
      <c r="J1291">
        <v>0</v>
      </c>
      <c r="K1291">
        <v>0</v>
      </c>
      <c r="L1291" t="s">
        <v>6934</v>
      </c>
      <c r="M1291" t="s">
        <v>6933</v>
      </c>
      <c r="N1291" t="s">
        <v>19</v>
      </c>
      <c r="O1291" t="s">
        <v>7870</v>
      </c>
      <c r="P1291" t="s">
        <v>9671</v>
      </c>
      <c r="Q1291" t="s">
        <v>6433</v>
      </c>
      <c r="R1291" t="s">
        <v>10939</v>
      </c>
      <c r="S1291" t="s">
        <v>14234</v>
      </c>
    </row>
    <row r="1292" spans="1:19" x14ac:dyDescent="0.25">
      <c r="A1292" t="s">
        <v>20</v>
      </c>
      <c r="B1292" t="s">
        <v>884</v>
      </c>
      <c r="C1292" t="s">
        <v>3188</v>
      </c>
      <c r="D1292" t="s">
        <v>6437</v>
      </c>
      <c r="E1292" t="s">
        <v>6923</v>
      </c>
      <c r="F1292" t="s">
        <v>6927</v>
      </c>
      <c r="G1292">
        <v>559</v>
      </c>
      <c r="H1292">
        <v>799</v>
      </c>
      <c r="I1292">
        <v>30.04</v>
      </c>
      <c r="J1292">
        <v>0</v>
      </c>
      <c r="K1292">
        <v>0</v>
      </c>
      <c r="L1292" t="s">
        <v>6934</v>
      </c>
      <c r="M1292" t="s">
        <v>6933</v>
      </c>
      <c r="N1292" t="s">
        <v>6967</v>
      </c>
      <c r="O1292" t="s">
        <v>7871</v>
      </c>
      <c r="P1292" t="s">
        <v>9671</v>
      </c>
      <c r="Q1292" t="s">
        <v>6437</v>
      </c>
      <c r="R1292" t="s">
        <v>10940</v>
      </c>
      <c r="S1292" t="s">
        <v>14234</v>
      </c>
    </row>
    <row r="1293" spans="1:19" x14ac:dyDescent="0.25">
      <c r="A1293" t="s">
        <v>20</v>
      </c>
      <c r="B1293" t="s">
        <v>885</v>
      </c>
      <c r="C1293" t="s">
        <v>3189</v>
      </c>
      <c r="D1293" t="s">
        <v>6489</v>
      </c>
      <c r="E1293" t="s">
        <v>6923</v>
      </c>
      <c r="F1293" t="s">
        <v>6927</v>
      </c>
      <c r="G1293">
        <v>735</v>
      </c>
      <c r="H1293">
        <v>2999</v>
      </c>
      <c r="I1293">
        <v>65</v>
      </c>
      <c r="J1293">
        <v>0</v>
      </c>
      <c r="K1293">
        <v>0</v>
      </c>
      <c r="L1293" t="s">
        <v>6934</v>
      </c>
      <c r="M1293" t="s">
        <v>6933</v>
      </c>
      <c r="N1293" t="s">
        <v>6972</v>
      </c>
      <c r="O1293" t="s">
        <v>7872</v>
      </c>
      <c r="P1293" t="s">
        <v>9671</v>
      </c>
      <c r="Q1293" t="s">
        <v>6489</v>
      </c>
      <c r="R1293" t="s">
        <v>10941</v>
      </c>
      <c r="S1293" t="s">
        <v>14234</v>
      </c>
    </row>
    <row r="1294" spans="1:19" x14ac:dyDescent="0.25">
      <c r="A1294" t="s">
        <v>20</v>
      </c>
      <c r="B1294" t="s">
        <v>886</v>
      </c>
      <c r="C1294" t="s">
        <v>3190</v>
      </c>
      <c r="D1294" t="s">
        <v>6486</v>
      </c>
      <c r="E1294" t="s">
        <v>6923</v>
      </c>
      <c r="F1294" t="s">
        <v>6927</v>
      </c>
      <c r="G1294">
        <v>665</v>
      </c>
      <c r="H1294">
        <v>1899</v>
      </c>
      <c r="I1294">
        <v>50</v>
      </c>
      <c r="J1294">
        <v>0</v>
      </c>
      <c r="K1294">
        <v>0</v>
      </c>
      <c r="L1294" t="s">
        <v>6940</v>
      </c>
      <c r="M1294" t="s">
        <v>6933</v>
      </c>
      <c r="N1294" t="s">
        <v>6969</v>
      </c>
      <c r="O1294" t="s">
        <v>7873</v>
      </c>
      <c r="P1294" t="s">
        <v>9671</v>
      </c>
      <c r="Q1294" t="s">
        <v>6486</v>
      </c>
      <c r="R1294" t="s">
        <v>10942</v>
      </c>
      <c r="S1294" t="s">
        <v>14234</v>
      </c>
    </row>
    <row r="1295" spans="1:19" x14ac:dyDescent="0.25">
      <c r="A1295" t="s">
        <v>20</v>
      </c>
      <c r="B1295" t="s">
        <v>887</v>
      </c>
      <c r="C1295" t="s">
        <v>3191</v>
      </c>
      <c r="D1295" t="s">
        <v>6433</v>
      </c>
      <c r="E1295" t="s">
        <v>6923</v>
      </c>
      <c r="F1295" t="s">
        <v>6927</v>
      </c>
      <c r="G1295">
        <v>347</v>
      </c>
      <c r="H1295">
        <v>1499</v>
      </c>
      <c r="I1295">
        <v>67</v>
      </c>
      <c r="J1295">
        <v>0</v>
      </c>
      <c r="K1295">
        <v>0</v>
      </c>
      <c r="L1295" t="s">
        <v>6934</v>
      </c>
      <c r="M1295" t="s">
        <v>6933</v>
      </c>
      <c r="N1295" t="s">
        <v>6933</v>
      </c>
      <c r="O1295" t="s">
        <v>7874</v>
      </c>
      <c r="P1295" t="s">
        <v>9671</v>
      </c>
      <c r="Q1295" t="s">
        <v>6433</v>
      </c>
      <c r="R1295" t="s">
        <v>10943</v>
      </c>
      <c r="S1295" t="s">
        <v>14234</v>
      </c>
    </row>
    <row r="1296" spans="1:19" x14ac:dyDescent="0.25">
      <c r="A1296" t="s">
        <v>20</v>
      </c>
      <c r="B1296" t="s">
        <v>888</v>
      </c>
      <c r="C1296" t="s">
        <v>3192</v>
      </c>
      <c r="D1296" t="s">
        <v>6432</v>
      </c>
      <c r="E1296" t="s">
        <v>6923</v>
      </c>
      <c r="F1296" t="s">
        <v>6927</v>
      </c>
      <c r="G1296">
        <v>419</v>
      </c>
      <c r="H1296">
        <v>599</v>
      </c>
      <c r="I1296">
        <v>30.05</v>
      </c>
      <c r="J1296">
        <v>0</v>
      </c>
      <c r="K1296">
        <v>0</v>
      </c>
      <c r="L1296" t="s">
        <v>6935</v>
      </c>
      <c r="M1296" t="s">
        <v>6933</v>
      </c>
      <c r="N1296" t="s">
        <v>6967</v>
      </c>
      <c r="O1296" t="s">
        <v>7875</v>
      </c>
      <c r="P1296" t="s">
        <v>9671</v>
      </c>
      <c r="Q1296" t="s">
        <v>6432</v>
      </c>
      <c r="R1296" t="s">
        <v>10944</v>
      </c>
      <c r="S1296" t="s">
        <v>14234</v>
      </c>
    </row>
    <row r="1297" spans="1:19" x14ac:dyDescent="0.25">
      <c r="A1297" t="s">
        <v>20</v>
      </c>
      <c r="B1297" t="s">
        <v>889</v>
      </c>
      <c r="C1297" t="s">
        <v>3193</v>
      </c>
      <c r="D1297" t="s">
        <v>6547</v>
      </c>
      <c r="E1297" t="s">
        <v>6923</v>
      </c>
      <c r="F1297" t="s">
        <v>6927</v>
      </c>
      <c r="G1297">
        <v>603</v>
      </c>
      <c r="H1297">
        <v>2155</v>
      </c>
      <c r="I1297">
        <v>60</v>
      </c>
      <c r="J1297">
        <v>0</v>
      </c>
      <c r="K1297">
        <v>0</v>
      </c>
      <c r="L1297" t="s">
        <v>6934</v>
      </c>
      <c r="M1297" t="s">
        <v>6933</v>
      </c>
      <c r="N1297" t="s">
        <v>6933</v>
      </c>
      <c r="O1297" t="s">
        <v>7876</v>
      </c>
      <c r="P1297" t="s">
        <v>9671</v>
      </c>
      <c r="Q1297" t="s">
        <v>6547</v>
      </c>
      <c r="R1297" t="s">
        <v>10945</v>
      </c>
      <c r="S1297" t="s">
        <v>14234</v>
      </c>
    </row>
    <row r="1298" spans="1:19" x14ac:dyDescent="0.25">
      <c r="A1298" t="s">
        <v>20</v>
      </c>
      <c r="B1298" t="s">
        <v>890</v>
      </c>
      <c r="C1298" t="s">
        <v>3194</v>
      </c>
      <c r="D1298" t="s">
        <v>6512</v>
      </c>
      <c r="E1298" t="s">
        <v>6923</v>
      </c>
      <c r="F1298" t="s">
        <v>6927</v>
      </c>
      <c r="G1298">
        <v>1091</v>
      </c>
      <c r="H1298">
        <v>2599</v>
      </c>
      <c r="I1298">
        <v>40</v>
      </c>
      <c r="J1298">
        <v>0</v>
      </c>
      <c r="K1298">
        <v>0</v>
      </c>
      <c r="L1298" t="s">
        <v>6934</v>
      </c>
      <c r="M1298" t="s">
        <v>6933</v>
      </c>
      <c r="N1298" t="s">
        <v>6967</v>
      </c>
      <c r="O1298" t="s">
        <v>7877</v>
      </c>
      <c r="P1298" t="s">
        <v>9671</v>
      </c>
      <c r="Q1298" t="s">
        <v>6512</v>
      </c>
      <c r="R1298" t="s">
        <v>10946</v>
      </c>
      <c r="S1298" t="s">
        <v>14234</v>
      </c>
    </row>
    <row r="1299" spans="1:19" x14ac:dyDescent="0.25">
      <c r="A1299" t="s">
        <v>20</v>
      </c>
      <c r="B1299" t="s">
        <v>891</v>
      </c>
      <c r="C1299" t="s">
        <v>3195</v>
      </c>
      <c r="D1299" t="s">
        <v>6439</v>
      </c>
      <c r="E1299" t="s">
        <v>6923</v>
      </c>
      <c r="F1299" t="s">
        <v>6927</v>
      </c>
      <c r="G1299">
        <v>294</v>
      </c>
      <c r="H1299">
        <v>999</v>
      </c>
      <c r="I1299">
        <v>58</v>
      </c>
      <c r="J1299">
        <v>0</v>
      </c>
      <c r="K1299">
        <v>0</v>
      </c>
      <c r="L1299" t="s">
        <v>6934</v>
      </c>
      <c r="M1299" t="s">
        <v>6933</v>
      </c>
      <c r="N1299" t="s">
        <v>6933</v>
      </c>
      <c r="O1299" t="s">
        <v>7878</v>
      </c>
      <c r="P1299" t="s">
        <v>9671</v>
      </c>
      <c r="Q1299" t="s">
        <v>9675</v>
      </c>
      <c r="R1299" t="s">
        <v>10947</v>
      </c>
      <c r="S1299" t="s">
        <v>14234</v>
      </c>
    </row>
    <row r="1300" spans="1:19" x14ac:dyDescent="0.25">
      <c r="A1300" t="s">
        <v>20</v>
      </c>
      <c r="B1300" t="s">
        <v>892</v>
      </c>
      <c r="C1300" t="s">
        <v>3196</v>
      </c>
      <c r="D1300" t="s">
        <v>6439</v>
      </c>
      <c r="E1300" t="s">
        <v>6923</v>
      </c>
      <c r="F1300" t="s">
        <v>6927</v>
      </c>
      <c r="G1300">
        <v>294</v>
      </c>
      <c r="H1300">
        <v>999</v>
      </c>
      <c r="I1300">
        <v>58</v>
      </c>
      <c r="J1300">
        <v>0</v>
      </c>
      <c r="K1300">
        <v>0</v>
      </c>
      <c r="L1300" t="s">
        <v>6934</v>
      </c>
      <c r="M1300" t="s">
        <v>6933</v>
      </c>
      <c r="N1300" t="s">
        <v>6933</v>
      </c>
      <c r="O1300" t="s">
        <v>7879</v>
      </c>
      <c r="P1300" t="s">
        <v>9671</v>
      </c>
      <c r="Q1300" t="s">
        <v>9675</v>
      </c>
      <c r="R1300" t="s">
        <v>10948</v>
      </c>
      <c r="S1300" t="s">
        <v>14234</v>
      </c>
    </row>
    <row r="1301" spans="1:19" x14ac:dyDescent="0.25">
      <c r="A1301" t="s">
        <v>20</v>
      </c>
      <c r="B1301" t="s">
        <v>893</v>
      </c>
      <c r="C1301" t="s">
        <v>3197</v>
      </c>
      <c r="D1301" t="s">
        <v>6433</v>
      </c>
      <c r="E1301" t="s">
        <v>6923</v>
      </c>
      <c r="F1301" t="s">
        <v>6927</v>
      </c>
      <c r="G1301">
        <v>195</v>
      </c>
      <c r="H1301">
        <v>650</v>
      </c>
      <c r="I1301">
        <v>70</v>
      </c>
      <c r="J1301">
        <v>0</v>
      </c>
      <c r="K1301">
        <v>0</v>
      </c>
      <c r="L1301" t="s">
        <v>6934</v>
      </c>
      <c r="M1301" t="s">
        <v>6933</v>
      </c>
      <c r="N1301" t="s">
        <v>19</v>
      </c>
      <c r="O1301" t="s">
        <v>7880</v>
      </c>
      <c r="P1301" t="s">
        <v>9671</v>
      </c>
      <c r="Q1301" t="s">
        <v>6433</v>
      </c>
      <c r="R1301" t="s">
        <v>10949</v>
      </c>
      <c r="S1301" t="s">
        <v>14234</v>
      </c>
    </row>
    <row r="1302" spans="1:19" x14ac:dyDescent="0.25">
      <c r="A1302" t="s">
        <v>20</v>
      </c>
      <c r="B1302" t="s">
        <v>894</v>
      </c>
      <c r="C1302" t="s">
        <v>3198</v>
      </c>
      <c r="D1302" t="s">
        <v>6495</v>
      </c>
      <c r="E1302" t="s">
        <v>6923</v>
      </c>
      <c r="F1302" t="s">
        <v>6927</v>
      </c>
      <c r="G1302">
        <v>264</v>
      </c>
      <c r="H1302">
        <v>1217</v>
      </c>
      <c r="I1302">
        <v>69</v>
      </c>
      <c r="J1302">
        <v>0</v>
      </c>
      <c r="K1302">
        <v>0</v>
      </c>
      <c r="L1302" t="s">
        <v>6939</v>
      </c>
      <c r="M1302" t="s">
        <v>6933</v>
      </c>
      <c r="N1302" t="s">
        <v>6965</v>
      </c>
      <c r="O1302" t="s">
        <v>7881</v>
      </c>
      <c r="P1302" t="s">
        <v>9671</v>
      </c>
      <c r="Q1302" t="s">
        <v>6495</v>
      </c>
      <c r="R1302" t="s">
        <v>10950</v>
      </c>
      <c r="S1302" t="s">
        <v>14234</v>
      </c>
    </row>
    <row r="1303" spans="1:19" x14ac:dyDescent="0.25">
      <c r="A1303" t="s">
        <v>20</v>
      </c>
      <c r="B1303" t="s">
        <v>895</v>
      </c>
      <c r="C1303" t="s">
        <v>3199</v>
      </c>
      <c r="D1303" t="s">
        <v>6435</v>
      </c>
      <c r="E1303" t="s">
        <v>6923</v>
      </c>
      <c r="F1303" t="s">
        <v>6927</v>
      </c>
      <c r="G1303">
        <v>548</v>
      </c>
      <c r="H1303">
        <v>799</v>
      </c>
      <c r="I1303">
        <v>2</v>
      </c>
      <c r="J1303">
        <v>0</v>
      </c>
      <c r="K1303">
        <v>0</v>
      </c>
      <c r="L1303" t="s">
        <v>6936</v>
      </c>
      <c r="M1303" t="s">
        <v>6933</v>
      </c>
      <c r="N1303" t="s">
        <v>6970</v>
      </c>
      <c r="O1303" t="s">
        <v>7882</v>
      </c>
      <c r="P1303" t="s">
        <v>9671</v>
      </c>
      <c r="Q1303" t="s">
        <v>6435</v>
      </c>
      <c r="R1303" t="s">
        <v>10951</v>
      </c>
      <c r="S1303" t="s">
        <v>14234</v>
      </c>
    </row>
    <row r="1304" spans="1:19" x14ac:dyDescent="0.25">
      <c r="A1304" t="s">
        <v>20</v>
      </c>
      <c r="B1304" t="s">
        <v>896</v>
      </c>
      <c r="C1304" t="s">
        <v>3200</v>
      </c>
      <c r="D1304" t="s">
        <v>6528</v>
      </c>
      <c r="E1304" t="s">
        <v>6923</v>
      </c>
      <c r="F1304" t="s">
        <v>6927</v>
      </c>
      <c r="G1304">
        <v>228</v>
      </c>
      <c r="H1304">
        <v>1499</v>
      </c>
      <c r="I1304">
        <v>83</v>
      </c>
      <c r="J1304">
        <v>0</v>
      </c>
      <c r="K1304">
        <v>0</v>
      </c>
      <c r="L1304" t="s">
        <v>6934</v>
      </c>
      <c r="M1304" t="s">
        <v>6933</v>
      </c>
      <c r="N1304" t="s">
        <v>6933</v>
      </c>
      <c r="O1304" t="s">
        <v>7883</v>
      </c>
      <c r="P1304" t="s">
        <v>9671</v>
      </c>
      <c r="Q1304" t="s">
        <v>6528</v>
      </c>
      <c r="R1304" t="s">
        <v>10952</v>
      </c>
      <c r="S1304" t="s">
        <v>14234</v>
      </c>
    </row>
    <row r="1305" spans="1:19" x14ac:dyDescent="0.25">
      <c r="A1305" t="s">
        <v>20</v>
      </c>
      <c r="B1305" t="s">
        <v>897</v>
      </c>
      <c r="C1305" t="s">
        <v>3201</v>
      </c>
      <c r="D1305" t="s">
        <v>6453</v>
      </c>
      <c r="E1305" t="s">
        <v>6923</v>
      </c>
      <c r="F1305" t="s">
        <v>6927</v>
      </c>
      <c r="G1305">
        <v>378</v>
      </c>
      <c r="H1305">
        <v>1799</v>
      </c>
      <c r="I1305">
        <v>70</v>
      </c>
      <c r="J1305">
        <v>0</v>
      </c>
      <c r="K1305">
        <v>0</v>
      </c>
      <c r="L1305" t="s">
        <v>6939</v>
      </c>
      <c r="M1305" t="s">
        <v>6952</v>
      </c>
      <c r="N1305" t="s">
        <v>6933</v>
      </c>
      <c r="O1305" t="s">
        <v>7884</v>
      </c>
      <c r="P1305" t="s">
        <v>9671</v>
      </c>
      <c r="Q1305" t="s">
        <v>6453</v>
      </c>
      <c r="R1305" t="s">
        <v>10953</v>
      </c>
      <c r="S1305" t="s">
        <v>14234</v>
      </c>
    </row>
    <row r="1306" spans="1:19" x14ac:dyDescent="0.25">
      <c r="A1306" t="s">
        <v>20</v>
      </c>
      <c r="B1306" t="s">
        <v>898</v>
      </c>
      <c r="C1306" t="s">
        <v>3202</v>
      </c>
      <c r="D1306" t="s">
        <v>6439</v>
      </c>
      <c r="E1306" t="s">
        <v>6923</v>
      </c>
      <c r="F1306" t="s">
        <v>6927</v>
      </c>
      <c r="G1306">
        <v>294</v>
      </c>
      <c r="H1306">
        <v>999</v>
      </c>
      <c r="I1306">
        <v>58</v>
      </c>
      <c r="J1306">
        <v>0</v>
      </c>
      <c r="K1306">
        <v>0</v>
      </c>
      <c r="L1306" t="s">
        <v>6934</v>
      </c>
      <c r="M1306" t="s">
        <v>6933</v>
      </c>
      <c r="N1306" t="s">
        <v>6933</v>
      </c>
      <c r="O1306" t="s">
        <v>7885</v>
      </c>
      <c r="P1306" t="s">
        <v>9671</v>
      </c>
      <c r="Q1306" t="s">
        <v>9675</v>
      </c>
      <c r="R1306" t="s">
        <v>10954</v>
      </c>
      <c r="S1306" t="s">
        <v>14234</v>
      </c>
    </row>
    <row r="1307" spans="1:19" x14ac:dyDescent="0.25">
      <c r="A1307" t="s">
        <v>20</v>
      </c>
      <c r="B1307" t="s">
        <v>899</v>
      </c>
      <c r="C1307" t="s">
        <v>3203</v>
      </c>
      <c r="D1307" t="s">
        <v>6439</v>
      </c>
      <c r="E1307" t="s">
        <v>6923</v>
      </c>
      <c r="F1307" t="s">
        <v>6927</v>
      </c>
      <c r="G1307">
        <v>294</v>
      </c>
      <c r="H1307">
        <v>999</v>
      </c>
      <c r="I1307">
        <v>58</v>
      </c>
      <c r="J1307">
        <v>0</v>
      </c>
      <c r="K1307">
        <v>0</v>
      </c>
      <c r="L1307" t="s">
        <v>6934</v>
      </c>
      <c r="M1307" t="s">
        <v>6933</v>
      </c>
      <c r="N1307" t="s">
        <v>6933</v>
      </c>
      <c r="O1307" t="s">
        <v>7886</v>
      </c>
      <c r="P1307" t="s">
        <v>9671</v>
      </c>
      <c r="Q1307" t="s">
        <v>9675</v>
      </c>
      <c r="R1307" t="s">
        <v>10955</v>
      </c>
      <c r="S1307" t="s">
        <v>14234</v>
      </c>
    </row>
    <row r="1308" spans="1:19" x14ac:dyDescent="0.25">
      <c r="A1308" t="s">
        <v>20</v>
      </c>
      <c r="B1308" t="s">
        <v>900</v>
      </c>
      <c r="C1308" t="s">
        <v>3204</v>
      </c>
      <c r="D1308" t="s">
        <v>6433</v>
      </c>
      <c r="E1308" t="s">
        <v>6923</v>
      </c>
      <c r="F1308" t="s">
        <v>6927</v>
      </c>
      <c r="G1308">
        <v>195</v>
      </c>
      <c r="H1308">
        <v>650</v>
      </c>
      <c r="I1308">
        <v>70</v>
      </c>
      <c r="J1308">
        <v>0</v>
      </c>
      <c r="K1308">
        <v>0</v>
      </c>
      <c r="L1308" t="s">
        <v>6934</v>
      </c>
      <c r="M1308" t="s">
        <v>6933</v>
      </c>
      <c r="N1308" t="s">
        <v>19</v>
      </c>
      <c r="O1308" t="s">
        <v>7887</v>
      </c>
      <c r="P1308" t="s">
        <v>9671</v>
      </c>
      <c r="Q1308" t="s">
        <v>6433</v>
      </c>
      <c r="R1308" t="s">
        <v>10956</v>
      </c>
      <c r="S1308" t="s">
        <v>14234</v>
      </c>
    </row>
    <row r="1309" spans="1:19" x14ac:dyDescent="0.25">
      <c r="A1309" t="s">
        <v>20</v>
      </c>
      <c r="B1309" t="s">
        <v>892</v>
      </c>
      <c r="C1309" t="s">
        <v>3205</v>
      </c>
      <c r="D1309" t="s">
        <v>6439</v>
      </c>
      <c r="E1309" t="s">
        <v>6923</v>
      </c>
      <c r="F1309" t="s">
        <v>6927</v>
      </c>
      <c r="G1309">
        <v>294</v>
      </c>
      <c r="H1309">
        <v>999</v>
      </c>
      <c r="I1309">
        <v>58</v>
      </c>
      <c r="J1309">
        <v>0</v>
      </c>
      <c r="K1309">
        <v>0</v>
      </c>
      <c r="L1309" t="s">
        <v>6934</v>
      </c>
      <c r="M1309" t="s">
        <v>6933</v>
      </c>
      <c r="N1309" t="s">
        <v>6933</v>
      </c>
      <c r="O1309" t="s">
        <v>7888</v>
      </c>
      <c r="P1309" t="s">
        <v>9671</v>
      </c>
      <c r="Q1309" t="s">
        <v>9675</v>
      </c>
      <c r="R1309" t="s">
        <v>10957</v>
      </c>
      <c r="S1309" t="s">
        <v>14234</v>
      </c>
    </row>
    <row r="1310" spans="1:19" x14ac:dyDescent="0.25">
      <c r="A1310" t="s">
        <v>20</v>
      </c>
      <c r="B1310" t="s">
        <v>901</v>
      </c>
      <c r="C1310" t="s">
        <v>3206</v>
      </c>
      <c r="D1310" t="s">
        <v>6454</v>
      </c>
      <c r="E1310" t="s">
        <v>6923</v>
      </c>
      <c r="F1310" t="s">
        <v>6927</v>
      </c>
      <c r="G1310">
        <v>560</v>
      </c>
      <c r="H1310">
        <v>1599</v>
      </c>
      <c r="I1310">
        <v>50</v>
      </c>
      <c r="J1310">
        <v>0</v>
      </c>
      <c r="K1310">
        <v>0</v>
      </c>
      <c r="L1310" t="s">
        <v>6934</v>
      </c>
      <c r="M1310" t="s">
        <v>6933</v>
      </c>
      <c r="N1310" t="s">
        <v>6933</v>
      </c>
      <c r="O1310" t="s">
        <v>7889</v>
      </c>
      <c r="P1310" t="s">
        <v>9671</v>
      </c>
      <c r="Q1310" t="s">
        <v>6454</v>
      </c>
      <c r="R1310" t="s">
        <v>10958</v>
      </c>
      <c r="S1310" t="s">
        <v>14234</v>
      </c>
    </row>
    <row r="1311" spans="1:19" x14ac:dyDescent="0.25">
      <c r="A1311" t="s">
        <v>20</v>
      </c>
      <c r="B1311" t="s">
        <v>902</v>
      </c>
      <c r="C1311" t="s">
        <v>3207</v>
      </c>
      <c r="D1311" t="s">
        <v>6446</v>
      </c>
      <c r="E1311" t="s">
        <v>6923</v>
      </c>
      <c r="F1311" t="s">
        <v>6927</v>
      </c>
      <c r="G1311">
        <v>204</v>
      </c>
      <c r="H1311">
        <v>799</v>
      </c>
      <c r="I1311">
        <v>49</v>
      </c>
      <c r="J1311">
        <v>0</v>
      </c>
      <c r="K1311">
        <v>0</v>
      </c>
      <c r="L1311" t="s">
        <v>6934</v>
      </c>
      <c r="M1311" t="s">
        <v>6933</v>
      </c>
      <c r="N1311" t="s">
        <v>6967</v>
      </c>
      <c r="O1311" t="s">
        <v>7890</v>
      </c>
      <c r="P1311" t="s">
        <v>9671</v>
      </c>
      <c r="Q1311" t="s">
        <v>6446</v>
      </c>
      <c r="R1311" t="s">
        <v>10959</v>
      </c>
      <c r="S1311" t="s">
        <v>14234</v>
      </c>
    </row>
    <row r="1312" spans="1:19" x14ac:dyDescent="0.25">
      <c r="A1312" t="s">
        <v>20</v>
      </c>
      <c r="B1312" t="s">
        <v>903</v>
      </c>
      <c r="C1312" t="s">
        <v>3208</v>
      </c>
      <c r="D1312" t="s">
        <v>6446</v>
      </c>
      <c r="E1312" t="s">
        <v>6923</v>
      </c>
      <c r="F1312" t="s">
        <v>6927</v>
      </c>
      <c r="G1312">
        <v>153</v>
      </c>
      <c r="H1312">
        <v>599</v>
      </c>
      <c r="I1312">
        <v>49</v>
      </c>
      <c r="J1312">
        <v>0</v>
      </c>
      <c r="K1312">
        <v>0</v>
      </c>
      <c r="L1312" t="s">
        <v>6934</v>
      </c>
      <c r="M1312" t="s">
        <v>6933</v>
      </c>
      <c r="N1312" t="s">
        <v>6933</v>
      </c>
      <c r="O1312" t="s">
        <v>7891</v>
      </c>
      <c r="P1312" t="s">
        <v>9671</v>
      </c>
      <c r="Q1312" t="s">
        <v>6446</v>
      </c>
      <c r="R1312" t="s">
        <v>10960</v>
      </c>
      <c r="S1312" t="s">
        <v>14234</v>
      </c>
    </row>
    <row r="1313" spans="1:19" x14ac:dyDescent="0.25">
      <c r="A1313" t="s">
        <v>20</v>
      </c>
      <c r="B1313" t="s">
        <v>904</v>
      </c>
      <c r="C1313" t="s">
        <v>3209</v>
      </c>
      <c r="D1313" t="s">
        <v>6547</v>
      </c>
      <c r="E1313" t="s">
        <v>6923</v>
      </c>
      <c r="F1313" t="s">
        <v>6927</v>
      </c>
      <c r="G1313">
        <v>603</v>
      </c>
      <c r="H1313">
        <v>2155</v>
      </c>
      <c r="I1313">
        <v>60</v>
      </c>
      <c r="J1313">
        <v>0</v>
      </c>
      <c r="K1313">
        <v>0</v>
      </c>
      <c r="L1313" t="s">
        <v>6934</v>
      </c>
      <c r="M1313" t="s">
        <v>6933</v>
      </c>
      <c r="N1313" t="s">
        <v>6933</v>
      </c>
      <c r="O1313" t="s">
        <v>7892</v>
      </c>
      <c r="P1313" t="s">
        <v>9671</v>
      </c>
      <c r="Q1313" t="s">
        <v>6547</v>
      </c>
      <c r="R1313" t="s">
        <v>10961</v>
      </c>
      <c r="S1313" t="s">
        <v>14234</v>
      </c>
    </row>
    <row r="1314" spans="1:19" x14ac:dyDescent="0.25">
      <c r="A1314" t="s">
        <v>20</v>
      </c>
      <c r="B1314" t="s">
        <v>905</v>
      </c>
      <c r="C1314" t="s">
        <v>3210</v>
      </c>
      <c r="D1314" t="s">
        <v>6432</v>
      </c>
      <c r="E1314" t="s">
        <v>6923</v>
      </c>
      <c r="F1314" t="s">
        <v>6927</v>
      </c>
      <c r="G1314">
        <v>489</v>
      </c>
      <c r="H1314">
        <v>699</v>
      </c>
      <c r="I1314">
        <v>30.04</v>
      </c>
      <c r="J1314">
        <v>0</v>
      </c>
      <c r="K1314">
        <v>0</v>
      </c>
      <c r="L1314" t="s">
        <v>6939</v>
      </c>
      <c r="M1314" t="s">
        <v>6933</v>
      </c>
      <c r="N1314" t="s">
        <v>6970</v>
      </c>
      <c r="O1314" t="s">
        <v>7893</v>
      </c>
      <c r="P1314" t="s">
        <v>9671</v>
      </c>
      <c r="Q1314" t="s">
        <v>6432</v>
      </c>
      <c r="R1314" t="s">
        <v>10962</v>
      </c>
      <c r="S1314" t="s">
        <v>14234</v>
      </c>
    </row>
    <row r="1315" spans="1:19" x14ac:dyDescent="0.25">
      <c r="A1315" t="s">
        <v>20</v>
      </c>
      <c r="B1315" t="s">
        <v>906</v>
      </c>
      <c r="C1315" t="s">
        <v>3211</v>
      </c>
      <c r="D1315" t="s">
        <v>6489</v>
      </c>
      <c r="E1315" t="s">
        <v>6923</v>
      </c>
      <c r="F1315" t="s">
        <v>6927</v>
      </c>
      <c r="G1315">
        <v>735</v>
      </c>
      <c r="H1315">
        <v>2999</v>
      </c>
      <c r="I1315">
        <v>65</v>
      </c>
      <c r="J1315">
        <v>0</v>
      </c>
      <c r="K1315">
        <v>0</v>
      </c>
      <c r="L1315" t="s">
        <v>6934</v>
      </c>
      <c r="M1315" t="s">
        <v>6933</v>
      </c>
      <c r="N1315" t="s">
        <v>6933</v>
      </c>
      <c r="O1315" t="s">
        <v>7894</v>
      </c>
      <c r="P1315" t="s">
        <v>9671</v>
      </c>
      <c r="Q1315" t="s">
        <v>6489</v>
      </c>
      <c r="R1315" t="s">
        <v>10963</v>
      </c>
      <c r="S1315" t="s">
        <v>14234</v>
      </c>
    </row>
    <row r="1316" spans="1:19" x14ac:dyDescent="0.25">
      <c r="A1316" t="s">
        <v>20</v>
      </c>
      <c r="B1316" t="s">
        <v>907</v>
      </c>
      <c r="C1316" t="s">
        <v>3212</v>
      </c>
      <c r="D1316" t="s">
        <v>6504</v>
      </c>
      <c r="E1316" t="s">
        <v>6923</v>
      </c>
      <c r="F1316" t="s">
        <v>6927</v>
      </c>
      <c r="G1316">
        <v>392</v>
      </c>
      <c r="H1316">
        <v>1599</v>
      </c>
      <c r="I1316">
        <v>65</v>
      </c>
      <c r="J1316">
        <v>0</v>
      </c>
      <c r="K1316">
        <v>0</v>
      </c>
      <c r="L1316" t="s">
        <v>6935</v>
      </c>
      <c r="M1316" t="s">
        <v>6933</v>
      </c>
      <c r="N1316" t="s">
        <v>6933</v>
      </c>
      <c r="O1316" t="s">
        <v>7895</v>
      </c>
      <c r="P1316" t="s">
        <v>9671</v>
      </c>
      <c r="Q1316" t="s">
        <v>6504</v>
      </c>
      <c r="R1316" t="s">
        <v>10964</v>
      </c>
      <c r="S1316" t="s">
        <v>14234</v>
      </c>
    </row>
    <row r="1317" spans="1:19" x14ac:dyDescent="0.25">
      <c r="A1317" t="s">
        <v>20</v>
      </c>
      <c r="B1317" t="s">
        <v>908</v>
      </c>
      <c r="C1317" t="s">
        <v>3213</v>
      </c>
      <c r="D1317" t="s">
        <v>6462</v>
      </c>
      <c r="E1317" t="s">
        <v>6923</v>
      </c>
      <c r="F1317" t="s">
        <v>6927</v>
      </c>
      <c r="G1317">
        <v>700</v>
      </c>
      <c r="H1317">
        <v>2499</v>
      </c>
      <c r="I1317">
        <v>60</v>
      </c>
      <c r="J1317">
        <v>0</v>
      </c>
      <c r="K1317">
        <v>0</v>
      </c>
      <c r="L1317" t="s">
        <v>6935</v>
      </c>
      <c r="M1317" t="s">
        <v>6933</v>
      </c>
      <c r="N1317" t="s">
        <v>6970</v>
      </c>
      <c r="O1317" t="s">
        <v>7896</v>
      </c>
      <c r="P1317" t="s">
        <v>9671</v>
      </c>
      <c r="Q1317" t="s">
        <v>6462</v>
      </c>
      <c r="R1317" t="s">
        <v>10965</v>
      </c>
      <c r="S1317" t="s">
        <v>14234</v>
      </c>
    </row>
    <row r="1318" spans="1:19" x14ac:dyDescent="0.25">
      <c r="A1318" t="s">
        <v>20</v>
      </c>
      <c r="B1318" t="s">
        <v>909</v>
      </c>
      <c r="C1318" t="s">
        <v>3214</v>
      </c>
      <c r="D1318" t="s">
        <v>6547</v>
      </c>
      <c r="E1318" t="s">
        <v>6923</v>
      </c>
      <c r="F1318" t="s">
        <v>6927</v>
      </c>
      <c r="G1318">
        <v>453</v>
      </c>
      <c r="H1318">
        <v>2155</v>
      </c>
      <c r="I1318">
        <v>70</v>
      </c>
      <c r="J1318">
        <v>0</v>
      </c>
      <c r="K1318">
        <v>0</v>
      </c>
      <c r="L1318" t="s">
        <v>6934</v>
      </c>
      <c r="M1318" t="s">
        <v>6933</v>
      </c>
      <c r="N1318" t="s">
        <v>6933</v>
      </c>
      <c r="O1318" t="s">
        <v>7897</v>
      </c>
      <c r="P1318" t="s">
        <v>9671</v>
      </c>
      <c r="Q1318" t="s">
        <v>6547</v>
      </c>
      <c r="R1318" t="s">
        <v>10966</v>
      </c>
      <c r="S1318" t="s">
        <v>14234</v>
      </c>
    </row>
    <row r="1319" spans="1:19" x14ac:dyDescent="0.25">
      <c r="A1319" t="s">
        <v>20</v>
      </c>
      <c r="B1319" t="s">
        <v>910</v>
      </c>
      <c r="C1319" t="s">
        <v>3215</v>
      </c>
      <c r="D1319" t="s">
        <v>6422</v>
      </c>
      <c r="E1319" t="s">
        <v>6923</v>
      </c>
      <c r="F1319" t="s">
        <v>6927</v>
      </c>
      <c r="G1319">
        <v>452</v>
      </c>
      <c r="H1319">
        <v>849</v>
      </c>
      <c r="I1319">
        <v>24</v>
      </c>
      <c r="J1319">
        <v>0</v>
      </c>
      <c r="K1319">
        <v>0</v>
      </c>
      <c r="L1319" t="s">
        <v>6934</v>
      </c>
      <c r="M1319" t="s">
        <v>6933</v>
      </c>
      <c r="N1319" t="s">
        <v>6933</v>
      </c>
      <c r="O1319" t="s">
        <v>7898</v>
      </c>
      <c r="P1319" t="s">
        <v>9671</v>
      </c>
      <c r="Q1319" t="s">
        <v>6422</v>
      </c>
      <c r="R1319" t="s">
        <v>10967</v>
      </c>
      <c r="S1319" t="s">
        <v>14234</v>
      </c>
    </row>
    <row r="1320" spans="1:19" x14ac:dyDescent="0.25">
      <c r="A1320" t="s">
        <v>20</v>
      </c>
      <c r="B1320" t="s">
        <v>911</v>
      </c>
      <c r="C1320" t="s">
        <v>3216</v>
      </c>
      <c r="D1320" t="s">
        <v>6422</v>
      </c>
      <c r="E1320" t="s">
        <v>6923</v>
      </c>
      <c r="F1320" t="s">
        <v>6927</v>
      </c>
      <c r="G1320">
        <v>352</v>
      </c>
      <c r="H1320">
        <v>899</v>
      </c>
      <c r="I1320">
        <v>44</v>
      </c>
      <c r="J1320">
        <v>0</v>
      </c>
      <c r="K1320">
        <v>0</v>
      </c>
      <c r="L1320" t="s">
        <v>6936</v>
      </c>
      <c r="M1320" t="s">
        <v>6933</v>
      </c>
      <c r="N1320" t="s">
        <v>6933</v>
      </c>
      <c r="O1320" t="s">
        <v>7899</v>
      </c>
      <c r="P1320" t="s">
        <v>9671</v>
      </c>
      <c r="Q1320" t="s">
        <v>6422</v>
      </c>
      <c r="R1320" t="s">
        <v>10968</v>
      </c>
      <c r="S1320" t="s">
        <v>14234</v>
      </c>
    </row>
    <row r="1321" spans="1:19" x14ac:dyDescent="0.25">
      <c r="A1321" t="s">
        <v>20</v>
      </c>
      <c r="B1321" t="s">
        <v>912</v>
      </c>
      <c r="C1321" t="s">
        <v>3217</v>
      </c>
      <c r="D1321" t="s">
        <v>6446</v>
      </c>
      <c r="E1321" t="s">
        <v>6923</v>
      </c>
      <c r="F1321" t="s">
        <v>6927</v>
      </c>
      <c r="G1321">
        <v>153</v>
      </c>
      <c r="H1321">
        <v>599</v>
      </c>
      <c r="I1321">
        <v>49</v>
      </c>
      <c r="J1321">
        <v>0</v>
      </c>
      <c r="K1321">
        <v>0</v>
      </c>
      <c r="L1321" t="s">
        <v>6934</v>
      </c>
      <c r="M1321" t="s">
        <v>6933</v>
      </c>
      <c r="N1321" t="s">
        <v>6933</v>
      </c>
      <c r="O1321" t="s">
        <v>7900</v>
      </c>
      <c r="P1321" t="s">
        <v>9671</v>
      </c>
      <c r="Q1321" t="s">
        <v>6446</v>
      </c>
      <c r="R1321" t="s">
        <v>10969</v>
      </c>
      <c r="S1321" t="s">
        <v>14234</v>
      </c>
    </row>
    <row r="1322" spans="1:19" x14ac:dyDescent="0.25">
      <c r="A1322" t="s">
        <v>20</v>
      </c>
      <c r="B1322" t="s">
        <v>913</v>
      </c>
      <c r="C1322" t="s">
        <v>3218</v>
      </c>
      <c r="D1322" t="s">
        <v>6477</v>
      </c>
      <c r="E1322" t="s">
        <v>6923</v>
      </c>
      <c r="F1322" t="s">
        <v>6927</v>
      </c>
      <c r="G1322">
        <v>1199</v>
      </c>
      <c r="H1322">
        <v>1999</v>
      </c>
      <c r="I1322">
        <v>40</v>
      </c>
      <c r="J1322">
        <v>0</v>
      </c>
      <c r="K1322">
        <v>0</v>
      </c>
      <c r="L1322" t="s">
        <v>6937</v>
      </c>
      <c r="M1322" t="s">
        <v>6933</v>
      </c>
      <c r="N1322" t="s">
        <v>6933</v>
      </c>
      <c r="O1322" t="s">
        <v>7901</v>
      </c>
      <c r="P1322" t="s">
        <v>9671</v>
      </c>
      <c r="Q1322" t="s">
        <v>6477</v>
      </c>
      <c r="R1322" t="s">
        <v>10970</v>
      </c>
      <c r="S1322" t="s">
        <v>14234</v>
      </c>
    </row>
    <row r="1323" spans="1:19" x14ac:dyDescent="0.25">
      <c r="A1323" t="s">
        <v>20</v>
      </c>
      <c r="B1323" t="s">
        <v>914</v>
      </c>
      <c r="C1323" t="s">
        <v>3219</v>
      </c>
      <c r="D1323" t="s">
        <v>6446</v>
      </c>
      <c r="E1323" t="s">
        <v>6923</v>
      </c>
      <c r="F1323" t="s">
        <v>6927</v>
      </c>
      <c r="G1323">
        <v>204</v>
      </c>
      <c r="H1323">
        <v>799</v>
      </c>
      <c r="I1323">
        <v>49</v>
      </c>
      <c r="J1323">
        <v>0</v>
      </c>
      <c r="K1323">
        <v>0</v>
      </c>
      <c r="L1323" t="s">
        <v>6934</v>
      </c>
      <c r="M1323" t="s">
        <v>6933</v>
      </c>
      <c r="N1323" t="s">
        <v>6970</v>
      </c>
      <c r="O1323" t="s">
        <v>7902</v>
      </c>
      <c r="P1323" t="s">
        <v>9671</v>
      </c>
      <c r="Q1323" t="s">
        <v>6446</v>
      </c>
      <c r="R1323" t="s">
        <v>10971</v>
      </c>
      <c r="S1323" t="s">
        <v>14234</v>
      </c>
    </row>
    <row r="1324" spans="1:19" x14ac:dyDescent="0.25">
      <c r="A1324" t="s">
        <v>20</v>
      </c>
      <c r="B1324" t="s">
        <v>915</v>
      </c>
      <c r="C1324" t="s">
        <v>3220</v>
      </c>
      <c r="D1324" t="s">
        <v>6477</v>
      </c>
      <c r="E1324" t="s">
        <v>6923</v>
      </c>
      <c r="F1324" t="s">
        <v>6927</v>
      </c>
      <c r="G1324">
        <v>1199</v>
      </c>
      <c r="H1324">
        <v>1999</v>
      </c>
      <c r="I1324">
        <v>40</v>
      </c>
      <c r="J1324">
        <v>0</v>
      </c>
      <c r="K1324">
        <v>0</v>
      </c>
      <c r="L1324" t="s">
        <v>6937</v>
      </c>
      <c r="M1324" t="s">
        <v>6933</v>
      </c>
      <c r="N1324" t="s">
        <v>6933</v>
      </c>
      <c r="O1324" t="s">
        <v>7903</v>
      </c>
      <c r="P1324" t="s">
        <v>9671</v>
      </c>
      <c r="Q1324" t="s">
        <v>6477</v>
      </c>
      <c r="R1324" t="s">
        <v>10972</v>
      </c>
      <c r="S1324" t="s">
        <v>14234</v>
      </c>
    </row>
    <row r="1325" spans="1:19" x14ac:dyDescent="0.25">
      <c r="A1325" t="s">
        <v>20</v>
      </c>
      <c r="B1325" t="s">
        <v>916</v>
      </c>
      <c r="C1325" t="s">
        <v>3221</v>
      </c>
      <c r="D1325" t="s">
        <v>6465</v>
      </c>
      <c r="E1325" t="s">
        <v>6923</v>
      </c>
      <c r="F1325" t="s">
        <v>6927</v>
      </c>
      <c r="G1325">
        <v>483</v>
      </c>
      <c r="H1325">
        <v>1499</v>
      </c>
      <c r="I1325">
        <v>54</v>
      </c>
      <c r="J1325">
        <v>0</v>
      </c>
      <c r="K1325">
        <v>0</v>
      </c>
      <c r="L1325" t="s">
        <v>6934</v>
      </c>
      <c r="M1325" t="s">
        <v>6933</v>
      </c>
      <c r="N1325" t="s">
        <v>6933</v>
      </c>
      <c r="O1325" t="s">
        <v>7904</v>
      </c>
      <c r="P1325" t="s">
        <v>9671</v>
      </c>
      <c r="Q1325" t="s">
        <v>6465</v>
      </c>
      <c r="R1325" t="s">
        <v>10973</v>
      </c>
      <c r="S1325" t="s">
        <v>14234</v>
      </c>
    </row>
    <row r="1326" spans="1:19" x14ac:dyDescent="0.25">
      <c r="A1326" t="s">
        <v>20</v>
      </c>
      <c r="B1326" t="s">
        <v>917</v>
      </c>
      <c r="C1326" t="s">
        <v>3222</v>
      </c>
      <c r="D1326" t="s">
        <v>6512</v>
      </c>
      <c r="E1326" t="s">
        <v>6923</v>
      </c>
      <c r="F1326" t="s">
        <v>6927</v>
      </c>
      <c r="G1326">
        <v>839</v>
      </c>
      <c r="H1326">
        <v>1999</v>
      </c>
      <c r="I1326">
        <v>40</v>
      </c>
      <c r="J1326">
        <v>0</v>
      </c>
      <c r="K1326">
        <v>0</v>
      </c>
      <c r="L1326" t="s">
        <v>6934</v>
      </c>
      <c r="M1326" t="s">
        <v>6933</v>
      </c>
      <c r="N1326" t="s">
        <v>6933</v>
      </c>
      <c r="O1326" t="s">
        <v>7905</v>
      </c>
      <c r="P1326" t="s">
        <v>9671</v>
      </c>
      <c r="Q1326" t="s">
        <v>6512</v>
      </c>
      <c r="R1326" t="s">
        <v>10974</v>
      </c>
      <c r="S1326" t="s">
        <v>14234</v>
      </c>
    </row>
    <row r="1327" spans="1:19" x14ac:dyDescent="0.25">
      <c r="A1327" t="s">
        <v>20</v>
      </c>
      <c r="B1327" t="s">
        <v>917</v>
      </c>
      <c r="C1327" t="s">
        <v>3223</v>
      </c>
      <c r="D1327" t="s">
        <v>6512</v>
      </c>
      <c r="E1327" t="s">
        <v>6923</v>
      </c>
      <c r="F1327" t="s">
        <v>6927</v>
      </c>
      <c r="G1327">
        <v>1279</v>
      </c>
      <c r="H1327">
        <v>1999</v>
      </c>
      <c r="I1327">
        <v>11</v>
      </c>
      <c r="J1327">
        <v>0</v>
      </c>
      <c r="K1327">
        <v>0</v>
      </c>
      <c r="L1327" t="s">
        <v>6934</v>
      </c>
      <c r="M1327" t="s">
        <v>6933</v>
      </c>
      <c r="N1327" t="s">
        <v>6933</v>
      </c>
      <c r="O1327" t="s">
        <v>7905</v>
      </c>
      <c r="P1327" t="s">
        <v>9671</v>
      </c>
      <c r="Q1327" t="s">
        <v>6512</v>
      </c>
      <c r="R1327" t="s">
        <v>10975</v>
      </c>
      <c r="S1327" t="s">
        <v>14234</v>
      </c>
    </row>
    <row r="1328" spans="1:19" x14ac:dyDescent="0.25">
      <c r="A1328" t="s">
        <v>20</v>
      </c>
      <c r="B1328" t="s">
        <v>918</v>
      </c>
      <c r="C1328" t="s">
        <v>3224</v>
      </c>
      <c r="D1328" t="s">
        <v>6477</v>
      </c>
      <c r="E1328" t="s">
        <v>6923</v>
      </c>
      <c r="F1328" t="s">
        <v>6927</v>
      </c>
      <c r="G1328">
        <v>1169</v>
      </c>
      <c r="H1328">
        <v>1799</v>
      </c>
      <c r="I1328">
        <v>35</v>
      </c>
      <c r="J1328">
        <v>0</v>
      </c>
      <c r="K1328">
        <v>0</v>
      </c>
      <c r="L1328" t="s">
        <v>6935</v>
      </c>
      <c r="M1328" t="s">
        <v>6933</v>
      </c>
      <c r="N1328" t="s">
        <v>6933</v>
      </c>
      <c r="O1328" t="s">
        <v>7906</v>
      </c>
      <c r="P1328" t="s">
        <v>9671</v>
      </c>
      <c r="Q1328" t="s">
        <v>6477</v>
      </c>
      <c r="R1328" t="s">
        <v>10976</v>
      </c>
      <c r="S1328" t="s">
        <v>14234</v>
      </c>
    </row>
    <row r="1329" spans="1:19" x14ac:dyDescent="0.25">
      <c r="A1329" t="s">
        <v>20</v>
      </c>
      <c r="B1329" t="s">
        <v>919</v>
      </c>
      <c r="C1329" t="s">
        <v>3225</v>
      </c>
      <c r="D1329" t="s">
        <v>6446</v>
      </c>
      <c r="E1329" t="s">
        <v>6923</v>
      </c>
      <c r="F1329" t="s">
        <v>6927</v>
      </c>
      <c r="G1329">
        <v>153</v>
      </c>
      <c r="H1329">
        <v>599</v>
      </c>
      <c r="I1329">
        <v>49</v>
      </c>
      <c r="J1329">
        <v>0</v>
      </c>
      <c r="K1329">
        <v>0</v>
      </c>
      <c r="L1329" t="s">
        <v>6933</v>
      </c>
      <c r="M1329" t="s">
        <v>6933</v>
      </c>
      <c r="N1329" t="s">
        <v>6967</v>
      </c>
      <c r="O1329" t="s">
        <v>7907</v>
      </c>
      <c r="P1329" t="s">
        <v>9671</v>
      </c>
      <c r="Q1329" t="s">
        <v>6446</v>
      </c>
      <c r="R1329" t="s">
        <v>10977</v>
      </c>
      <c r="S1329" t="s">
        <v>14234</v>
      </c>
    </row>
    <row r="1330" spans="1:19" x14ac:dyDescent="0.25">
      <c r="A1330" t="s">
        <v>20</v>
      </c>
      <c r="B1330" t="s">
        <v>920</v>
      </c>
      <c r="C1330" t="s">
        <v>3226</v>
      </c>
      <c r="D1330" t="s">
        <v>6447</v>
      </c>
      <c r="E1330" t="s">
        <v>6923</v>
      </c>
      <c r="F1330" t="s">
        <v>6927</v>
      </c>
      <c r="G1330">
        <v>386</v>
      </c>
      <c r="H1330">
        <v>699</v>
      </c>
      <c r="I1330">
        <v>21</v>
      </c>
      <c r="J1330">
        <v>0</v>
      </c>
      <c r="K1330">
        <v>0</v>
      </c>
      <c r="L1330" t="s">
        <v>6933</v>
      </c>
      <c r="M1330" t="s">
        <v>6933</v>
      </c>
      <c r="N1330" t="s">
        <v>6965</v>
      </c>
      <c r="O1330" t="s">
        <v>7908</v>
      </c>
      <c r="P1330" t="s">
        <v>9671</v>
      </c>
      <c r="Q1330" t="s">
        <v>6447</v>
      </c>
      <c r="R1330" t="s">
        <v>10978</v>
      </c>
      <c r="S1330" t="s">
        <v>14234</v>
      </c>
    </row>
    <row r="1331" spans="1:19" x14ac:dyDescent="0.25">
      <c r="A1331" t="s">
        <v>20</v>
      </c>
      <c r="B1331" t="s">
        <v>921</v>
      </c>
      <c r="C1331" t="s">
        <v>3227</v>
      </c>
      <c r="D1331" t="s">
        <v>6512</v>
      </c>
      <c r="E1331" t="s">
        <v>6923</v>
      </c>
      <c r="F1331" t="s">
        <v>6927</v>
      </c>
      <c r="G1331">
        <v>965</v>
      </c>
      <c r="H1331">
        <v>2299</v>
      </c>
      <c r="I1331">
        <v>40</v>
      </c>
      <c r="J1331">
        <v>0</v>
      </c>
      <c r="K1331">
        <v>0</v>
      </c>
      <c r="L1331" t="s">
        <v>6934</v>
      </c>
      <c r="M1331" t="s">
        <v>6933</v>
      </c>
      <c r="N1331" t="s">
        <v>6933</v>
      </c>
      <c r="O1331" t="s">
        <v>7909</v>
      </c>
      <c r="P1331" t="s">
        <v>9671</v>
      </c>
      <c r="Q1331" t="s">
        <v>6512</v>
      </c>
      <c r="R1331" t="s">
        <v>10979</v>
      </c>
      <c r="S1331" t="s">
        <v>14234</v>
      </c>
    </row>
    <row r="1332" spans="1:19" x14ac:dyDescent="0.25">
      <c r="A1332" t="s">
        <v>20</v>
      </c>
      <c r="B1332" t="s">
        <v>922</v>
      </c>
      <c r="C1332" t="s">
        <v>3228</v>
      </c>
      <c r="D1332" t="s">
        <v>6512</v>
      </c>
      <c r="E1332" t="s">
        <v>6923</v>
      </c>
      <c r="F1332" t="s">
        <v>6927</v>
      </c>
      <c r="G1332">
        <v>1179</v>
      </c>
      <c r="H1332">
        <v>2799</v>
      </c>
      <c r="I1332">
        <v>40</v>
      </c>
      <c r="J1332">
        <v>0</v>
      </c>
      <c r="K1332">
        <v>0</v>
      </c>
      <c r="L1332" t="s">
        <v>6934</v>
      </c>
      <c r="M1332" t="s">
        <v>6933</v>
      </c>
      <c r="N1332" t="s">
        <v>6933</v>
      </c>
      <c r="O1332" t="s">
        <v>7910</v>
      </c>
      <c r="P1332" t="s">
        <v>9671</v>
      </c>
      <c r="Q1332" t="s">
        <v>6512</v>
      </c>
      <c r="R1332" t="s">
        <v>10980</v>
      </c>
      <c r="S1332" t="s">
        <v>14234</v>
      </c>
    </row>
    <row r="1333" spans="1:19" x14ac:dyDescent="0.25">
      <c r="A1333" t="s">
        <v>20</v>
      </c>
      <c r="B1333" t="s">
        <v>917</v>
      </c>
      <c r="C1333" t="s">
        <v>3229</v>
      </c>
      <c r="D1333" t="s">
        <v>6512</v>
      </c>
      <c r="E1333" t="s">
        <v>6923</v>
      </c>
      <c r="F1333" t="s">
        <v>6927</v>
      </c>
      <c r="G1333">
        <v>839</v>
      </c>
      <c r="H1333">
        <v>1999</v>
      </c>
      <c r="I1333">
        <v>40</v>
      </c>
      <c r="J1333">
        <v>0</v>
      </c>
      <c r="K1333">
        <v>0</v>
      </c>
      <c r="L1333" t="s">
        <v>6934</v>
      </c>
      <c r="M1333" t="s">
        <v>6933</v>
      </c>
      <c r="N1333" t="s">
        <v>6933</v>
      </c>
      <c r="O1333" t="s">
        <v>7905</v>
      </c>
      <c r="P1333" t="s">
        <v>9671</v>
      </c>
      <c r="Q1333" t="s">
        <v>6512</v>
      </c>
      <c r="R1333" t="s">
        <v>10981</v>
      </c>
      <c r="S1333" t="s">
        <v>14234</v>
      </c>
    </row>
    <row r="1334" spans="1:19" x14ac:dyDescent="0.25">
      <c r="A1334" t="s">
        <v>20</v>
      </c>
      <c r="B1334" t="s">
        <v>923</v>
      </c>
      <c r="C1334" t="s">
        <v>3230</v>
      </c>
      <c r="D1334" t="s">
        <v>6442</v>
      </c>
      <c r="E1334" t="s">
        <v>6923</v>
      </c>
      <c r="F1334" t="s">
        <v>6927</v>
      </c>
      <c r="G1334">
        <v>401</v>
      </c>
      <c r="H1334">
        <v>2297</v>
      </c>
      <c r="I1334">
        <v>80</v>
      </c>
      <c r="J1334">
        <v>0</v>
      </c>
      <c r="K1334">
        <v>0</v>
      </c>
      <c r="L1334" t="s">
        <v>6935</v>
      </c>
      <c r="M1334" t="s">
        <v>6933</v>
      </c>
      <c r="N1334" t="s">
        <v>6933</v>
      </c>
      <c r="O1334" t="s">
        <v>7911</v>
      </c>
      <c r="P1334" t="s">
        <v>9671</v>
      </c>
      <c r="Q1334" t="s">
        <v>6442</v>
      </c>
      <c r="R1334" t="s">
        <v>10982</v>
      </c>
      <c r="S1334" t="s">
        <v>14234</v>
      </c>
    </row>
    <row r="1335" spans="1:19" x14ac:dyDescent="0.25">
      <c r="A1335" t="s">
        <v>20</v>
      </c>
      <c r="B1335" t="s">
        <v>924</v>
      </c>
      <c r="C1335" t="s">
        <v>3231</v>
      </c>
      <c r="D1335" t="s">
        <v>6433</v>
      </c>
      <c r="E1335" t="s">
        <v>6923</v>
      </c>
      <c r="F1335" t="s">
        <v>6927</v>
      </c>
      <c r="G1335">
        <v>347</v>
      </c>
      <c r="H1335">
        <v>1499</v>
      </c>
      <c r="I1335">
        <v>67</v>
      </c>
      <c r="J1335">
        <v>0</v>
      </c>
      <c r="K1335">
        <v>0</v>
      </c>
      <c r="L1335" t="s">
        <v>6936</v>
      </c>
      <c r="M1335" t="s">
        <v>6933</v>
      </c>
      <c r="N1335" t="s">
        <v>6970</v>
      </c>
      <c r="O1335" t="s">
        <v>7912</v>
      </c>
      <c r="P1335" t="s">
        <v>9671</v>
      </c>
      <c r="Q1335" t="s">
        <v>6433</v>
      </c>
      <c r="R1335" t="s">
        <v>10983</v>
      </c>
      <c r="S1335" t="s">
        <v>14234</v>
      </c>
    </row>
    <row r="1336" spans="1:19" x14ac:dyDescent="0.25">
      <c r="A1336" t="s">
        <v>20</v>
      </c>
      <c r="B1336" t="s">
        <v>925</v>
      </c>
      <c r="C1336" t="s">
        <v>3232</v>
      </c>
      <c r="D1336" t="s">
        <v>6512</v>
      </c>
      <c r="E1336" t="s">
        <v>6923</v>
      </c>
      <c r="F1336" t="s">
        <v>6927</v>
      </c>
      <c r="G1336">
        <v>909</v>
      </c>
      <c r="H1336">
        <v>1999</v>
      </c>
      <c r="I1336">
        <v>35</v>
      </c>
      <c r="J1336">
        <v>0</v>
      </c>
      <c r="K1336">
        <v>0</v>
      </c>
      <c r="L1336" t="s">
        <v>6934</v>
      </c>
      <c r="M1336" t="s">
        <v>6933</v>
      </c>
      <c r="N1336" t="s">
        <v>6933</v>
      </c>
      <c r="O1336" t="s">
        <v>7913</v>
      </c>
      <c r="P1336" t="s">
        <v>9671</v>
      </c>
      <c r="Q1336" t="s">
        <v>6512</v>
      </c>
      <c r="R1336" t="s">
        <v>10984</v>
      </c>
      <c r="S1336" t="s">
        <v>14234</v>
      </c>
    </row>
    <row r="1337" spans="1:19" x14ac:dyDescent="0.25">
      <c r="A1337" t="s">
        <v>20</v>
      </c>
      <c r="B1337" t="s">
        <v>927</v>
      </c>
      <c r="C1337" t="s">
        <v>3234</v>
      </c>
      <c r="D1337" t="s">
        <v>6502</v>
      </c>
      <c r="E1337" t="s">
        <v>6923</v>
      </c>
      <c r="F1337" t="s">
        <v>6927</v>
      </c>
      <c r="G1337">
        <v>945</v>
      </c>
      <c r="H1337">
        <v>4499</v>
      </c>
      <c r="I1337">
        <v>70</v>
      </c>
      <c r="J1337">
        <v>0</v>
      </c>
      <c r="K1337">
        <v>0</v>
      </c>
      <c r="L1337" t="s">
        <v>6934</v>
      </c>
      <c r="M1337" t="s">
        <v>6933</v>
      </c>
      <c r="N1337" t="s">
        <v>6967</v>
      </c>
      <c r="O1337" t="s">
        <v>7915</v>
      </c>
      <c r="P1337" t="s">
        <v>9671</v>
      </c>
      <c r="Q1337" t="s">
        <v>6502</v>
      </c>
      <c r="R1337" t="s">
        <v>10986</v>
      </c>
      <c r="S1337" t="s">
        <v>14234</v>
      </c>
    </row>
    <row r="1338" spans="1:19" x14ac:dyDescent="0.25">
      <c r="A1338" t="s">
        <v>20</v>
      </c>
      <c r="B1338" t="s">
        <v>928</v>
      </c>
      <c r="C1338" t="s">
        <v>3235</v>
      </c>
      <c r="D1338" t="s">
        <v>6426</v>
      </c>
      <c r="E1338" t="s">
        <v>6923</v>
      </c>
      <c r="F1338" t="s">
        <v>6927</v>
      </c>
      <c r="G1338">
        <v>140</v>
      </c>
      <c r="H1338">
        <v>499</v>
      </c>
      <c r="I1338">
        <v>60</v>
      </c>
      <c r="J1338">
        <v>0</v>
      </c>
      <c r="K1338">
        <v>0</v>
      </c>
      <c r="L1338" t="s">
        <v>6944</v>
      </c>
      <c r="M1338" t="s">
        <v>6933</v>
      </c>
      <c r="N1338" t="s">
        <v>6933</v>
      </c>
      <c r="O1338" t="s">
        <v>7916</v>
      </c>
      <c r="P1338" t="s">
        <v>9671</v>
      </c>
      <c r="Q1338" t="s">
        <v>6426</v>
      </c>
      <c r="R1338" t="s">
        <v>10987</v>
      </c>
      <c r="S1338" t="s">
        <v>14234</v>
      </c>
    </row>
    <row r="1339" spans="1:19" x14ac:dyDescent="0.25">
      <c r="A1339" t="s">
        <v>20</v>
      </c>
      <c r="B1339" t="s">
        <v>930</v>
      </c>
      <c r="C1339" t="s">
        <v>3237</v>
      </c>
      <c r="D1339" t="s">
        <v>6491</v>
      </c>
      <c r="E1339" t="s">
        <v>6923</v>
      </c>
      <c r="F1339" t="s">
        <v>6927</v>
      </c>
      <c r="G1339">
        <v>559</v>
      </c>
      <c r="H1339">
        <v>1699</v>
      </c>
      <c r="I1339">
        <v>53</v>
      </c>
      <c r="J1339">
        <v>0</v>
      </c>
      <c r="K1339">
        <v>0</v>
      </c>
      <c r="L1339" t="s">
        <v>6934</v>
      </c>
      <c r="M1339" t="s">
        <v>6933</v>
      </c>
      <c r="N1339" t="s">
        <v>6933</v>
      </c>
      <c r="O1339" t="s">
        <v>7918</v>
      </c>
      <c r="P1339" t="s">
        <v>9671</v>
      </c>
      <c r="Q1339" t="s">
        <v>6491</v>
      </c>
      <c r="R1339" t="s">
        <v>10989</v>
      </c>
      <c r="S1339" t="s">
        <v>14234</v>
      </c>
    </row>
    <row r="1340" spans="1:19" x14ac:dyDescent="0.25">
      <c r="A1340" t="s">
        <v>20</v>
      </c>
      <c r="B1340" t="s">
        <v>931</v>
      </c>
      <c r="C1340" t="s">
        <v>3238</v>
      </c>
      <c r="D1340" t="s">
        <v>6502</v>
      </c>
      <c r="E1340" t="s">
        <v>6923</v>
      </c>
      <c r="F1340" t="s">
        <v>6927</v>
      </c>
      <c r="G1340">
        <v>630</v>
      </c>
      <c r="H1340">
        <v>2999</v>
      </c>
      <c r="I1340">
        <v>70</v>
      </c>
      <c r="J1340">
        <v>0</v>
      </c>
      <c r="K1340">
        <v>0</v>
      </c>
      <c r="L1340" t="s">
        <v>6934</v>
      </c>
      <c r="M1340" t="s">
        <v>6933</v>
      </c>
      <c r="N1340" t="s">
        <v>6967</v>
      </c>
      <c r="O1340" t="s">
        <v>7919</v>
      </c>
      <c r="P1340" t="s">
        <v>9671</v>
      </c>
      <c r="Q1340" t="s">
        <v>6502</v>
      </c>
      <c r="R1340" t="s">
        <v>10990</v>
      </c>
      <c r="S1340" t="s">
        <v>14234</v>
      </c>
    </row>
    <row r="1341" spans="1:19" x14ac:dyDescent="0.25">
      <c r="A1341" t="s">
        <v>20</v>
      </c>
      <c r="B1341" t="s">
        <v>932</v>
      </c>
      <c r="C1341" t="s">
        <v>3239</v>
      </c>
      <c r="D1341" t="s">
        <v>6449</v>
      </c>
      <c r="E1341" t="s">
        <v>6923</v>
      </c>
      <c r="F1341" t="s">
        <v>6927</v>
      </c>
      <c r="G1341">
        <v>220</v>
      </c>
      <c r="H1341">
        <v>349</v>
      </c>
      <c r="I1341">
        <v>10</v>
      </c>
      <c r="J1341">
        <v>0</v>
      </c>
      <c r="K1341">
        <v>0</v>
      </c>
      <c r="L1341" t="s">
        <v>6936</v>
      </c>
      <c r="M1341" t="s">
        <v>6933</v>
      </c>
      <c r="N1341" t="s">
        <v>6970</v>
      </c>
      <c r="O1341" t="s">
        <v>7920</v>
      </c>
      <c r="P1341" t="s">
        <v>9671</v>
      </c>
      <c r="Q1341" t="s">
        <v>6449</v>
      </c>
      <c r="R1341" t="s">
        <v>10991</v>
      </c>
      <c r="S1341" t="s">
        <v>14234</v>
      </c>
    </row>
    <row r="1342" spans="1:19" x14ac:dyDescent="0.25">
      <c r="A1342" t="s">
        <v>20</v>
      </c>
      <c r="B1342" t="s">
        <v>927</v>
      </c>
      <c r="C1342" t="s">
        <v>3240</v>
      </c>
      <c r="D1342" t="s">
        <v>6502</v>
      </c>
      <c r="E1342" t="s">
        <v>6923</v>
      </c>
      <c r="F1342" t="s">
        <v>6927</v>
      </c>
      <c r="G1342">
        <v>693</v>
      </c>
      <c r="H1342">
        <v>3299</v>
      </c>
      <c r="I1342">
        <v>70</v>
      </c>
      <c r="J1342">
        <v>0</v>
      </c>
      <c r="K1342">
        <v>0</v>
      </c>
      <c r="L1342" t="s">
        <v>6934</v>
      </c>
      <c r="M1342" t="s">
        <v>6933</v>
      </c>
      <c r="N1342" t="s">
        <v>6967</v>
      </c>
      <c r="O1342" t="s">
        <v>7915</v>
      </c>
      <c r="P1342" t="s">
        <v>9671</v>
      </c>
      <c r="Q1342" t="s">
        <v>6502</v>
      </c>
      <c r="R1342" t="s">
        <v>10992</v>
      </c>
      <c r="S1342" t="s">
        <v>14234</v>
      </c>
    </row>
    <row r="1343" spans="1:19" x14ac:dyDescent="0.25">
      <c r="A1343" t="s">
        <v>20</v>
      </c>
      <c r="B1343" t="s">
        <v>876</v>
      </c>
      <c r="C1343" t="s">
        <v>3241</v>
      </c>
      <c r="D1343" t="s">
        <v>6433</v>
      </c>
      <c r="E1343" t="s">
        <v>6923</v>
      </c>
      <c r="F1343" t="s">
        <v>6927</v>
      </c>
      <c r="G1343">
        <v>141</v>
      </c>
      <c r="H1343">
        <v>650</v>
      </c>
      <c r="I1343">
        <v>69</v>
      </c>
      <c r="J1343">
        <v>0</v>
      </c>
      <c r="K1343">
        <v>0</v>
      </c>
      <c r="L1343" t="s">
        <v>6934</v>
      </c>
      <c r="M1343" t="s">
        <v>6933</v>
      </c>
      <c r="N1343" t="s">
        <v>19</v>
      </c>
      <c r="O1343" t="s">
        <v>7921</v>
      </c>
      <c r="P1343" t="s">
        <v>9671</v>
      </c>
      <c r="Q1343" t="s">
        <v>6433</v>
      </c>
      <c r="R1343" t="s">
        <v>10993</v>
      </c>
      <c r="S1343" t="s">
        <v>14234</v>
      </c>
    </row>
    <row r="1344" spans="1:19" x14ac:dyDescent="0.25">
      <c r="A1344" t="s">
        <v>20</v>
      </c>
      <c r="B1344" t="s">
        <v>933</v>
      </c>
      <c r="C1344" t="s">
        <v>3242</v>
      </c>
      <c r="D1344" t="s">
        <v>6503</v>
      </c>
      <c r="E1344" t="s">
        <v>6923</v>
      </c>
      <c r="F1344" t="s">
        <v>6927</v>
      </c>
      <c r="G1344">
        <v>524</v>
      </c>
      <c r="H1344">
        <v>749</v>
      </c>
      <c r="I1344">
        <v>30.04</v>
      </c>
      <c r="J1344">
        <v>0</v>
      </c>
      <c r="K1344">
        <v>0</v>
      </c>
      <c r="L1344" t="s">
        <v>6936</v>
      </c>
      <c r="M1344" t="s">
        <v>6933</v>
      </c>
      <c r="N1344" t="s">
        <v>6970</v>
      </c>
      <c r="O1344" t="s">
        <v>7922</v>
      </c>
      <c r="P1344" t="s">
        <v>9671</v>
      </c>
      <c r="Q1344" t="s">
        <v>6503</v>
      </c>
      <c r="R1344" t="s">
        <v>10994</v>
      </c>
      <c r="S1344" t="s">
        <v>14234</v>
      </c>
    </row>
    <row r="1345" spans="1:19" x14ac:dyDescent="0.25">
      <c r="A1345" t="s">
        <v>20</v>
      </c>
      <c r="B1345" t="s">
        <v>934</v>
      </c>
      <c r="C1345" t="s">
        <v>3243</v>
      </c>
      <c r="D1345" t="s">
        <v>6444</v>
      </c>
      <c r="E1345" t="s">
        <v>6923</v>
      </c>
      <c r="F1345" t="s">
        <v>6927</v>
      </c>
      <c r="G1345">
        <v>400</v>
      </c>
      <c r="H1345">
        <v>1999</v>
      </c>
      <c r="I1345">
        <v>73</v>
      </c>
      <c r="J1345">
        <v>0</v>
      </c>
      <c r="K1345">
        <v>0</v>
      </c>
      <c r="L1345" t="s">
        <v>6934</v>
      </c>
      <c r="M1345" t="s">
        <v>6933</v>
      </c>
      <c r="N1345" t="s">
        <v>6967</v>
      </c>
      <c r="O1345" t="s">
        <v>7923</v>
      </c>
      <c r="P1345" t="s">
        <v>9671</v>
      </c>
      <c r="Q1345" t="s">
        <v>6444</v>
      </c>
      <c r="R1345" t="s">
        <v>10995</v>
      </c>
      <c r="S1345" t="s">
        <v>14234</v>
      </c>
    </row>
    <row r="1346" spans="1:19" x14ac:dyDescent="0.25">
      <c r="A1346" t="s">
        <v>20</v>
      </c>
      <c r="B1346" t="s">
        <v>935</v>
      </c>
      <c r="C1346" t="s">
        <v>3244</v>
      </c>
      <c r="D1346" t="s">
        <v>6512</v>
      </c>
      <c r="E1346" t="s">
        <v>6923</v>
      </c>
      <c r="F1346" t="s">
        <v>6927</v>
      </c>
      <c r="G1346">
        <v>1299</v>
      </c>
      <c r="H1346">
        <v>2999</v>
      </c>
      <c r="I1346">
        <v>40</v>
      </c>
      <c r="J1346">
        <v>0</v>
      </c>
      <c r="K1346">
        <v>0</v>
      </c>
      <c r="L1346" t="s">
        <v>6934</v>
      </c>
      <c r="M1346" t="s">
        <v>6933</v>
      </c>
      <c r="N1346" t="s">
        <v>6933</v>
      </c>
      <c r="O1346" t="s">
        <v>7924</v>
      </c>
      <c r="P1346" t="s">
        <v>9671</v>
      </c>
      <c r="Q1346" t="s">
        <v>6512</v>
      </c>
      <c r="R1346" t="s">
        <v>10996</v>
      </c>
      <c r="S1346" t="s">
        <v>14234</v>
      </c>
    </row>
    <row r="1347" spans="1:19" x14ac:dyDescent="0.25">
      <c r="A1347" t="s">
        <v>20</v>
      </c>
      <c r="B1347" t="s">
        <v>936</v>
      </c>
      <c r="C1347" t="s">
        <v>3245</v>
      </c>
      <c r="D1347" t="s">
        <v>6446</v>
      </c>
      <c r="E1347" t="s">
        <v>6923</v>
      </c>
      <c r="F1347" t="s">
        <v>6927</v>
      </c>
      <c r="G1347">
        <v>127</v>
      </c>
      <c r="H1347">
        <v>499</v>
      </c>
      <c r="I1347">
        <v>49</v>
      </c>
      <c r="J1347">
        <v>0</v>
      </c>
      <c r="K1347">
        <v>0</v>
      </c>
      <c r="L1347" t="s">
        <v>6934</v>
      </c>
      <c r="M1347" t="s">
        <v>6933</v>
      </c>
      <c r="N1347" t="s">
        <v>6933</v>
      </c>
      <c r="O1347" t="s">
        <v>7925</v>
      </c>
      <c r="P1347" t="s">
        <v>9671</v>
      </c>
      <c r="Q1347" t="s">
        <v>6446</v>
      </c>
      <c r="R1347" t="s">
        <v>10997</v>
      </c>
      <c r="S1347" t="s">
        <v>14234</v>
      </c>
    </row>
    <row r="1348" spans="1:19" x14ac:dyDescent="0.25">
      <c r="A1348" t="s">
        <v>20</v>
      </c>
      <c r="B1348" t="s">
        <v>937</v>
      </c>
      <c r="C1348" t="s">
        <v>3246</v>
      </c>
      <c r="D1348" t="s">
        <v>6512</v>
      </c>
      <c r="E1348" t="s">
        <v>6923</v>
      </c>
      <c r="F1348" t="s">
        <v>6927</v>
      </c>
      <c r="G1348">
        <v>965</v>
      </c>
      <c r="H1348">
        <v>2299</v>
      </c>
      <c r="I1348">
        <v>40</v>
      </c>
      <c r="J1348">
        <v>0</v>
      </c>
      <c r="K1348">
        <v>0</v>
      </c>
      <c r="L1348" t="s">
        <v>6934</v>
      </c>
      <c r="M1348" t="s">
        <v>6933</v>
      </c>
      <c r="N1348" t="s">
        <v>6933</v>
      </c>
      <c r="O1348" t="s">
        <v>7926</v>
      </c>
      <c r="P1348" t="s">
        <v>9671</v>
      </c>
      <c r="Q1348" t="s">
        <v>6512</v>
      </c>
      <c r="R1348" t="s">
        <v>10998</v>
      </c>
      <c r="S1348" t="s">
        <v>14234</v>
      </c>
    </row>
    <row r="1349" spans="1:19" x14ac:dyDescent="0.25">
      <c r="A1349" t="s">
        <v>20</v>
      </c>
      <c r="B1349" t="s">
        <v>938</v>
      </c>
      <c r="C1349" t="s">
        <v>3247</v>
      </c>
      <c r="D1349" t="s">
        <v>6525</v>
      </c>
      <c r="E1349" t="s">
        <v>6923</v>
      </c>
      <c r="F1349" t="s">
        <v>6927</v>
      </c>
      <c r="G1349">
        <v>1179</v>
      </c>
      <c r="H1349">
        <v>2799</v>
      </c>
      <c r="I1349">
        <v>40</v>
      </c>
      <c r="J1349">
        <v>0</v>
      </c>
      <c r="K1349">
        <v>0</v>
      </c>
      <c r="L1349" t="s">
        <v>6934</v>
      </c>
      <c r="M1349" t="s">
        <v>6933</v>
      </c>
      <c r="N1349" t="s">
        <v>6933</v>
      </c>
      <c r="O1349" t="s">
        <v>7927</v>
      </c>
      <c r="P1349" t="s">
        <v>9671</v>
      </c>
      <c r="Q1349" t="s">
        <v>9687</v>
      </c>
      <c r="R1349" t="s">
        <v>10999</v>
      </c>
      <c r="S1349" t="s">
        <v>14234</v>
      </c>
    </row>
    <row r="1350" spans="1:19" x14ac:dyDescent="0.25">
      <c r="A1350" t="s">
        <v>20</v>
      </c>
      <c r="B1350" t="s">
        <v>939</v>
      </c>
      <c r="C1350" t="s">
        <v>3248</v>
      </c>
      <c r="D1350" t="s">
        <v>6505</v>
      </c>
      <c r="E1350" t="s">
        <v>6923</v>
      </c>
      <c r="F1350" t="s">
        <v>6927</v>
      </c>
      <c r="G1350">
        <v>385</v>
      </c>
      <c r="H1350">
        <v>1999</v>
      </c>
      <c r="I1350">
        <v>78</v>
      </c>
      <c r="J1350">
        <v>0</v>
      </c>
      <c r="K1350">
        <v>0</v>
      </c>
      <c r="L1350" t="s">
        <v>6934</v>
      </c>
      <c r="M1350" t="s">
        <v>6933</v>
      </c>
      <c r="N1350" t="s">
        <v>6972</v>
      </c>
      <c r="O1350" t="s">
        <v>7928</v>
      </c>
      <c r="P1350" t="s">
        <v>9671</v>
      </c>
      <c r="Q1350" t="s">
        <v>6505</v>
      </c>
      <c r="R1350" t="s">
        <v>11000</v>
      </c>
      <c r="S1350" t="s">
        <v>14234</v>
      </c>
    </row>
    <row r="1351" spans="1:19" x14ac:dyDescent="0.25">
      <c r="A1351" t="s">
        <v>20</v>
      </c>
      <c r="B1351" t="s">
        <v>940</v>
      </c>
      <c r="C1351" t="s">
        <v>3249</v>
      </c>
      <c r="D1351" t="s">
        <v>6495</v>
      </c>
      <c r="E1351" t="s">
        <v>6923</v>
      </c>
      <c r="F1351" t="s">
        <v>6927</v>
      </c>
      <c r="G1351">
        <v>431</v>
      </c>
      <c r="H1351">
        <v>1499</v>
      </c>
      <c r="I1351">
        <v>59</v>
      </c>
      <c r="J1351">
        <v>0</v>
      </c>
      <c r="K1351">
        <v>0</v>
      </c>
      <c r="L1351" t="s">
        <v>6935</v>
      </c>
      <c r="M1351" t="s">
        <v>6933</v>
      </c>
      <c r="N1351" t="s">
        <v>6970</v>
      </c>
      <c r="O1351" t="s">
        <v>7929</v>
      </c>
      <c r="P1351" t="s">
        <v>9671</v>
      </c>
      <c r="Q1351" t="s">
        <v>6495</v>
      </c>
      <c r="R1351" t="s">
        <v>11001</v>
      </c>
      <c r="S1351" t="s">
        <v>14234</v>
      </c>
    </row>
    <row r="1352" spans="1:19" x14ac:dyDescent="0.25">
      <c r="A1352" t="s">
        <v>20</v>
      </c>
      <c r="B1352" t="s">
        <v>183</v>
      </c>
      <c r="C1352" t="s">
        <v>3250</v>
      </c>
      <c r="D1352" t="s">
        <v>6433</v>
      </c>
      <c r="E1352" t="s">
        <v>6923</v>
      </c>
      <c r="F1352" t="s">
        <v>6927</v>
      </c>
      <c r="G1352">
        <v>340</v>
      </c>
      <c r="H1352">
        <v>1699</v>
      </c>
      <c r="I1352">
        <v>73</v>
      </c>
      <c r="J1352">
        <v>0</v>
      </c>
      <c r="K1352">
        <v>0</v>
      </c>
      <c r="L1352" t="s">
        <v>6934</v>
      </c>
      <c r="M1352" t="s">
        <v>6933</v>
      </c>
      <c r="N1352" t="s">
        <v>6933</v>
      </c>
      <c r="O1352" t="s">
        <v>7930</v>
      </c>
      <c r="P1352" t="s">
        <v>9671</v>
      </c>
      <c r="Q1352" t="s">
        <v>6433</v>
      </c>
      <c r="R1352" t="s">
        <v>11002</v>
      </c>
      <c r="S1352" t="s">
        <v>14234</v>
      </c>
    </row>
    <row r="1353" spans="1:19" x14ac:dyDescent="0.25">
      <c r="A1353" t="s">
        <v>20</v>
      </c>
      <c r="B1353" t="s">
        <v>941</v>
      </c>
      <c r="C1353" t="s">
        <v>3251</v>
      </c>
      <c r="D1353" t="s">
        <v>6437</v>
      </c>
      <c r="E1353" t="s">
        <v>6923</v>
      </c>
      <c r="F1353" t="s">
        <v>6927</v>
      </c>
      <c r="G1353">
        <v>390</v>
      </c>
      <c r="H1353">
        <v>1099</v>
      </c>
      <c r="I1353">
        <v>29</v>
      </c>
      <c r="J1353">
        <v>0</v>
      </c>
      <c r="K1353">
        <v>0</v>
      </c>
      <c r="L1353" t="s">
        <v>6934</v>
      </c>
      <c r="M1353" t="s">
        <v>6933</v>
      </c>
      <c r="N1353" t="s">
        <v>6933</v>
      </c>
      <c r="O1353" t="s">
        <v>7931</v>
      </c>
      <c r="P1353" t="s">
        <v>9671</v>
      </c>
      <c r="Q1353" t="s">
        <v>6437</v>
      </c>
      <c r="R1353" t="s">
        <v>11003</v>
      </c>
      <c r="S1353" t="s">
        <v>14234</v>
      </c>
    </row>
    <row r="1354" spans="1:19" x14ac:dyDescent="0.25">
      <c r="A1354" t="s">
        <v>20</v>
      </c>
      <c r="B1354" t="s">
        <v>942</v>
      </c>
      <c r="C1354" t="s">
        <v>3252</v>
      </c>
      <c r="D1354" t="s">
        <v>6432</v>
      </c>
      <c r="E1354" t="s">
        <v>6923</v>
      </c>
      <c r="F1354" t="s">
        <v>6927</v>
      </c>
      <c r="G1354">
        <v>559</v>
      </c>
      <c r="H1354">
        <v>799</v>
      </c>
      <c r="I1354">
        <v>30.04</v>
      </c>
      <c r="J1354">
        <v>0</v>
      </c>
      <c r="K1354">
        <v>0</v>
      </c>
      <c r="L1354" t="s">
        <v>6935</v>
      </c>
      <c r="M1354" t="s">
        <v>6933</v>
      </c>
      <c r="N1354" t="s">
        <v>6970</v>
      </c>
      <c r="O1354" t="s">
        <v>7932</v>
      </c>
      <c r="P1354" t="s">
        <v>9671</v>
      </c>
      <c r="Q1354" t="s">
        <v>6432</v>
      </c>
      <c r="R1354" t="s">
        <v>11004</v>
      </c>
      <c r="S1354" t="s">
        <v>14234</v>
      </c>
    </row>
    <row r="1355" spans="1:19" x14ac:dyDescent="0.25">
      <c r="A1355" t="s">
        <v>20</v>
      </c>
      <c r="B1355" t="s">
        <v>943</v>
      </c>
      <c r="C1355" t="s">
        <v>3253</v>
      </c>
      <c r="D1355" t="s">
        <v>6495</v>
      </c>
      <c r="E1355" t="s">
        <v>6923</v>
      </c>
      <c r="F1355" t="s">
        <v>6927</v>
      </c>
      <c r="G1355">
        <v>562</v>
      </c>
      <c r="H1355">
        <v>1405</v>
      </c>
      <c r="I1355">
        <v>29</v>
      </c>
      <c r="J1355">
        <v>0</v>
      </c>
      <c r="K1355">
        <v>0</v>
      </c>
      <c r="L1355" t="s">
        <v>6934</v>
      </c>
      <c r="M1355" t="s">
        <v>6933</v>
      </c>
      <c r="N1355" t="s">
        <v>6969</v>
      </c>
      <c r="O1355" t="s">
        <v>7933</v>
      </c>
      <c r="P1355" t="s">
        <v>9671</v>
      </c>
      <c r="Q1355" t="s">
        <v>6495</v>
      </c>
      <c r="R1355" t="s">
        <v>11005</v>
      </c>
      <c r="S1355" t="s">
        <v>14234</v>
      </c>
    </row>
    <row r="1356" spans="1:19" x14ac:dyDescent="0.25">
      <c r="A1356" t="s">
        <v>20</v>
      </c>
      <c r="B1356" t="s">
        <v>944</v>
      </c>
      <c r="C1356" t="s">
        <v>3254</v>
      </c>
      <c r="D1356" t="s">
        <v>6446</v>
      </c>
      <c r="E1356" t="s">
        <v>6923</v>
      </c>
      <c r="F1356" t="s">
        <v>6927</v>
      </c>
      <c r="G1356">
        <v>284</v>
      </c>
      <c r="H1356">
        <v>799</v>
      </c>
      <c r="I1356">
        <v>29</v>
      </c>
      <c r="J1356">
        <v>0</v>
      </c>
      <c r="K1356">
        <v>0</v>
      </c>
      <c r="L1356" t="s">
        <v>6934</v>
      </c>
      <c r="M1356" t="s">
        <v>6933</v>
      </c>
      <c r="N1356" t="s">
        <v>6970</v>
      </c>
      <c r="O1356" t="s">
        <v>7934</v>
      </c>
      <c r="P1356" t="s">
        <v>9671</v>
      </c>
      <c r="Q1356" t="s">
        <v>6446</v>
      </c>
      <c r="R1356" t="s">
        <v>11006</v>
      </c>
      <c r="S1356" t="s">
        <v>14234</v>
      </c>
    </row>
    <row r="1357" spans="1:19" x14ac:dyDescent="0.25">
      <c r="A1357" t="s">
        <v>20</v>
      </c>
      <c r="B1357" t="s">
        <v>945</v>
      </c>
      <c r="C1357" t="s">
        <v>3255</v>
      </c>
      <c r="D1357" t="s">
        <v>6437</v>
      </c>
      <c r="E1357" t="s">
        <v>6923</v>
      </c>
      <c r="F1357" t="s">
        <v>6927</v>
      </c>
      <c r="G1357">
        <v>153</v>
      </c>
      <c r="H1357">
        <v>599</v>
      </c>
      <c r="I1357">
        <v>49</v>
      </c>
      <c r="J1357">
        <v>0</v>
      </c>
      <c r="K1357">
        <v>0</v>
      </c>
      <c r="L1357" t="s">
        <v>6934</v>
      </c>
      <c r="M1357" t="s">
        <v>6933</v>
      </c>
      <c r="N1357" t="s">
        <v>6933</v>
      </c>
      <c r="O1357" t="s">
        <v>7935</v>
      </c>
      <c r="P1357" t="s">
        <v>9671</v>
      </c>
      <c r="Q1357" t="s">
        <v>6437</v>
      </c>
      <c r="R1357" t="s">
        <v>11007</v>
      </c>
      <c r="S1357" t="s">
        <v>14234</v>
      </c>
    </row>
    <row r="1358" spans="1:19" x14ac:dyDescent="0.25">
      <c r="A1358" t="s">
        <v>20</v>
      </c>
      <c r="B1358" t="s">
        <v>947</v>
      </c>
      <c r="C1358" t="s">
        <v>3257</v>
      </c>
      <c r="D1358" t="s">
        <v>6455</v>
      </c>
      <c r="E1358" t="s">
        <v>6923</v>
      </c>
      <c r="F1358" t="s">
        <v>6927</v>
      </c>
      <c r="G1358">
        <v>399</v>
      </c>
      <c r="H1358">
        <v>1899</v>
      </c>
      <c r="I1358">
        <v>70</v>
      </c>
      <c r="J1358">
        <v>0</v>
      </c>
      <c r="K1358">
        <v>0</v>
      </c>
      <c r="L1358" t="s">
        <v>6936</v>
      </c>
      <c r="M1358" t="s">
        <v>6933</v>
      </c>
      <c r="N1358" t="s">
        <v>6970</v>
      </c>
      <c r="O1358" t="s">
        <v>7937</v>
      </c>
      <c r="P1358" t="s">
        <v>9671</v>
      </c>
      <c r="Q1358" t="s">
        <v>6455</v>
      </c>
      <c r="R1358" t="s">
        <v>11009</v>
      </c>
      <c r="S1358" t="s">
        <v>14234</v>
      </c>
    </row>
    <row r="1359" spans="1:19" x14ac:dyDescent="0.25">
      <c r="A1359" t="s">
        <v>20</v>
      </c>
      <c r="B1359" t="s">
        <v>948</v>
      </c>
      <c r="C1359" t="s">
        <v>3258</v>
      </c>
      <c r="D1359" t="s">
        <v>6466</v>
      </c>
      <c r="E1359" t="s">
        <v>6923</v>
      </c>
      <c r="F1359" t="s">
        <v>6927</v>
      </c>
      <c r="G1359">
        <v>875</v>
      </c>
      <c r="H1359">
        <v>2499</v>
      </c>
      <c r="I1359">
        <v>50</v>
      </c>
      <c r="J1359">
        <v>0</v>
      </c>
      <c r="K1359">
        <v>0</v>
      </c>
      <c r="L1359" t="s">
        <v>6934</v>
      </c>
      <c r="M1359" t="s">
        <v>6933</v>
      </c>
      <c r="N1359" t="s">
        <v>6933</v>
      </c>
      <c r="O1359" t="s">
        <v>7938</v>
      </c>
      <c r="P1359" t="s">
        <v>9671</v>
      </c>
      <c r="Q1359" t="s">
        <v>9678</v>
      </c>
      <c r="R1359" t="s">
        <v>11010</v>
      </c>
      <c r="S1359" t="s">
        <v>14234</v>
      </c>
    </row>
    <row r="1360" spans="1:19" x14ac:dyDescent="0.25">
      <c r="A1360" t="s">
        <v>20</v>
      </c>
      <c r="B1360" t="s">
        <v>949</v>
      </c>
      <c r="C1360" t="s">
        <v>3259</v>
      </c>
      <c r="D1360" t="s">
        <v>6467</v>
      </c>
      <c r="E1360" t="s">
        <v>6923</v>
      </c>
      <c r="F1360" t="s">
        <v>6927</v>
      </c>
      <c r="G1360">
        <v>951</v>
      </c>
      <c r="H1360">
        <v>1699</v>
      </c>
      <c r="I1360">
        <v>44</v>
      </c>
      <c r="J1360">
        <v>0</v>
      </c>
      <c r="K1360">
        <v>0</v>
      </c>
      <c r="L1360" t="s">
        <v>6936</v>
      </c>
      <c r="M1360" t="s">
        <v>6933</v>
      </c>
      <c r="N1360" t="s">
        <v>6970</v>
      </c>
      <c r="O1360" t="s">
        <v>7939</v>
      </c>
      <c r="P1360" t="s">
        <v>9671</v>
      </c>
      <c r="Q1360" t="s">
        <v>6467</v>
      </c>
      <c r="R1360" t="s">
        <v>11011</v>
      </c>
      <c r="S1360" t="s">
        <v>14234</v>
      </c>
    </row>
    <row r="1361" spans="1:19" x14ac:dyDescent="0.25">
      <c r="A1361" t="s">
        <v>20</v>
      </c>
      <c r="B1361" t="s">
        <v>950</v>
      </c>
      <c r="C1361" t="s">
        <v>3260</v>
      </c>
      <c r="D1361" t="s">
        <v>6447</v>
      </c>
      <c r="E1361" t="s">
        <v>6923</v>
      </c>
      <c r="F1361" t="s">
        <v>6927</v>
      </c>
      <c r="G1361">
        <v>482</v>
      </c>
      <c r="H1361">
        <v>999</v>
      </c>
      <c r="I1361">
        <v>31</v>
      </c>
      <c r="J1361">
        <v>0</v>
      </c>
      <c r="K1361">
        <v>0</v>
      </c>
      <c r="L1361" t="s">
        <v>6934</v>
      </c>
      <c r="M1361" t="s">
        <v>6933</v>
      </c>
      <c r="N1361" t="s">
        <v>6970</v>
      </c>
      <c r="O1361" t="s">
        <v>7940</v>
      </c>
      <c r="P1361" t="s">
        <v>9671</v>
      </c>
      <c r="Q1361" t="s">
        <v>6447</v>
      </c>
      <c r="R1361" t="s">
        <v>11012</v>
      </c>
      <c r="S1361" t="s">
        <v>14234</v>
      </c>
    </row>
    <row r="1362" spans="1:19" x14ac:dyDescent="0.25">
      <c r="A1362" t="s">
        <v>20</v>
      </c>
      <c r="B1362" t="s">
        <v>952</v>
      </c>
      <c r="C1362" t="s">
        <v>3262</v>
      </c>
      <c r="D1362" t="s">
        <v>6454</v>
      </c>
      <c r="E1362" t="s">
        <v>6923</v>
      </c>
      <c r="F1362" t="s">
        <v>6927</v>
      </c>
      <c r="G1362">
        <v>300</v>
      </c>
      <c r="H1362">
        <v>1499</v>
      </c>
      <c r="I1362">
        <v>73</v>
      </c>
      <c r="J1362">
        <v>0</v>
      </c>
      <c r="K1362">
        <v>0</v>
      </c>
      <c r="L1362" t="s">
        <v>6934</v>
      </c>
      <c r="M1362" t="s">
        <v>6933</v>
      </c>
      <c r="N1362" t="s">
        <v>6933</v>
      </c>
      <c r="O1362" t="s">
        <v>7942</v>
      </c>
      <c r="P1362" t="s">
        <v>9671</v>
      </c>
      <c r="Q1362" t="s">
        <v>6454</v>
      </c>
      <c r="R1362" t="s">
        <v>11014</v>
      </c>
      <c r="S1362" t="s">
        <v>14234</v>
      </c>
    </row>
    <row r="1363" spans="1:19" x14ac:dyDescent="0.25">
      <c r="A1363" t="s">
        <v>20</v>
      </c>
      <c r="B1363" t="s">
        <v>953</v>
      </c>
      <c r="C1363" t="s">
        <v>3263</v>
      </c>
      <c r="D1363" t="s">
        <v>6426</v>
      </c>
      <c r="E1363" t="s">
        <v>6923</v>
      </c>
      <c r="F1363" t="s">
        <v>6927</v>
      </c>
      <c r="G1363">
        <v>168</v>
      </c>
      <c r="H1363">
        <v>799</v>
      </c>
      <c r="I1363">
        <v>70</v>
      </c>
      <c r="J1363">
        <v>0</v>
      </c>
      <c r="K1363">
        <v>0</v>
      </c>
      <c r="L1363" t="s">
        <v>6939</v>
      </c>
      <c r="M1363" t="s">
        <v>6933</v>
      </c>
      <c r="N1363" t="s">
        <v>6933</v>
      </c>
      <c r="O1363" t="s">
        <v>7943</v>
      </c>
      <c r="P1363" t="s">
        <v>9671</v>
      </c>
      <c r="Q1363" t="s">
        <v>6426</v>
      </c>
      <c r="R1363" t="s">
        <v>11015</v>
      </c>
      <c r="S1363" t="s">
        <v>14234</v>
      </c>
    </row>
    <row r="1364" spans="1:19" x14ac:dyDescent="0.25">
      <c r="A1364" t="s">
        <v>20</v>
      </c>
      <c r="B1364" t="s">
        <v>954</v>
      </c>
      <c r="C1364" t="s">
        <v>3264</v>
      </c>
      <c r="D1364" t="s">
        <v>6432</v>
      </c>
      <c r="E1364" t="s">
        <v>6923</v>
      </c>
      <c r="F1364" t="s">
        <v>6927</v>
      </c>
      <c r="G1364">
        <v>285</v>
      </c>
      <c r="H1364">
        <v>799</v>
      </c>
      <c r="I1364">
        <v>49</v>
      </c>
      <c r="J1364">
        <v>0</v>
      </c>
      <c r="K1364">
        <v>0</v>
      </c>
      <c r="L1364" t="s">
        <v>6935</v>
      </c>
      <c r="M1364" t="s">
        <v>6933</v>
      </c>
      <c r="N1364" t="s">
        <v>6970</v>
      </c>
      <c r="O1364" t="s">
        <v>7944</v>
      </c>
      <c r="P1364" t="s">
        <v>9671</v>
      </c>
      <c r="Q1364" t="s">
        <v>6432</v>
      </c>
      <c r="R1364" t="s">
        <v>11016</v>
      </c>
      <c r="S1364" t="s">
        <v>14234</v>
      </c>
    </row>
    <row r="1365" spans="1:19" x14ac:dyDescent="0.25">
      <c r="A1365" t="s">
        <v>20</v>
      </c>
      <c r="B1365" t="s">
        <v>955</v>
      </c>
      <c r="C1365" t="s">
        <v>3265</v>
      </c>
      <c r="D1365" t="s">
        <v>6446</v>
      </c>
      <c r="E1365" t="s">
        <v>6923</v>
      </c>
      <c r="F1365" t="s">
        <v>6927</v>
      </c>
      <c r="G1365">
        <v>213</v>
      </c>
      <c r="H1365">
        <v>599</v>
      </c>
      <c r="I1365">
        <v>29</v>
      </c>
      <c r="J1365">
        <v>0</v>
      </c>
      <c r="K1365">
        <v>0</v>
      </c>
      <c r="L1365" t="s">
        <v>6940</v>
      </c>
      <c r="M1365" t="s">
        <v>6933</v>
      </c>
      <c r="N1365" t="s">
        <v>6933</v>
      </c>
      <c r="O1365" t="s">
        <v>7945</v>
      </c>
      <c r="P1365" t="s">
        <v>9671</v>
      </c>
      <c r="Q1365" t="s">
        <v>6446</v>
      </c>
      <c r="R1365" t="s">
        <v>11017</v>
      </c>
      <c r="S1365" t="s">
        <v>14234</v>
      </c>
    </row>
    <row r="1366" spans="1:19" x14ac:dyDescent="0.25">
      <c r="A1366" t="s">
        <v>20</v>
      </c>
      <c r="B1366" t="s">
        <v>956</v>
      </c>
      <c r="C1366" t="s">
        <v>3266</v>
      </c>
      <c r="D1366" t="s">
        <v>6446</v>
      </c>
      <c r="E1366" t="s">
        <v>6923</v>
      </c>
      <c r="F1366" t="s">
        <v>6927</v>
      </c>
      <c r="G1366">
        <v>153</v>
      </c>
      <c r="H1366">
        <v>599</v>
      </c>
      <c r="I1366">
        <v>49</v>
      </c>
      <c r="J1366">
        <v>0</v>
      </c>
      <c r="K1366">
        <v>0</v>
      </c>
      <c r="L1366" t="s">
        <v>6934</v>
      </c>
      <c r="M1366" t="s">
        <v>6933</v>
      </c>
      <c r="N1366" t="s">
        <v>6933</v>
      </c>
      <c r="O1366" t="s">
        <v>7946</v>
      </c>
      <c r="P1366" t="s">
        <v>9671</v>
      </c>
      <c r="Q1366" t="s">
        <v>6446</v>
      </c>
      <c r="R1366" t="s">
        <v>11018</v>
      </c>
      <c r="S1366" t="s">
        <v>14234</v>
      </c>
    </row>
    <row r="1367" spans="1:19" x14ac:dyDescent="0.25">
      <c r="A1367" t="s">
        <v>20</v>
      </c>
      <c r="B1367" t="s">
        <v>883</v>
      </c>
      <c r="C1367" t="s">
        <v>3267</v>
      </c>
      <c r="D1367" t="s">
        <v>6433</v>
      </c>
      <c r="E1367" t="s">
        <v>6923</v>
      </c>
      <c r="F1367" t="s">
        <v>6927</v>
      </c>
      <c r="G1367">
        <v>173</v>
      </c>
      <c r="H1367">
        <v>650</v>
      </c>
      <c r="I1367">
        <v>62</v>
      </c>
      <c r="J1367">
        <v>0</v>
      </c>
      <c r="K1367">
        <v>0</v>
      </c>
      <c r="L1367" t="s">
        <v>6934</v>
      </c>
      <c r="M1367" t="s">
        <v>6933</v>
      </c>
      <c r="N1367" t="s">
        <v>19</v>
      </c>
      <c r="O1367" t="s">
        <v>7947</v>
      </c>
      <c r="P1367" t="s">
        <v>9671</v>
      </c>
      <c r="Q1367" t="s">
        <v>6433</v>
      </c>
      <c r="R1367" t="s">
        <v>11019</v>
      </c>
      <c r="S1367" t="s">
        <v>14234</v>
      </c>
    </row>
    <row r="1368" spans="1:19" x14ac:dyDescent="0.25">
      <c r="A1368" t="s">
        <v>20</v>
      </c>
      <c r="B1368" t="s">
        <v>957</v>
      </c>
      <c r="C1368" t="s">
        <v>3268</v>
      </c>
      <c r="D1368" t="s">
        <v>6512</v>
      </c>
      <c r="E1368" t="s">
        <v>6923</v>
      </c>
      <c r="F1368" t="s">
        <v>6927</v>
      </c>
      <c r="G1368">
        <v>864</v>
      </c>
      <c r="H1368">
        <v>1899</v>
      </c>
      <c r="I1368">
        <v>35</v>
      </c>
      <c r="J1368">
        <v>0</v>
      </c>
      <c r="K1368">
        <v>0</v>
      </c>
      <c r="L1368" t="s">
        <v>6934</v>
      </c>
      <c r="M1368" t="s">
        <v>6933</v>
      </c>
      <c r="N1368" t="s">
        <v>6933</v>
      </c>
      <c r="O1368" t="s">
        <v>7948</v>
      </c>
      <c r="P1368" t="s">
        <v>9671</v>
      </c>
      <c r="Q1368" t="s">
        <v>6512</v>
      </c>
      <c r="R1368" t="s">
        <v>11020</v>
      </c>
      <c r="S1368" t="s">
        <v>14234</v>
      </c>
    </row>
    <row r="1369" spans="1:19" x14ac:dyDescent="0.25">
      <c r="A1369" t="s">
        <v>20</v>
      </c>
      <c r="B1369" t="s">
        <v>958</v>
      </c>
      <c r="C1369" t="s">
        <v>3269</v>
      </c>
      <c r="D1369" t="s">
        <v>6548</v>
      </c>
      <c r="E1369" t="s">
        <v>6923</v>
      </c>
      <c r="F1369" t="s">
        <v>6927</v>
      </c>
      <c r="G1369">
        <v>360</v>
      </c>
      <c r="H1369">
        <v>3197</v>
      </c>
      <c r="I1369">
        <v>89</v>
      </c>
      <c r="J1369">
        <v>0</v>
      </c>
      <c r="K1369">
        <v>0</v>
      </c>
      <c r="L1369" t="s">
        <v>6933</v>
      </c>
      <c r="M1369" t="s">
        <v>6951</v>
      </c>
      <c r="N1369" t="s">
        <v>6970</v>
      </c>
      <c r="O1369" t="s">
        <v>7949</v>
      </c>
      <c r="P1369" t="s">
        <v>9671</v>
      </c>
      <c r="Q1369" t="s">
        <v>6548</v>
      </c>
      <c r="R1369" t="s">
        <v>11021</v>
      </c>
      <c r="S1369" t="s">
        <v>14234</v>
      </c>
    </row>
    <row r="1370" spans="1:19" x14ac:dyDescent="0.25">
      <c r="A1370" t="s">
        <v>20</v>
      </c>
      <c r="B1370" t="s">
        <v>959</v>
      </c>
      <c r="C1370" t="s">
        <v>3270</v>
      </c>
      <c r="D1370" t="s">
        <v>6505</v>
      </c>
      <c r="E1370" t="s">
        <v>6923</v>
      </c>
      <c r="F1370" t="s">
        <v>6927</v>
      </c>
      <c r="G1370">
        <v>400</v>
      </c>
      <c r="H1370">
        <v>1999</v>
      </c>
      <c r="I1370">
        <v>73</v>
      </c>
      <c r="J1370">
        <v>0</v>
      </c>
      <c r="K1370">
        <v>0</v>
      </c>
      <c r="L1370" t="s">
        <v>6934</v>
      </c>
      <c r="M1370" t="s">
        <v>6933</v>
      </c>
      <c r="N1370" t="s">
        <v>6967</v>
      </c>
      <c r="O1370" t="s">
        <v>7950</v>
      </c>
      <c r="P1370" t="s">
        <v>9671</v>
      </c>
      <c r="Q1370" t="s">
        <v>6505</v>
      </c>
      <c r="R1370" t="s">
        <v>11022</v>
      </c>
      <c r="S1370" t="s">
        <v>14234</v>
      </c>
    </row>
    <row r="1371" spans="1:19" x14ac:dyDescent="0.25">
      <c r="A1371" t="s">
        <v>20</v>
      </c>
      <c r="B1371" t="s">
        <v>960</v>
      </c>
      <c r="C1371" t="s">
        <v>3271</v>
      </c>
      <c r="D1371" t="s">
        <v>6432</v>
      </c>
      <c r="E1371" t="s">
        <v>6923</v>
      </c>
      <c r="F1371" t="s">
        <v>6927</v>
      </c>
      <c r="G1371">
        <v>153</v>
      </c>
      <c r="H1371">
        <v>599</v>
      </c>
      <c r="I1371">
        <v>49</v>
      </c>
      <c r="J1371">
        <v>0</v>
      </c>
      <c r="K1371">
        <v>0</v>
      </c>
      <c r="L1371" t="s">
        <v>6935</v>
      </c>
      <c r="M1371" t="s">
        <v>6933</v>
      </c>
      <c r="N1371" t="s">
        <v>6933</v>
      </c>
      <c r="O1371" t="s">
        <v>7951</v>
      </c>
      <c r="P1371" t="s">
        <v>9671</v>
      </c>
      <c r="Q1371" t="s">
        <v>6432</v>
      </c>
      <c r="R1371" t="s">
        <v>11023</v>
      </c>
      <c r="S1371" t="s">
        <v>14234</v>
      </c>
    </row>
    <row r="1372" spans="1:19" x14ac:dyDescent="0.25">
      <c r="A1372" t="s">
        <v>21</v>
      </c>
      <c r="B1372" t="s">
        <v>1049</v>
      </c>
      <c r="C1372" t="s">
        <v>3371</v>
      </c>
      <c r="D1372" t="s">
        <v>6573</v>
      </c>
      <c r="E1372" t="s">
        <v>6925</v>
      </c>
      <c r="F1372" t="s">
        <v>6927</v>
      </c>
      <c r="G1372">
        <v>399</v>
      </c>
      <c r="H1372">
        <v>1999</v>
      </c>
      <c r="I1372">
        <v>80.040000000000006</v>
      </c>
      <c r="J1372">
        <v>3.8</v>
      </c>
      <c r="K1372">
        <v>395</v>
      </c>
      <c r="L1372" t="s">
        <v>6933</v>
      </c>
      <c r="M1372" t="s">
        <v>6933</v>
      </c>
      <c r="N1372" t="s">
        <v>6967</v>
      </c>
      <c r="O1372" t="s">
        <v>8031</v>
      </c>
      <c r="P1372" t="s">
        <v>9671</v>
      </c>
      <c r="Q1372" t="s">
        <v>9691</v>
      </c>
      <c r="R1372" t="s">
        <v>11125</v>
      </c>
      <c r="S1372" t="s">
        <v>14235</v>
      </c>
    </row>
    <row r="1373" spans="1:19" x14ac:dyDescent="0.25">
      <c r="A1373" t="s">
        <v>21</v>
      </c>
      <c r="B1373" t="s">
        <v>1051</v>
      </c>
      <c r="C1373" t="s">
        <v>3373</v>
      </c>
      <c r="D1373" t="s">
        <v>6583</v>
      </c>
      <c r="E1373" t="s">
        <v>6925</v>
      </c>
      <c r="F1373" t="s">
        <v>6927</v>
      </c>
      <c r="G1373">
        <v>499</v>
      </c>
      <c r="H1373">
        <v>1799</v>
      </c>
      <c r="I1373">
        <v>72.260000000000005</v>
      </c>
      <c r="J1373">
        <v>3.8</v>
      </c>
      <c r="K1373">
        <v>71</v>
      </c>
      <c r="L1373" t="s">
        <v>6933</v>
      </c>
      <c r="M1373" t="s">
        <v>6933</v>
      </c>
      <c r="N1373" t="s">
        <v>6933</v>
      </c>
      <c r="O1373" t="s">
        <v>6933</v>
      </c>
      <c r="P1373" t="s">
        <v>9671</v>
      </c>
      <c r="Q1373" t="s">
        <v>9691</v>
      </c>
      <c r="R1373" t="s">
        <v>11127</v>
      </c>
      <c r="S1373" t="s">
        <v>14235</v>
      </c>
    </row>
    <row r="1374" spans="1:19" x14ac:dyDescent="0.25">
      <c r="A1374" t="s">
        <v>21</v>
      </c>
      <c r="B1374" t="s">
        <v>1052</v>
      </c>
      <c r="C1374" t="s">
        <v>3374</v>
      </c>
      <c r="D1374" t="s">
        <v>6584</v>
      </c>
      <c r="E1374" t="s">
        <v>6925</v>
      </c>
      <c r="F1374" t="s">
        <v>6927</v>
      </c>
      <c r="G1374">
        <v>499</v>
      </c>
      <c r="H1374">
        <v>1999</v>
      </c>
      <c r="I1374">
        <v>75.040000000000006</v>
      </c>
      <c r="J1374">
        <v>4.4000000000000004</v>
      </c>
      <c r="K1374">
        <v>9</v>
      </c>
      <c r="L1374" t="s">
        <v>6934</v>
      </c>
      <c r="M1374" t="s">
        <v>6959</v>
      </c>
      <c r="N1374" t="s">
        <v>6933</v>
      </c>
      <c r="O1374" t="s">
        <v>8033</v>
      </c>
      <c r="P1374" t="s">
        <v>9671</v>
      </c>
      <c r="Q1374" t="s">
        <v>9708</v>
      </c>
      <c r="R1374" t="s">
        <v>11128</v>
      </c>
      <c r="S1374" t="s">
        <v>14235</v>
      </c>
    </row>
    <row r="1375" spans="1:19" x14ac:dyDescent="0.25">
      <c r="A1375" t="s">
        <v>21</v>
      </c>
      <c r="B1375" t="s">
        <v>1057</v>
      </c>
      <c r="C1375" t="s">
        <v>3379</v>
      </c>
      <c r="D1375" t="s">
        <v>6585</v>
      </c>
      <c r="E1375" t="s">
        <v>6925</v>
      </c>
      <c r="F1375" t="s">
        <v>6927</v>
      </c>
      <c r="G1375">
        <v>208</v>
      </c>
      <c r="H1375">
        <v>949</v>
      </c>
      <c r="I1375">
        <v>78.08</v>
      </c>
      <c r="J1375">
        <v>4.3</v>
      </c>
      <c r="K1375">
        <v>22</v>
      </c>
      <c r="L1375" t="s">
        <v>6933</v>
      </c>
      <c r="M1375" t="s">
        <v>6951</v>
      </c>
      <c r="N1375" t="s">
        <v>6974</v>
      </c>
      <c r="O1375" t="s">
        <v>8038</v>
      </c>
      <c r="P1375" t="s">
        <v>9671</v>
      </c>
      <c r="Q1375" t="s">
        <v>9694</v>
      </c>
      <c r="R1375" t="s">
        <v>11133</v>
      </c>
      <c r="S1375" t="s">
        <v>14235</v>
      </c>
    </row>
    <row r="1376" spans="1:19" x14ac:dyDescent="0.25">
      <c r="A1376" t="s">
        <v>21</v>
      </c>
      <c r="B1376" t="s">
        <v>1063</v>
      </c>
      <c r="C1376" t="s">
        <v>3323</v>
      </c>
      <c r="D1376" t="s">
        <v>6444</v>
      </c>
      <c r="E1376" t="s">
        <v>6925</v>
      </c>
      <c r="F1376" t="s">
        <v>6927</v>
      </c>
      <c r="G1376">
        <v>419</v>
      </c>
      <c r="H1376">
        <v>1399</v>
      </c>
      <c r="I1376">
        <v>70.05</v>
      </c>
      <c r="J1376">
        <v>3.8</v>
      </c>
      <c r="K1376">
        <v>66</v>
      </c>
      <c r="L1376" t="s">
        <v>6935</v>
      </c>
      <c r="M1376" t="s">
        <v>6933</v>
      </c>
      <c r="N1376" t="s">
        <v>19</v>
      </c>
      <c r="O1376" t="s">
        <v>8043</v>
      </c>
      <c r="P1376" t="s">
        <v>9671</v>
      </c>
      <c r="Q1376" t="s">
        <v>9709</v>
      </c>
      <c r="R1376" t="s">
        <v>11139</v>
      </c>
      <c r="S1376" t="s">
        <v>14235</v>
      </c>
    </row>
    <row r="1377" spans="1:19" x14ac:dyDescent="0.25">
      <c r="A1377" t="s">
        <v>21</v>
      </c>
      <c r="B1377" t="s">
        <v>1064</v>
      </c>
      <c r="C1377" t="s">
        <v>3385</v>
      </c>
      <c r="D1377" t="s">
        <v>6573</v>
      </c>
      <c r="E1377" t="s">
        <v>6925</v>
      </c>
      <c r="F1377" t="s">
        <v>6927</v>
      </c>
      <c r="G1377">
        <v>498</v>
      </c>
      <c r="H1377">
        <v>1999</v>
      </c>
      <c r="I1377">
        <v>75.09</v>
      </c>
      <c r="J1377">
        <v>3.7</v>
      </c>
      <c r="K1377">
        <v>242</v>
      </c>
      <c r="L1377" t="s">
        <v>6933</v>
      </c>
      <c r="M1377" t="s">
        <v>6933</v>
      </c>
      <c r="N1377" t="s">
        <v>6933</v>
      </c>
      <c r="O1377" t="s">
        <v>8044</v>
      </c>
      <c r="P1377" t="s">
        <v>9671</v>
      </c>
      <c r="Q1377" t="s">
        <v>9690</v>
      </c>
      <c r="R1377" t="s">
        <v>11140</v>
      </c>
      <c r="S1377" t="s">
        <v>14235</v>
      </c>
    </row>
    <row r="1378" spans="1:19" x14ac:dyDescent="0.25">
      <c r="A1378" t="s">
        <v>21</v>
      </c>
      <c r="B1378" t="s">
        <v>1070</v>
      </c>
      <c r="C1378" t="s">
        <v>3391</v>
      </c>
      <c r="D1378" t="s">
        <v>6590</v>
      </c>
      <c r="E1378" t="s">
        <v>6925</v>
      </c>
      <c r="F1378" t="s">
        <v>6927</v>
      </c>
      <c r="G1378">
        <v>499</v>
      </c>
      <c r="H1378">
        <v>1799</v>
      </c>
      <c r="I1378">
        <v>72.260000000000005</v>
      </c>
      <c r="J1378">
        <v>4</v>
      </c>
      <c r="K1378">
        <v>57</v>
      </c>
      <c r="L1378" t="s">
        <v>6934</v>
      </c>
      <c r="M1378" t="s">
        <v>6959</v>
      </c>
      <c r="N1378" t="s">
        <v>6933</v>
      </c>
      <c r="O1378" t="s">
        <v>8049</v>
      </c>
      <c r="P1378" t="s">
        <v>9671</v>
      </c>
      <c r="Q1378" t="s">
        <v>9701</v>
      </c>
      <c r="R1378" t="s">
        <v>11146</v>
      </c>
      <c r="S1378" t="s">
        <v>14235</v>
      </c>
    </row>
    <row r="1379" spans="1:19" x14ac:dyDescent="0.25">
      <c r="A1379" t="s">
        <v>21</v>
      </c>
      <c r="B1379" t="s">
        <v>1074</v>
      </c>
      <c r="C1379" t="s">
        <v>3278</v>
      </c>
      <c r="D1379" t="s">
        <v>6552</v>
      </c>
      <c r="E1379" t="s">
        <v>6925</v>
      </c>
      <c r="F1379" t="s">
        <v>6927</v>
      </c>
      <c r="G1379">
        <v>489</v>
      </c>
      <c r="H1379">
        <v>1999</v>
      </c>
      <c r="I1379">
        <v>75.540000000000006</v>
      </c>
      <c r="J1379">
        <v>5</v>
      </c>
      <c r="K1379">
        <v>3</v>
      </c>
      <c r="L1379" t="s">
        <v>6934</v>
      </c>
      <c r="M1379" t="s">
        <v>6950</v>
      </c>
      <c r="N1379" t="s">
        <v>6933</v>
      </c>
      <c r="O1379" t="s">
        <v>8054</v>
      </c>
      <c r="P1379" t="s">
        <v>9671</v>
      </c>
      <c r="Q1379" t="s">
        <v>9693</v>
      </c>
      <c r="R1379" t="s">
        <v>11151</v>
      </c>
      <c r="S1379" t="s">
        <v>14235</v>
      </c>
    </row>
    <row r="1380" spans="1:19" x14ac:dyDescent="0.25">
      <c r="A1380" t="s">
        <v>21</v>
      </c>
      <c r="B1380" t="s">
        <v>1076</v>
      </c>
      <c r="C1380" t="s">
        <v>3397</v>
      </c>
      <c r="D1380" t="s">
        <v>6454</v>
      </c>
      <c r="E1380" t="s">
        <v>6925</v>
      </c>
      <c r="F1380" t="s">
        <v>6927</v>
      </c>
      <c r="G1380">
        <v>674</v>
      </c>
      <c r="H1380">
        <v>1499</v>
      </c>
      <c r="I1380">
        <v>55.04</v>
      </c>
      <c r="J1380">
        <v>3.4</v>
      </c>
      <c r="K1380">
        <v>12</v>
      </c>
      <c r="L1380" t="s">
        <v>6934</v>
      </c>
      <c r="M1380" t="s">
        <v>6933</v>
      </c>
      <c r="N1380" t="s">
        <v>6933</v>
      </c>
      <c r="O1380" t="s">
        <v>8056</v>
      </c>
      <c r="P1380" t="s">
        <v>9671</v>
      </c>
      <c r="Q1380" t="s">
        <v>9704</v>
      </c>
      <c r="R1380" t="s">
        <v>11153</v>
      </c>
      <c r="S1380" t="s">
        <v>14235</v>
      </c>
    </row>
    <row r="1381" spans="1:19" x14ac:dyDescent="0.25">
      <c r="A1381" t="s">
        <v>21</v>
      </c>
      <c r="B1381" t="s">
        <v>1079</v>
      </c>
      <c r="C1381" t="s">
        <v>3400</v>
      </c>
      <c r="D1381" t="s">
        <v>6560</v>
      </c>
      <c r="E1381" t="s">
        <v>6925</v>
      </c>
      <c r="F1381" t="s">
        <v>6927</v>
      </c>
      <c r="G1381">
        <v>499</v>
      </c>
      <c r="H1381">
        <v>1499</v>
      </c>
      <c r="I1381">
        <v>66.709999999999994</v>
      </c>
      <c r="J1381">
        <v>3.6</v>
      </c>
      <c r="K1381">
        <v>5</v>
      </c>
      <c r="L1381" t="s">
        <v>6933</v>
      </c>
      <c r="M1381" t="s">
        <v>6950</v>
      </c>
      <c r="N1381" t="s">
        <v>6970</v>
      </c>
      <c r="O1381" t="s">
        <v>8059</v>
      </c>
      <c r="P1381" t="s">
        <v>9671</v>
      </c>
      <c r="Q1381" t="s">
        <v>9691</v>
      </c>
      <c r="R1381" t="s">
        <v>11156</v>
      </c>
      <c r="S1381" t="s">
        <v>14235</v>
      </c>
    </row>
    <row r="1382" spans="1:19" x14ac:dyDescent="0.25">
      <c r="A1382" t="s">
        <v>21</v>
      </c>
      <c r="B1382" t="s">
        <v>1080</v>
      </c>
      <c r="C1382" t="s">
        <v>3402</v>
      </c>
      <c r="D1382" t="s">
        <v>6575</v>
      </c>
      <c r="E1382" t="s">
        <v>6925</v>
      </c>
      <c r="F1382" t="s">
        <v>6927</v>
      </c>
      <c r="G1382">
        <v>599</v>
      </c>
      <c r="H1382">
        <v>1999</v>
      </c>
      <c r="I1382">
        <v>70.040000000000006</v>
      </c>
      <c r="J1382">
        <v>5</v>
      </c>
      <c r="K1382">
        <v>4</v>
      </c>
      <c r="L1382" t="s">
        <v>6940</v>
      </c>
      <c r="M1382" t="s">
        <v>6950</v>
      </c>
      <c r="N1382" t="s">
        <v>6933</v>
      </c>
      <c r="O1382" t="s">
        <v>8060</v>
      </c>
      <c r="P1382" t="s">
        <v>9671</v>
      </c>
      <c r="Q1382" t="s">
        <v>9691</v>
      </c>
      <c r="R1382" t="s">
        <v>11158</v>
      </c>
      <c r="S1382" t="s">
        <v>14235</v>
      </c>
    </row>
    <row r="1383" spans="1:19" x14ac:dyDescent="0.25">
      <c r="A1383" t="s">
        <v>21</v>
      </c>
      <c r="B1383" t="s">
        <v>1085</v>
      </c>
      <c r="C1383" t="s">
        <v>3407</v>
      </c>
      <c r="D1383" t="s">
        <v>6441</v>
      </c>
      <c r="E1383" t="s">
        <v>6925</v>
      </c>
      <c r="F1383" t="s">
        <v>6927</v>
      </c>
      <c r="G1383">
        <v>448</v>
      </c>
      <c r="H1383">
        <v>1999</v>
      </c>
      <c r="I1383">
        <v>77.59</v>
      </c>
      <c r="J1383">
        <v>4</v>
      </c>
      <c r="K1383">
        <v>54</v>
      </c>
      <c r="L1383" t="s">
        <v>6933</v>
      </c>
      <c r="M1383" t="s">
        <v>6950</v>
      </c>
      <c r="N1383" t="s">
        <v>6933</v>
      </c>
      <c r="O1383" t="s">
        <v>8065</v>
      </c>
      <c r="P1383" t="s">
        <v>9671</v>
      </c>
      <c r="Q1383" t="s">
        <v>9691</v>
      </c>
      <c r="R1383" t="s">
        <v>11163</v>
      </c>
      <c r="S1383" t="s">
        <v>14235</v>
      </c>
    </row>
    <row r="1384" spans="1:19" x14ac:dyDescent="0.25">
      <c r="A1384" t="s">
        <v>21</v>
      </c>
      <c r="B1384" t="s">
        <v>1104</v>
      </c>
      <c r="C1384" t="s">
        <v>3425</v>
      </c>
      <c r="D1384" t="s">
        <v>6584</v>
      </c>
      <c r="E1384" t="s">
        <v>6925</v>
      </c>
      <c r="F1384" t="s">
        <v>6927</v>
      </c>
      <c r="G1384">
        <v>499</v>
      </c>
      <c r="H1384">
        <v>1999</v>
      </c>
      <c r="I1384">
        <v>75.040000000000006</v>
      </c>
      <c r="J1384">
        <v>3.4</v>
      </c>
      <c r="K1384">
        <v>20</v>
      </c>
      <c r="L1384" t="s">
        <v>6934</v>
      </c>
      <c r="M1384" t="s">
        <v>6950</v>
      </c>
      <c r="N1384" t="s">
        <v>6933</v>
      </c>
      <c r="O1384" t="s">
        <v>8083</v>
      </c>
      <c r="P1384" t="s">
        <v>9671</v>
      </c>
      <c r="Q1384" t="s">
        <v>9723</v>
      </c>
      <c r="R1384" t="s">
        <v>11184</v>
      </c>
      <c r="S1384" t="s">
        <v>14235</v>
      </c>
    </row>
    <row r="1385" spans="1:19" x14ac:dyDescent="0.25">
      <c r="A1385" t="s">
        <v>21</v>
      </c>
      <c r="B1385" t="s">
        <v>1105</v>
      </c>
      <c r="C1385" t="s">
        <v>3426</v>
      </c>
      <c r="D1385" t="s">
        <v>6549</v>
      </c>
      <c r="E1385" t="s">
        <v>6925</v>
      </c>
      <c r="F1385" t="s">
        <v>6927</v>
      </c>
      <c r="G1385">
        <v>499</v>
      </c>
      <c r="H1385">
        <v>599</v>
      </c>
      <c r="I1385">
        <v>16.690000000000001</v>
      </c>
      <c r="J1385">
        <v>0</v>
      </c>
      <c r="K1385">
        <v>0</v>
      </c>
      <c r="L1385" t="s">
        <v>6942</v>
      </c>
      <c r="M1385" t="s">
        <v>6950</v>
      </c>
      <c r="N1385" t="s">
        <v>6970</v>
      </c>
      <c r="O1385" t="s">
        <v>8084</v>
      </c>
      <c r="P1385" t="s">
        <v>9671</v>
      </c>
      <c r="Q1385" t="s">
        <v>9724</v>
      </c>
      <c r="R1385" t="s">
        <v>11185</v>
      </c>
      <c r="S1385" t="s">
        <v>14235</v>
      </c>
    </row>
    <row r="1386" spans="1:19" x14ac:dyDescent="0.25">
      <c r="A1386" t="s">
        <v>21</v>
      </c>
      <c r="B1386" t="s">
        <v>1106</v>
      </c>
      <c r="C1386" t="s">
        <v>3427</v>
      </c>
      <c r="D1386" t="s">
        <v>6502</v>
      </c>
      <c r="E1386" t="s">
        <v>6925</v>
      </c>
      <c r="F1386" t="s">
        <v>6927</v>
      </c>
      <c r="G1386">
        <v>661.77</v>
      </c>
      <c r="H1386">
        <v>2999</v>
      </c>
      <c r="I1386">
        <v>77.930000000000007</v>
      </c>
      <c r="J1386">
        <v>0</v>
      </c>
      <c r="K1386">
        <v>0</v>
      </c>
      <c r="L1386" t="s">
        <v>6934</v>
      </c>
      <c r="M1386" t="s">
        <v>6933</v>
      </c>
      <c r="N1386" t="s">
        <v>6967</v>
      </c>
      <c r="O1386" t="s">
        <v>8085</v>
      </c>
      <c r="P1386" t="s">
        <v>9671</v>
      </c>
      <c r="Q1386" t="s">
        <v>9691</v>
      </c>
      <c r="R1386" t="s">
        <v>11186</v>
      </c>
      <c r="S1386" t="s">
        <v>14235</v>
      </c>
    </row>
    <row r="1387" spans="1:19" x14ac:dyDescent="0.25">
      <c r="A1387" t="s">
        <v>21</v>
      </c>
      <c r="B1387" t="s">
        <v>1109</v>
      </c>
      <c r="C1387" t="s">
        <v>3430</v>
      </c>
      <c r="D1387" t="s">
        <v>6549</v>
      </c>
      <c r="E1387" t="s">
        <v>6925</v>
      </c>
      <c r="F1387" t="s">
        <v>6927</v>
      </c>
      <c r="G1387">
        <v>399</v>
      </c>
      <c r="H1387">
        <v>999</v>
      </c>
      <c r="I1387">
        <v>60.06</v>
      </c>
      <c r="J1387">
        <v>0</v>
      </c>
      <c r="K1387">
        <v>0</v>
      </c>
      <c r="L1387" t="s">
        <v>6933</v>
      </c>
      <c r="M1387" t="s">
        <v>6950</v>
      </c>
      <c r="N1387" t="s">
        <v>6970</v>
      </c>
      <c r="O1387" t="s">
        <v>8088</v>
      </c>
      <c r="P1387" t="s">
        <v>9671</v>
      </c>
      <c r="Q1387" t="s">
        <v>6627</v>
      </c>
      <c r="R1387" t="s">
        <v>11190</v>
      </c>
      <c r="S1387" t="s">
        <v>14235</v>
      </c>
    </row>
    <row r="1388" spans="1:19" x14ac:dyDescent="0.25">
      <c r="A1388" t="s">
        <v>21</v>
      </c>
      <c r="B1388" t="s">
        <v>1063</v>
      </c>
      <c r="C1388" t="s">
        <v>3323</v>
      </c>
      <c r="D1388" t="s">
        <v>6444</v>
      </c>
      <c r="E1388" t="s">
        <v>6925</v>
      </c>
      <c r="F1388" t="s">
        <v>6927</v>
      </c>
      <c r="G1388">
        <v>419</v>
      </c>
      <c r="H1388">
        <v>1399</v>
      </c>
      <c r="I1388">
        <v>70.05</v>
      </c>
      <c r="J1388">
        <v>3.8</v>
      </c>
      <c r="K1388">
        <v>66</v>
      </c>
      <c r="L1388" t="s">
        <v>6935</v>
      </c>
      <c r="M1388" t="s">
        <v>6933</v>
      </c>
      <c r="N1388" t="s">
        <v>19</v>
      </c>
      <c r="O1388" t="s">
        <v>8091</v>
      </c>
      <c r="P1388" t="s">
        <v>9671</v>
      </c>
      <c r="Q1388" t="s">
        <v>9691</v>
      </c>
      <c r="R1388" t="s">
        <v>11193</v>
      </c>
      <c r="S1388" t="s">
        <v>14235</v>
      </c>
    </row>
    <row r="1389" spans="1:19" x14ac:dyDescent="0.25">
      <c r="A1389" t="s">
        <v>21</v>
      </c>
      <c r="B1389" t="s">
        <v>1112</v>
      </c>
      <c r="C1389" t="s">
        <v>3433</v>
      </c>
      <c r="D1389" t="s">
        <v>6598</v>
      </c>
      <c r="E1389" t="s">
        <v>6925</v>
      </c>
      <c r="F1389" t="s">
        <v>6927</v>
      </c>
      <c r="G1389">
        <v>399</v>
      </c>
      <c r="H1389">
        <v>1999</v>
      </c>
      <c r="I1389">
        <v>80.040000000000006</v>
      </c>
      <c r="J1389">
        <v>3.6</v>
      </c>
      <c r="K1389">
        <v>110</v>
      </c>
      <c r="L1389" t="s">
        <v>6934</v>
      </c>
      <c r="M1389" t="s">
        <v>6933</v>
      </c>
      <c r="N1389" t="s">
        <v>19</v>
      </c>
      <c r="O1389" t="s">
        <v>8093</v>
      </c>
      <c r="P1389" t="s">
        <v>9671</v>
      </c>
      <c r="Q1389" t="s">
        <v>9691</v>
      </c>
      <c r="R1389" t="s">
        <v>11195</v>
      </c>
      <c r="S1389" t="s">
        <v>14235</v>
      </c>
    </row>
    <row r="1390" spans="1:19" x14ac:dyDescent="0.25">
      <c r="A1390" t="s">
        <v>21</v>
      </c>
      <c r="B1390" t="s">
        <v>1115</v>
      </c>
      <c r="C1390" t="s">
        <v>3436</v>
      </c>
      <c r="D1390" t="s">
        <v>6465</v>
      </c>
      <c r="E1390" t="s">
        <v>6925</v>
      </c>
      <c r="F1390" t="s">
        <v>6927</v>
      </c>
      <c r="G1390">
        <v>539</v>
      </c>
      <c r="H1390">
        <v>1499</v>
      </c>
      <c r="I1390">
        <v>64.040000000000006</v>
      </c>
      <c r="J1390">
        <v>4</v>
      </c>
      <c r="K1390">
        <v>94</v>
      </c>
      <c r="L1390" t="s">
        <v>6934</v>
      </c>
      <c r="M1390" t="s">
        <v>6933</v>
      </c>
      <c r="N1390" t="s">
        <v>6933</v>
      </c>
      <c r="O1390" t="s">
        <v>8096</v>
      </c>
      <c r="P1390" t="s">
        <v>9671</v>
      </c>
      <c r="Q1390" t="s">
        <v>9691</v>
      </c>
      <c r="R1390" t="s">
        <v>11198</v>
      </c>
      <c r="S1390" t="s">
        <v>14235</v>
      </c>
    </row>
    <row r="1391" spans="1:19" x14ac:dyDescent="0.25">
      <c r="A1391" t="s">
        <v>21</v>
      </c>
      <c r="B1391" t="s">
        <v>1127</v>
      </c>
      <c r="C1391" t="s">
        <v>3447</v>
      </c>
      <c r="D1391" t="s">
        <v>6444</v>
      </c>
      <c r="E1391" t="s">
        <v>6925</v>
      </c>
      <c r="F1391" t="s">
        <v>6927</v>
      </c>
      <c r="G1391">
        <v>419</v>
      </c>
      <c r="H1391">
        <v>415</v>
      </c>
      <c r="I1391">
        <v>0</v>
      </c>
      <c r="J1391">
        <v>4.5</v>
      </c>
      <c r="K1391">
        <v>39</v>
      </c>
      <c r="L1391" t="s">
        <v>6935</v>
      </c>
      <c r="M1391" t="s">
        <v>6933</v>
      </c>
      <c r="N1391" t="s">
        <v>19</v>
      </c>
      <c r="O1391" t="s">
        <v>8106</v>
      </c>
      <c r="P1391" t="s">
        <v>9671</v>
      </c>
      <c r="Q1391" t="s">
        <v>9691</v>
      </c>
      <c r="R1391" t="s">
        <v>11210</v>
      </c>
      <c r="S1391" t="s">
        <v>14235</v>
      </c>
    </row>
    <row r="1392" spans="1:19" x14ac:dyDescent="0.25">
      <c r="A1392" t="s">
        <v>21</v>
      </c>
      <c r="B1392" t="s">
        <v>1133</v>
      </c>
      <c r="C1392" t="s">
        <v>3453</v>
      </c>
      <c r="D1392" t="s">
        <v>6554</v>
      </c>
      <c r="E1392" t="s">
        <v>6925</v>
      </c>
      <c r="F1392" t="s">
        <v>6927</v>
      </c>
      <c r="G1392">
        <v>498</v>
      </c>
      <c r="H1392">
        <v>1999</v>
      </c>
      <c r="I1392">
        <v>75.09</v>
      </c>
      <c r="J1392">
        <v>4.3</v>
      </c>
      <c r="K1392">
        <v>279</v>
      </c>
      <c r="L1392" t="s">
        <v>6933</v>
      </c>
      <c r="M1392" t="s">
        <v>6933</v>
      </c>
      <c r="N1392" t="s">
        <v>6933</v>
      </c>
      <c r="O1392" t="s">
        <v>6933</v>
      </c>
      <c r="P1392" t="s">
        <v>9671</v>
      </c>
      <c r="Q1392" t="s">
        <v>9691</v>
      </c>
      <c r="R1392" t="s">
        <v>11216</v>
      </c>
      <c r="S1392" t="s">
        <v>14235</v>
      </c>
    </row>
    <row r="1393" spans="1:19" x14ac:dyDescent="0.25">
      <c r="A1393" t="s">
        <v>21</v>
      </c>
      <c r="B1393" t="s">
        <v>1063</v>
      </c>
      <c r="C1393" t="s">
        <v>3323</v>
      </c>
      <c r="D1393" t="s">
        <v>6444</v>
      </c>
      <c r="E1393" t="s">
        <v>6925</v>
      </c>
      <c r="F1393" t="s">
        <v>6927</v>
      </c>
      <c r="G1393">
        <v>419</v>
      </c>
      <c r="H1393">
        <v>1399</v>
      </c>
      <c r="I1393">
        <v>70.05</v>
      </c>
      <c r="J1393">
        <v>3.8</v>
      </c>
      <c r="K1393">
        <v>66</v>
      </c>
      <c r="L1393" t="s">
        <v>6935</v>
      </c>
      <c r="M1393" t="s">
        <v>6933</v>
      </c>
      <c r="N1393" t="s">
        <v>19</v>
      </c>
      <c r="O1393" t="s">
        <v>8091</v>
      </c>
      <c r="P1393" t="s">
        <v>9671</v>
      </c>
      <c r="Q1393" t="s">
        <v>9691</v>
      </c>
      <c r="R1393" t="s">
        <v>11228</v>
      </c>
      <c r="S1393" t="s">
        <v>14235</v>
      </c>
    </row>
    <row r="1394" spans="1:19" x14ac:dyDescent="0.25">
      <c r="A1394" t="s">
        <v>21</v>
      </c>
      <c r="B1394" t="s">
        <v>1151</v>
      </c>
      <c r="C1394" t="s">
        <v>3471</v>
      </c>
      <c r="D1394" t="s">
        <v>6444</v>
      </c>
      <c r="E1394" t="s">
        <v>6925</v>
      </c>
      <c r="F1394" t="s">
        <v>6927</v>
      </c>
      <c r="G1394">
        <v>419</v>
      </c>
      <c r="H1394">
        <v>415</v>
      </c>
      <c r="I1394">
        <v>0</v>
      </c>
      <c r="J1394">
        <v>3.8</v>
      </c>
      <c r="K1394">
        <v>45</v>
      </c>
      <c r="L1394" t="s">
        <v>6935</v>
      </c>
      <c r="M1394" t="s">
        <v>6954</v>
      </c>
      <c r="N1394" t="s">
        <v>6967</v>
      </c>
      <c r="O1394" t="s">
        <v>8127</v>
      </c>
      <c r="P1394" t="s">
        <v>9671</v>
      </c>
      <c r="Q1394" t="s">
        <v>9691</v>
      </c>
      <c r="R1394" t="s">
        <v>11236</v>
      </c>
      <c r="S1394" t="s">
        <v>14235</v>
      </c>
    </row>
    <row r="1395" spans="1:19" x14ac:dyDescent="0.25">
      <c r="A1395" t="s">
        <v>21</v>
      </c>
      <c r="B1395" t="s">
        <v>1156</v>
      </c>
      <c r="C1395" t="s">
        <v>3476</v>
      </c>
      <c r="D1395" t="s">
        <v>6590</v>
      </c>
      <c r="E1395" t="s">
        <v>6925</v>
      </c>
      <c r="F1395" t="s">
        <v>6927</v>
      </c>
      <c r="G1395">
        <v>499</v>
      </c>
      <c r="H1395">
        <v>1799</v>
      </c>
      <c r="I1395">
        <v>72.260000000000005</v>
      </c>
      <c r="J1395">
        <v>4</v>
      </c>
      <c r="K1395">
        <v>1</v>
      </c>
      <c r="L1395" t="s">
        <v>6934</v>
      </c>
      <c r="M1395" t="s">
        <v>6959</v>
      </c>
      <c r="N1395" t="s">
        <v>6933</v>
      </c>
      <c r="O1395" t="s">
        <v>8049</v>
      </c>
      <c r="P1395" t="s">
        <v>9671</v>
      </c>
      <c r="Q1395" t="s">
        <v>9701</v>
      </c>
      <c r="R1395" t="s">
        <v>11241</v>
      </c>
      <c r="S1395" t="s">
        <v>14235</v>
      </c>
    </row>
    <row r="1396" spans="1:19" x14ac:dyDescent="0.25">
      <c r="A1396" t="s">
        <v>21</v>
      </c>
      <c r="B1396" t="s">
        <v>1161</v>
      </c>
      <c r="C1396" t="s">
        <v>3426</v>
      </c>
      <c r="D1396" t="s">
        <v>6610</v>
      </c>
      <c r="E1396" t="s">
        <v>6925</v>
      </c>
      <c r="F1396" t="s">
        <v>6927</v>
      </c>
      <c r="G1396">
        <v>499</v>
      </c>
      <c r="H1396">
        <v>599</v>
      </c>
      <c r="I1396">
        <v>16.690000000000001</v>
      </c>
      <c r="J1396">
        <v>1.6</v>
      </c>
      <c r="K1396">
        <v>3</v>
      </c>
      <c r="L1396" t="s">
        <v>6942</v>
      </c>
      <c r="M1396" t="s">
        <v>6950</v>
      </c>
      <c r="N1396" t="s">
        <v>6970</v>
      </c>
      <c r="O1396" t="s">
        <v>8135</v>
      </c>
      <c r="P1396" t="s">
        <v>9671</v>
      </c>
      <c r="Q1396" t="s">
        <v>9733</v>
      </c>
      <c r="R1396" t="s">
        <v>11251</v>
      </c>
      <c r="S1396" t="s">
        <v>14235</v>
      </c>
    </row>
    <row r="1397" spans="1:19" x14ac:dyDescent="0.25">
      <c r="A1397" t="s">
        <v>21</v>
      </c>
      <c r="B1397" t="s">
        <v>1164</v>
      </c>
      <c r="C1397" t="s">
        <v>3486</v>
      </c>
      <c r="D1397" t="s">
        <v>6454</v>
      </c>
      <c r="E1397" t="s">
        <v>6925</v>
      </c>
      <c r="F1397" t="s">
        <v>6927</v>
      </c>
      <c r="G1397">
        <v>674</v>
      </c>
      <c r="H1397">
        <v>1499</v>
      </c>
      <c r="I1397">
        <v>55.04</v>
      </c>
      <c r="J1397">
        <v>3.5</v>
      </c>
      <c r="K1397">
        <v>3</v>
      </c>
      <c r="L1397" t="s">
        <v>6933</v>
      </c>
      <c r="M1397" t="s">
        <v>6933</v>
      </c>
      <c r="N1397" t="s">
        <v>6933</v>
      </c>
      <c r="O1397" t="s">
        <v>8056</v>
      </c>
      <c r="P1397" t="s">
        <v>9671</v>
      </c>
      <c r="Q1397" t="s">
        <v>9704</v>
      </c>
      <c r="R1397" t="s">
        <v>11254</v>
      </c>
      <c r="S1397" t="s">
        <v>14235</v>
      </c>
    </row>
    <row r="1398" spans="1:19" x14ac:dyDescent="0.25">
      <c r="A1398" t="s">
        <v>21</v>
      </c>
      <c r="B1398" t="s">
        <v>1169</v>
      </c>
      <c r="C1398" t="s">
        <v>3492</v>
      </c>
      <c r="D1398" t="s">
        <v>6454</v>
      </c>
      <c r="E1398" t="s">
        <v>6925</v>
      </c>
      <c r="F1398" t="s">
        <v>6927</v>
      </c>
      <c r="G1398">
        <v>674</v>
      </c>
      <c r="H1398">
        <v>1499</v>
      </c>
      <c r="I1398">
        <v>55.04</v>
      </c>
      <c r="J1398">
        <v>5</v>
      </c>
      <c r="K1398">
        <v>3</v>
      </c>
      <c r="L1398" t="s">
        <v>6933</v>
      </c>
      <c r="M1398" t="s">
        <v>6933</v>
      </c>
      <c r="N1398" t="s">
        <v>6974</v>
      </c>
      <c r="O1398" t="s">
        <v>8056</v>
      </c>
      <c r="P1398" t="s">
        <v>9671</v>
      </c>
      <c r="Q1398" t="s">
        <v>9704</v>
      </c>
      <c r="R1398" t="s">
        <v>11260</v>
      </c>
      <c r="S1398" t="s">
        <v>14235</v>
      </c>
    </row>
    <row r="1399" spans="1:19" x14ac:dyDescent="0.25">
      <c r="A1399" t="s">
        <v>21</v>
      </c>
      <c r="B1399" t="s">
        <v>1063</v>
      </c>
      <c r="C1399" t="s">
        <v>3323</v>
      </c>
      <c r="D1399" t="s">
        <v>6444</v>
      </c>
      <c r="E1399" t="s">
        <v>6925</v>
      </c>
      <c r="F1399" t="s">
        <v>6927</v>
      </c>
      <c r="G1399">
        <v>448</v>
      </c>
      <c r="H1399">
        <v>1399</v>
      </c>
      <c r="I1399">
        <v>67.98</v>
      </c>
      <c r="J1399">
        <v>3.8</v>
      </c>
      <c r="K1399">
        <v>66</v>
      </c>
      <c r="L1399" t="s">
        <v>6935</v>
      </c>
      <c r="M1399" t="s">
        <v>6933</v>
      </c>
      <c r="N1399" t="s">
        <v>19</v>
      </c>
      <c r="O1399" t="s">
        <v>8091</v>
      </c>
      <c r="P1399" t="s">
        <v>9671</v>
      </c>
      <c r="Q1399" t="s">
        <v>9691</v>
      </c>
      <c r="R1399" t="s">
        <v>11278</v>
      </c>
      <c r="S1399" t="s">
        <v>14235</v>
      </c>
    </row>
    <row r="1400" spans="1:19" x14ac:dyDescent="0.25">
      <c r="A1400" t="s">
        <v>21</v>
      </c>
      <c r="B1400" t="s">
        <v>1197</v>
      </c>
      <c r="C1400" t="s">
        <v>3522</v>
      </c>
      <c r="D1400" t="s">
        <v>6549</v>
      </c>
      <c r="E1400" t="s">
        <v>6925</v>
      </c>
      <c r="F1400" t="s">
        <v>6927</v>
      </c>
      <c r="G1400">
        <v>429</v>
      </c>
      <c r="H1400">
        <v>1999</v>
      </c>
      <c r="I1400">
        <v>78.540000000000006</v>
      </c>
      <c r="J1400">
        <v>3.2</v>
      </c>
      <c r="K1400">
        <v>14</v>
      </c>
      <c r="L1400" t="s">
        <v>6933</v>
      </c>
      <c r="M1400" t="s">
        <v>6933</v>
      </c>
      <c r="N1400" t="s">
        <v>6970</v>
      </c>
      <c r="O1400" t="s">
        <v>8061</v>
      </c>
      <c r="P1400" t="s">
        <v>9671</v>
      </c>
      <c r="Q1400" t="s">
        <v>9738</v>
      </c>
      <c r="R1400" t="s">
        <v>11294</v>
      </c>
      <c r="S1400" t="s">
        <v>14235</v>
      </c>
    </row>
    <row r="1401" spans="1:19" x14ac:dyDescent="0.25">
      <c r="A1401" t="s">
        <v>21</v>
      </c>
      <c r="B1401" t="s">
        <v>1063</v>
      </c>
      <c r="C1401" t="s">
        <v>3323</v>
      </c>
      <c r="D1401" t="s">
        <v>6444</v>
      </c>
      <c r="E1401" t="s">
        <v>6925</v>
      </c>
      <c r="F1401" t="s">
        <v>6927</v>
      </c>
      <c r="G1401">
        <v>448</v>
      </c>
      <c r="H1401">
        <v>1399</v>
      </c>
      <c r="I1401">
        <v>67.98</v>
      </c>
      <c r="J1401">
        <v>3.8</v>
      </c>
      <c r="K1401">
        <v>66</v>
      </c>
      <c r="L1401" t="s">
        <v>6935</v>
      </c>
      <c r="M1401" t="s">
        <v>6933</v>
      </c>
      <c r="N1401" t="s">
        <v>19</v>
      </c>
      <c r="O1401" t="s">
        <v>8091</v>
      </c>
      <c r="P1401" t="s">
        <v>9671</v>
      </c>
      <c r="Q1401" t="s">
        <v>9691</v>
      </c>
      <c r="R1401" t="s">
        <v>11316</v>
      </c>
      <c r="S1401" t="s">
        <v>14235</v>
      </c>
    </row>
    <row r="1402" spans="1:19" x14ac:dyDescent="0.25">
      <c r="A1402" t="s">
        <v>21</v>
      </c>
      <c r="B1402" t="s">
        <v>1219</v>
      </c>
      <c r="C1402" t="s">
        <v>3546</v>
      </c>
      <c r="D1402" t="s">
        <v>6548</v>
      </c>
      <c r="E1402" t="s">
        <v>6925</v>
      </c>
      <c r="F1402" t="s">
        <v>6927</v>
      </c>
      <c r="G1402">
        <v>349</v>
      </c>
      <c r="H1402">
        <v>2599</v>
      </c>
      <c r="I1402">
        <v>86.57</v>
      </c>
      <c r="J1402">
        <v>2.2999999999999998</v>
      </c>
      <c r="K1402">
        <v>5</v>
      </c>
      <c r="L1402" t="s">
        <v>6934</v>
      </c>
      <c r="M1402" t="s">
        <v>6933</v>
      </c>
      <c r="N1402" t="s">
        <v>6933</v>
      </c>
      <c r="O1402" t="s">
        <v>8189</v>
      </c>
      <c r="P1402" t="s">
        <v>9671</v>
      </c>
      <c r="Q1402" t="s">
        <v>9691</v>
      </c>
      <c r="R1402" t="s">
        <v>11321</v>
      </c>
      <c r="S1402" t="s">
        <v>14235</v>
      </c>
    </row>
    <row r="1403" spans="1:19" x14ac:dyDescent="0.25">
      <c r="A1403" t="s">
        <v>21</v>
      </c>
      <c r="B1403" t="s">
        <v>1220</v>
      </c>
      <c r="C1403" t="s">
        <v>3547</v>
      </c>
      <c r="D1403" t="s">
        <v>6549</v>
      </c>
      <c r="E1403" t="s">
        <v>6925</v>
      </c>
      <c r="F1403" t="s">
        <v>6927</v>
      </c>
      <c r="G1403">
        <v>340</v>
      </c>
      <c r="H1403">
        <v>899</v>
      </c>
      <c r="I1403">
        <v>62.18</v>
      </c>
      <c r="J1403">
        <v>3.8</v>
      </c>
      <c r="K1403">
        <v>8</v>
      </c>
      <c r="L1403" t="s">
        <v>6933</v>
      </c>
      <c r="M1403" t="s">
        <v>6950</v>
      </c>
      <c r="N1403" t="s">
        <v>6970</v>
      </c>
      <c r="O1403" t="s">
        <v>8190</v>
      </c>
      <c r="P1403" t="s">
        <v>9671</v>
      </c>
      <c r="Q1403" t="s">
        <v>6621</v>
      </c>
      <c r="R1403" t="s">
        <v>11322</v>
      </c>
      <c r="S1403" t="s">
        <v>14235</v>
      </c>
    </row>
    <row r="1404" spans="1:19" x14ac:dyDescent="0.25">
      <c r="A1404" t="s">
        <v>22</v>
      </c>
      <c r="B1404" t="s">
        <v>1526</v>
      </c>
      <c r="C1404" t="s">
        <v>3932</v>
      </c>
      <c r="D1404" t="s">
        <v>6670</v>
      </c>
      <c r="E1404" t="s">
        <v>6925</v>
      </c>
      <c r="F1404" t="s">
        <v>6927</v>
      </c>
      <c r="G1404">
        <v>668</v>
      </c>
      <c r="H1404">
        <v>2199</v>
      </c>
      <c r="I1404">
        <v>69</v>
      </c>
      <c r="J1404">
        <v>4.3</v>
      </c>
      <c r="K1404">
        <v>77</v>
      </c>
      <c r="L1404" t="s">
        <v>6934</v>
      </c>
      <c r="M1404" t="s">
        <v>6933</v>
      </c>
      <c r="N1404" t="s">
        <v>6969</v>
      </c>
      <c r="O1404" t="s">
        <v>8509</v>
      </c>
      <c r="P1404" t="s">
        <v>9671</v>
      </c>
      <c r="Q1404" t="s">
        <v>9856</v>
      </c>
      <c r="R1404" t="s">
        <v>11746</v>
      </c>
      <c r="S1404" t="s">
        <v>14237</v>
      </c>
    </row>
    <row r="1405" spans="1:19" x14ac:dyDescent="0.25">
      <c r="A1405" t="s">
        <v>22</v>
      </c>
      <c r="B1405" t="s">
        <v>1325</v>
      </c>
      <c r="C1405" t="s">
        <v>3943</v>
      </c>
      <c r="D1405" t="s">
        <v>6667</v>
      </c>
      <c r="E1405" t="s">
        <v>6925</v>
      </c>
      <c r="F1405" t="s">
        <v>6927</v>
      </c>
      <c r="G1405">
        <v>321</v>
      </c>
      <c r="H1405">
        <v>1999</v>
      </c>
      <c r="I1405">
        <v>83</v>
      </c>
      <c r="J1405">
        <v>3.5</v>
      </c>
      <c r="K1405">
        <v>4</v>
      </c>
      <c r="L1405" t="s">
        <v>6934</v>
      </c>
      <c r="M1405" t="s">
        <v>6933</v>
      </c>
      <c r="N1405" t="s">
        <v>6974</v>
      </c>
      <c r="O1405" t="s">
        <v>8520</v>
      </c>
      <c r="P1405" t="s">
        <v>9671</v>
      </c>
      <c r="Q1405" t="s">
        <v>9778</v>
      </c>
      <c r="R1405" t="s">
        <v>11757</v>
      </c>
      <c r="S1405" t="s">
        <v>14237</v>
      </c>
    </row>
    <row r="1406" spans="1:19" x14ac:dyDescent="0.25">
      <c r="A1406" t="s">
        <v>22</v>
      </c>
      <c r="B1406" t="s">
        <v>1523</v>
      </c>
      <c r="C1406" t="s">
        <v>3974</v>
      </c>
      <c r="D1406" t="s">
        <v>6672</v>
      </c>
      <c r="E1406" t="s">
        <v>6925</v>
      </c>
      <c r="F1406" t="s">
        <v>6927</v>
      </c>
      <c r="G1406">
        <v>405</v>
      </c>
      <c r="H1406">
        <v>1599</v>
      </c>
      <c r="I1406">
        <v>74</v>
      </c>
      <c r="J1406">
        <v>3.7</v>
      </c>
      <c r="K1406">
        <v>10088</v>
      </c>
      <c r="L1406" t="s">
        <v>6936</v>
      </c>
      <c r="M1406" t="s">
        <v>6933</v>
      </c>
      <c r="N1406" t="s">
        <v>6970</v>
      </c>
      <c r="O1406" t="s">
        <v>8506</v>
      </c>
      <c r="P1406" t="s">
        <v>9671</v>
      </c>
      <c r="Q1406" t="s">
        <v>9786</v>
      </c>
      <c r="R1406" t="s">
        <v>11788</v>
      </c>
      <c r="S1406" t="s">
        <v>14237</v>
      </c>
    </row>
    <row r="1407" spans="1:19" x14ac:dyDescent="0.25">
      <c r="A1407" t="s">
        <v>22</v>
      </c>
      <c r="B1407" t="s">
        <v>1569</v>
      </c>
      <c r="C1407" t="s">
        <v>3985</v>
      </c>
      <c r="D1407" t="s">
        <v>6730</v>
      </c>
      <c r="E1407" t="s">
        <v>6925</v>
      </c>
      <c r="F1407" t="s">
        <v>6927</v>
      </c>
      <c r="G1407">
        <v>397</v>
      </c>
      <c r="H1407">
        <v>1475</v>
      </c>
      <c r="I1407">
        <v>73</v>
      </c>
      <c r="J1407">
        <v>4.0999999999999996</v>
      </c>
      <c r="K1407">
        <v>3537</v>
      </c>
      <c r="L1407" t="s">
        <v>6934</v>
      </c>
      <c r="M1407" t="s">
        <v>6933</v>
      </c>
      <c r="N1407" t="s">
        <v>6974</v>
      </c>
      <c r="O1407" t="s">
        <v>8556</v>
      </c>
      <c r="P1407" t="s">
        <v>9671</v>
      </c>
      <c r="Q1407" t="s">
        <v>9837</v>
      </c>
      <c r="R1407" t="s">
        <v>11799</v>
      </c>
      <c r="S1407" t="s">
        <v>14237</v>
      </c>
    </row>
    <row r="1408" spans="1:19" x14ac:dyDescent="0.25">
      <c r="A1408" t="s">
        <v>23</v>
      </c>
      <c r="B1408" t="s">
        <v>1609</v>
      </c>
      <c r="C1408" t="s">
        <v>4034</v>
      </c>
      <c r="D1408" t="s">
        <v>6670</v>
      </c>
      <c r="E1408" t="s">
        <v>6926</v>
      </c>
      <c r="F1408" t="s">
        <v>6927</v>
      </c>
      <c r="G1408">
        <v>894</v>
      </c>
      <c r="H1408">
        <v>2099</v>
      </c>
      <c r="I1408">
        <v>57</v>
      </c>
      <c r="J1408">
        <v>4.4000000000000004</v>
      </c>
      <c r="K1408">
        <v>15368</v>
      </c>
      <c r="L1408" t="s">
        <v>6934</v>
      </c>
      <c r="M1408" t="s">
        <v>6950</v>
      </c>
      <c r="N1408" t="s">
        <v>6984</v>
      </c>
      <c r="O1408" t="s">
        <v>8603</v>
      </c>
      <c r="P1408" t="s">
        <v>9671</v>
      </c>
      <c r="Q1408" t="s">
        <v>9868</v>
      </c>
      <c r="R1408" t="s">
        <v>11848</v>
      </c>
      <c r="S1408" t="s">
        <v>14238</v>
      </c>
    </row>
    <row r="1409" spans="1:19" x14ac:dyDescent="0.25">
      <c r="A1409" t="s">
        <v>23</v>
      </c>
      <c r="B1409" t="s">
        <v>1808</v>
      </c>
      <c r="C1409" t="s">
        <v>4266</v>
      </c>
      <c r="D1409" t="s">
        <v>6753</v>
      </c>
      <c r="E1409" t="s">
        <v>6926</v>
      </c>
      <c r="F1409" t="s">
        <v>6927</v>
      </c>
      <c r="G1409">
        <v>701</v>
      </c>
      <c r="H1409">
        <v>2299</v>
      </c>
      <c r="I1409">
        <v>70</v>
      </c>
      <c r="J1409">
        <v>4.2</v>
      </c>
      <c r="K1409">
        <v>965</v>
      </c>
      <c r="L1409" t="s">
        <v>6947</v>
      </c>
      <c r="M1409" t="s">
        <v>6950</v>
      </c>
      <c r="N1409" t="s">
        <v>6970</v>
      </c>
      <c r="O1409" t="s">
        <v>8830</v>
      </c>
      <c r="P1409" t="s">
        <v>9671</v>
      </c>
      <c r="Q1409" t="s">
        <v>9867</v>
      </c>
      <c r="R1409" t="s">
        <v>12080</v>
      </c>
      <c r="S1409" t="s">
        <v>14238</v>
      </c>
    </row>
    <row r="1410" spans="1:19" x14ac:dyDescent="0.25">
      <c r="A1410" t="s">
        <v>23</v>
      </c>
      <c r="B1410" t="s">
        <v>1838</v>
      </c>
      <c r="C1410" t="s">
        <v>4300</v>
      </c>
      <c r="D1410" t="s">
        <v>6670</v>
      </c>
      <c r="E1410" t="s">
        <v>6926</v>
      </c>
      <c r="F1410" t="s">
        <v>6927</v>
      </c>
      <c r="G1410">
        <v>894</v>
      </c>
      <c r="H1410">
        <v>2099</v>
      </c>
      <c r="I1410">
        <v>57</v>
      </c>
      <c r="J1410">
        <v>4.4000000000000004</v>
      </c>
      <c r="K1410">
        <v>15368</v>
      </c>
      <c r="L1410" t="s">
        <v>6939</v>
      </c>
      <c r="M1410" t="s">
        <v>6950</v>
      </c>
      <c r="N1410" t="s">
        <v>6984</v>
      </c>
      <c r="O1410" t="s">
        <v>8864</v>
      </c>
      <c r="P1410" t="s">
        <v>9671</v>
      </c>
      <c r="Q1410" t="s">
        <v>9885</v>
      </c>
      <c r="R1410" t="s">
        <v>12114</v>
      </c>
      <c r="S1410" t="s">
        <v>14238</v>
      </c>
    </row>
    <row r="1411" spans="1:19" x14ac:dyDescent="0.25">
      <c r="A1411" t="s">
        <v>23</v>
      </c>
      <c r="B1411" t="s">
        <v>1821</v>
      </c>
      <c r="C1411" t="s">
        <v>4315</v>
      </c>
      <c r="D1411" t="s">
        <v>6514</v>
      </c>
      <c r="E1411" t="s">
        <v>6926</v>
      </c>
      <c r="F1411" t="s">
        <v>6927</v>
      </c>
      <c r="G1411">
        <v>418</v>
      </c>
      <c r="H1411">
        <v>1599</v>
      </c>
      <c r="I1411">
        <v>74</v>
      </c>
      <c r="J1411">
        <v>4</v>
      </c>
      <c r="K1411">
        <v>53</v>
      </c>
      <c r="L1411" t="s">
        <v>6934</v>
      </c>
      <c r="M1411" t="s">
        <v>6950</v>
      </c>
      <c r="N1411" t="s">
        <v>19</v>
      </c>
      <c r="O1411" t="s">
        <v>8879</v>
      </c>
      <c r="P1411" t="s">
        <v>9671</v>
      </c>
      <c r="Q1411" t="s">
        <v>9766</v>
      </c>
      <c r="R1411" t="s">
        <v>12129</v>
      </c>
      <c r="S1411" t="s">
        <v>14238</v>
      </c>
    </row>
    <row r="1412" spans="1:19" x14ac:dyDescent="0.25">
      <c r="A1412" t="s">
        <v>23</v>
      </c>
      <c r="B1412" t="s">
        <v>1854</v>
      </c>
      <c r="C1412" t="s">
        <v>4319</v>
      </c>
      <c r="D1412" t="s">
        <v>6536</v>
      </c>
      <c r="E1412" t="s">
        <v>6926</v>
      </c>
      <c r="F1412" t="s">
        <v>6927</v>
      </c>
      <c r="G1412">
        <v>479</v>
      </c>
      <c r="H1412">
        <v>1999</v>
      </c>
      <c r="I1412">
        <v>76</v>
      </c>
      <c r="J1412">
        <v>4.4000000000000004</v>
      </c>
      <c r="K1412">
        <v>338</v>
      </c>
      <c r="L1412" t="s">
        <v>6940</v>
      </c>
      <c r="M1412" t="s">
        <v>6959</v>
      </c>
      <c r="N1412" t="s">
        <v>19</v>
      </c>
      <c r="O1412" t="s">
        <v>8883</v>
      </c>
      <c r="P1412" t="s">
        <v>9671</v>
      </c>
      <c r="Q1412" t="s">
        <v>9887</v>
      </c>
      <c r="R1412" t="s">
        <v>12133</v>
      </c>
      <c r="S1412" t="s">
        <v>14238</v>
      </c>
    </row>
    <row r="1413" spans="1:19" x14ac:dyDescent="0.25">
      <c r="A1413" t="s">
        <v>23</v>
      </c>
      <c r="B1413" t="s">
        <v>1901</v>
      </c>
      <c r="C1413" t="s">
        <v>4388</v>
      </c>
      <c r="D1413" t="s">
        <v>6670</v>
      </c>
      <c r="E1413" t="s">
        <v>6926</v>
      </c>
      <c r="F1413" t="s">
        <v>6927</v>
      </c>
      <c r="G1413">
        <v>816</v>
      </c>
      <c r="H1413">
        <v>1899</v>
      </c>
      <c r="I1413">
        <v>57</v>
      </c>
      <c r="J1413">
        <v>4.2</v>
      </c>
      <c r="K1413">
        <v>38552</v>
      </c>
      <c r="L1413" t="s">
        <v>6940</v>
      </c>
      <c r="M1413" t="s">
        <v>6950</v>
      </c>
      <c r="N1413" t="s">
        <v>6984</v>
      </c>
      <c r="O1413" t="s">
        <v>8950</v>
      </c>
      <c r="P1413" t="s">
        <v>9671</v>
      </c>
      <c r="Q1413" t="s">
        <v>9868</v>
      </c>
      <c r="R1413" t="s">
        <v>12202</v>
      </c>
      <c r="S1413" t="s">
        <v>14238</v>
      </c>
    </row>
    <row r="1414" spans="1:19" x14ac:dyDescent="0.25">
      <c r="A1414" t="s">
        <v>21</v>
      </c>
      <c r="B1414" t="s">
        <v>1276</v>
      </c>
      <c r="C1414" t="s">
        <v>3631</v>
      </c>
      <c r="D1414" t="s">
        <v>6555</v>
      </c>
      <c r="E1414" t="s">
        <v>6924</v>
      </c>
      <c r="F1414" t="s">
        <v>6928</v>
      </c>
      <c r="G1414">
        <v>489</v>
      </c>
      <c r="H1414">
        <v>4999</v>
      </c>
      <c r="I1414">
        <v>90.22</v>
      </c>
      <c r="J1414">
        <v>3.8</v>
      </c>
      <c r="K1414">
        <v>15</v>
      </c>
      <c r="L1414" t="s">
        <v>6934</v>
      </c>
      <c r="M1414" t="s">
        <v>6955</v>
      </c>
      <c r="N1414" t="s">
        <v>6967</v>
      </c>
      <c r="O1414" t="s">
        <v>7965</v>
      </c>
      <c r="P1414" t="s">
        <v>9671</v>
      </c>
      <c r="Q1414" t="s">
        <v>9691</v>
      </c>
      <c r="R1414" t="s">
        <v>11436</v>
      </c>
      <c r="S1414" t="s">
        <v>14236</v>
      </c>
    </row>
    <row r="1415" spans="1:19" x14ac:dyDescent="0.25">
      <c r="A1415" t="s">
        <v>24</v>
      </c>
      <c r="B1415" t="s">
        <v>2114</v>
      </c>
      <c r="C1415" t="s">
        <v>5066</v>
      </c>
      <c r="D1415" t="s">
        <v>6871</v>
      </c>
      <c r="E1415" t="s">
        <v>6923</v>
      </c>
      <c r="F1415" t="s">
        <v>6927</v>
      </c>
      <c r="G1415">
        <v>453</v>
      </c>
      <c r="H1415">
        <v>999</v>
      </c>
      <c r="I1415">
        <v>55</v>
      </c>
      <c r="J1415">
        <v>0</v>
      </c>
      <c r="K1415">
        <v>0</v>
      </c>
      <c r="L1415" t="s">
        <v>6934</v>
      </c>
      <c r="M1415" t="s">
        <v>6950</v>
      </c>
      <c r="N1415" t="s">
        <v>6933</v>
      </c>
      <c r="O1415" t="s">
        <v>9313</v>
      </c>
      <c r="P1415" t="s">
        <v>9671</v>
      </c>
      <c r="Q1415" t="s">
        <v>9691</v>
      </c>
      <c r="R1415" t="s">
        <v>12880</v>
      </c>
      <c r="S1415" t="s">
        <v>14239</v>
      </c>
    </row>
    <row r="1416" spans="1:19" x14ac:dyDescent="0.25">
      <c r="A1416" t="s">
        <v>24</v>
      </c>
      <c r="B1416" t="s">
        <v>2114</v>
      </c>
      <c r="C1416" t="s">
        <v>5758</v>
      </c>
      <c r="D1416" t="s">
        <v>6871</v>
      </c>
      <c r="E1416" t="s">
        <v>6923</v>
      </c>
      <c r="F1416" t="s">
        <v>6927</v>
      </c>
      <c r="G1416">
        <v>453</v>
      </c>
      <c r="H1416">
        <v>999</v>
      </c>
      <c r="I1416">
        <v>55</v>
      </c>
      <c r="J1416">
        <v>0</v>
      </c>
      <c r="K1416">
        <v>0</v>
      </c>
      <c r="L1416" t="s">
        <v>6934</v>
      </c>
      <c r="M1416" t="s">
        <v>6950</v>
      </c>
      <c r="N1416" t="s">
        <v>6933</v>
      </c>
      <c r="O1416" t="s">
        <v>9507</v>
      </c>
      <c r="P1416" t="s">
        <v>9671</v>
      </c>
      <c r="Q1416" t="s">
        <v>10029</v>
      </c>
      <c r="R1416" t="s">
        <v>13572</v>
      </c>
      <c r="S1416" t="s">
        <v>14239</v>
      </c>
    </row>
    <row r="1417" spans="1:19" x14ac:dyDescent="0.25">
      <c r="A1417" t="s">
        <v>24</v>
      </c>
      <c r="B1417" t="s">
        <v>2114</v>
      </c>
      <c r="C1417" t="s">
        <v>6188</v>
      </c>
      <c r="D1417" t="s">
        <v>6871</v>
      </c>
      <c r="E1417" t="s">
        <v>6923</v>
      </c>
      <c r="F1417" t="s">
        <v>6927</v>
      </c>
      <c r="G1417">
        <v>453</v>
      </c>
      <c r="H1417">
        <v>999</v>
      </c>
      <c r="I1417">
        <v>55</v>
      </c>
      <c r="J1417">
        <v>0</v>
      </c>
      <c r="K1417">
        <v>0</v>
      </c>
      <c r="L1417" t="s">
        <v>6934</v>
      </c>
      <c r="M1417" t="s">
        <v>6950</v>
      </c>
      <c r="N1417" t="s">
        <v>6933</v>
      </c>
      <c r="O1417" t="s">
        <v>9507</v>
      </c>
      <c r="P1417" t="s">
        <v>9671</v>
      </c>
      <c r="Q1417" t="s">
        <v>10029</v>
      </c>
      <c r="R1417" t="s">
        <v>14002</v>
      </c>
      <c r="S1417" t="s">
        <v>14239</v>
      </c>
    </row>
    <row r="1418" spans="1:19" x14ac:dyDescent="0.25">
      <c r="A1418" t="s">
        <v>24</v>
      </c>
      <c r="B1418" t="s">
        <v>2114</v>
      </c>
      <c r="C1418" t="s">
        <v>6359</v>
      </c>
      <c r="D1418" t="s">
        <v>6871</v>
      </c>
      <c r="E1418" t="s">
        <v>6923</v>
      </c>
      <c r="F1418" t="s">
        <v>6927</v>
      </c>
      <c r="G1418">
        <v>453</v>
      </c>
      <c r="H1418">
        <v>999</v>
      </c>
      <c r="I1418">
        <v>55</v>
      </c>
      <c r="J1418">
        <v>0</v>
      </c>
      <c r="K1418">
        <v>0</v>
      </c>
      <c r="L1418" t="s">
        <v>6934</v>
      </c>
      <c r="M1418" t="s">
        <v>6954</v>
      </c>
      <c r="N1418" t="s">
        <v>6933</v>
      </c>
      <c r="O1418" t="s">
        <v>9660</v>
      </c>
      <c r="P1418" t="s">
        <v>9671</v>
      </c>
      <c r="Q1418" t="s">
        <v>10029</v>
      </c>
      <c r="R1418" t="s">
        <v>14173</v>
      </c>
      <c r="S1418" t="s">
        <v>14239</v>
      </c>
    </row>
    <row r="1419" spans="1:19" x14ac:dyDescent="0.25">
      <c r="A1419" t="s">
        <v>21</v>
      </c>
      <c r="B1419" t="s">
        <v>986</v>
      </c>
      <c r="C1419" t="s">
        <v>3302</v>
      </c>
      <c r="D1419" t="s">
        <v>6444</v>
      </c>
      <c r="E1419" t="s">
        <v>6924</v>
      </c>
      <c r="F1419" t="s">
        <v>6928</v>
      </c>
      <c r="G1419">
        <v>415</v>
      </c>
      <c r="H1419">
        <v>1299</v>
      </c>
      <c r="I1419">
        <v>68.05</v>
      </c>
      <c r="J1419">
        <v>3.7</v>
      </c>
      <c r="K1419">
        <v>1</v>
      </c>
      <c r="L1419" t="s">
        <v>6934</v>
      </c>
      <c r="M1419" t="s">
        <v>6956</v>
      </c>
      <c r="N1419" t="s">
        <v>6967</v>
      </c>
      <c r="O1419" t="s">
        <v>7976</v>
      </c>
      <c r="P1419" t="s">
        <v>9671</v>
      </c>
      <c r="Q1419" t="s">
        <v>9697</v>
      </c>
      <c r="R1419" t="s">
        <v>11054</v>
      </c>
      <c r="S1419" t="s">
        <v>14235</v>
      </c>
    </row>
    <row r="1420" spans="1:19" x14ac:dyDescent="0.25">
      <c r="A1420" t="s">
        <v>21</v>
      </c>
      <c r="B1420" t="s">
        <v>986</v>
      </c>
      <c r="C1420" t="s">
        <v>3302</v>
      </c>
      <c r="D1420" t="s">
        <v>6444</v>
      </c>
      <c r="E1420" t="s">
        <v>6924</v>
      </c>
      <c r="F1420" t="s">
        <v>6928</v>
      </c>
      <c r="G1420">
        <v>415</v>
      </c>
      <c r="H1420">
        <v>1299</v>
      </c>
      <c r="I1420">
        <v>68.05</v>
      </c>
      <c r="J1420">
        <v>3.7</v>
      </c>
      <c r="K1420">
        <v>1</v>
      </c>
      <c r="L1420" t="s">
        <v>6934</v>
      </c>
      <c r="M1420" t="s">
        <v>6956</v>
      </c>
      <c r="N1420" t="s">
        <v>6967</v>
      </c>
      <c r="O1420" t="s">
        <v>7976</v>
      </c>
      <c r="P1420" t="s">
        <v>9671</v>
      </c>
      <c r="Q1420" t="s">
        <v>9691</v>
      </c>
      <c r="R1420" t="s">
        <v>11340</v>
      </c>
      <c r="S1420" t="s">
        <v>14236</v>
      </c>
    </row>
    <row r="1421" spans="1:19" x14ac:dyDescent="0.25">
      <c r="A1421" t="s">
        <v>21</v>
      </c>
      <c r="B1421" t="s">
        <v>1145</v>
      </c>
      <c r="C1421" t="s">
        <v>3465</v>
      </c>
      <c r="D1421" t="s">
        <v>6607</v>
      </c>
      <c r="E1421" t="s">
        <v>6924</v>
      </c>
      <c r="F1421" t="s">
        <v>6928</v>
      </c>
      <c r="G1421">
        <v>399</v>
      </c>
      <c r="H1421">
        <v>2499</v>
      </c>
      <c r="I1421">
        <v>84.03</v>
      </c>
      <c r="J1421">
        <v>3.1</v>
      </c>
      <c r="K1421">
        <v>219</v>
      </c>
      <c r="L1421" t="s">
        <v>6944</v>
      </c>
      <c r="M1421" t="s">
        <v>6950</v>
      </c>
      <c r="N1421" t="s">
        <v>6974</v>
      </c>
      <c r="O1421" t="s">
        <v>6607</v>
      </c>
      <c r="P1421" t="s">
        <v>9671</v>
      </c>
      <c r="Q1421" t="s">
        <v>9729</v>
      </c>
      <c r="R1421" t="s">
        <v>11404</v>
      </c>
      <c r="S1421" t="s">
        <v>14236</v>
      </c>
    </row>
    <row r="1422" spans="1:19" x14ac:dyDescent="0.25">
      <c r="A1422" t="s">
        <v>22</v>
      </c>
      <c r="B1422" t="s">
        <v>1566</v>
      </c>
      <c r="C1422" t="s">
        <v>3982</v>
      </c>
      <c r="D1422" t="s">
        <v>6759</v>
      </c>
      <c r="E1422" t="s">
        <v>6925</v>
      </c>
      <c r="F1422" t="s">
        <v>6927</v>
      </c>
      <c r="G1422">
        <v>359</v>
      </c>
      <c r="H1422">
        <v>1875</v>
      </c>
      <c r="I1422">
        <v>80</v>
      </c>
      <c r="J1422">
        <v>4.2</v>
      </c>
      <c r="K1422">
        <v>46</v>
      </c>
      <c r="L1422" t="s">
        <v>6935</v>
      </c>
      <c r="M1422" t="s">
        <v>6933</v>
      </c>
      <c r="N1422" t="s">
        <v>6974</v>
      </c>
      <c r="O1422" t="s">
        <v>8553</v>
      </c>
      <c r="P1422" t="s">
        <v>9671</v>
      </c>
      <c r="Q1422" t="s">
        <v>6759</v>
      </c>
      <c r="R1422" t="s">
        <v>11796</v>
      </c>
      <c r="S1422" t="s">
        <v>14237</v>
      </c>
    </row>
    <row r="1423" spans="1:19" x14ac:dyDescent="0.25">
      <c r="A1423" t="s">
        <v>20</v>
      </c>
      <c r="B1423" t="s">
        <v>262</v>
      </c>
      <c r="C1423" t="s">
        <v>2537</v>
      </c>
      <c r="D1423" t="s">
        <v>6474</v>
      </c>
      <c r="E1423" t="s">
        <v>6923</v>
      </c>
      <c r="F1423" t="s">
        <v>6927</v>
      </c>
      <c r="G1423">
        <v>350</v>
      </c>
      <c r="H1423">
        <v>999</v>
      </c>
      <c r="I1423">
        <v>50</v>
      </c>
      <c r="J1423">
        <v>0</v>
      </c>
      <c r="K1423">
        <v>0</v>
      </c>
      <c r="L1423" t="s">
        <v>6935</v>
      </c>
      <c r="M1423" t="s">
        <v>6933</v>
      </c>
      <c r="N1423" t="s">
        <v>6933</v>
      </c>
      <c r="O1423" t="s">
        <v>7230</v>
      </c>
      <c r="P1423" t="s">
        <v>9671</v>
      </c>
      <c r="Q1423" t="s">
        <v>6474</v>
      </c>
      <c r="R1423" t="s">
        <v>10289</v>
      </c>
      <c r="S1423" t="s">
        <v>14234</v>
      </c>
    </row>
    <row r="1424" spans="1:19" x14ac:dyDescent="0.25">
      <c r="A1424" t="s">
        <v>21</v>
      </c>
      <c r="B1424" t="s">
        <v>1067</v>
      </c>
      <c r="C1424" t="s">
        <v>3388</v>
      </c>
      <c r="D1424" t="s">
        <v>6549</v>
      </c>
      <c r="E1424" t="s">
        <v>6925</v>
      </c>
      <c r="F1424" t="s">
        <v>6927</v>
      </c>
      <c r="G1424">
        <v>599</v>
      </c>
      <c r="H1424">
        <v>1499</v>
      </c>
      <c r="I1424">
        <v>60.04</v>
      </c>
      <c r="J1424">
        <v>2.5</v>
      </c>
      <c r="K1424">
        <v>11</v>
      </c>
      <c r="L1424" t="s">
        <v>6934</v>
      </c>
      <c r="M1424" t="s">
        <v>6933</v>
      </c>
      <c r="N1424" t="s">
        <v>19</v>
      </c>
      <c r="O1424" t="s">
        <v>8046</v>
      </c>
      <c r="P1424" t="s">
        <v>9671</v>
      </c>
      <c r="Q1424" t="s">
        <v>9711</v>
      </c>
      <c r="R1424" t="s">
        <v>11143</v>
      </c>
      <c r="S1424" t="s">
        <v>14235</v>
      </c>
    </row>
    <row r="1425" spans="1:19" x14ac:dyDescent="0.25">
      <c r="A1425" t="s">
        <v>21</v>
      </c>
      <c r="B1425" t="s">
        <v>1075</v>
      </c>
      <c r="C1425" t="s">
        <v>3396</v>
      </c>
      <c r="D1425" t="s">
        <v>6591</v>
      </c>
      <c r="E1425" t="s">
        <v>6925</v>
      </c>
      <c r="F1425" t="s">
        <v>6927</v>
      </c>
      <c r="G1425">
        <v>474.05</v>
      </c>
      <c r="H1425">
        <v>1499</v>
      </c>
      <c r="I1425">
        <v>68.38</v>
      </c>
      <c r="J1425">
        <v>3.2</v>
      </c>
      <c r="K1425">
        <v>317</v>
      </c>
      <c r="L1425" t="s">
        <v>6934</v>
      </c>
      <c r="M1425" t="s">
        <v>6950</v>
      </c>
      <c r="N1425" t="s">
        <v>6933</v>
      </c>
      <c r="O1425" t="s">
        <v>8055</v>
      </c>
      <c r="P1425" t="s">
        <v>9671</v>
      </c>
      <c r="Q1425" t="s">
        <v>9714</v>
      </c>
      <c r="R1425" t="s">
        <v>11152</v>
      </c>
      <c r="S1425" t="s">
        <v>14235</v>
      </c>
    </row>
    <row r="1426" spans="1:19" x14ac:dyDescent="0.25">
      <c r="A1426" t="s">
        <v>21</v>
      </c>
      <c r="B1426" t="s">
        <v>1111</v>
      </c>
      <c r="C1426" t="s">
        <v>3432</v>
      </c>
      <c r="D1426" t="s">
        <v>6563</v>
      </c>
      <c r="E1426" t="s">
        <v>6925</v>
      </c>
      <c r="F1426" t="s">
        <v>6927</v>
      </c>
      <c r="G1426">
        <v>354</v>
      </c>
      <c r="H1426">
        <v>1499</v>
      </c>
      <c r="I1426">
        <v>76.38</v>
      </c>
      <c r="J1426">
        <v>3.5</v>
      </c>
      <c r="K1426">
        <v>992</v>
      </c>
      <c r="L1426" t="s">
        <v>6934</v>
      </c>
      <c r="M1426" t="s">
        <v>6933</v>
      </c>
      <c r="N1426" t="s">
        <v>6974</v>
      </c>
      <c r="O1426" t="s">
        <v>8090</v>
      </c>
      <c r="P1426" t="s">
        <v>9671</v>
      </c>
      <c r="Q1426" t="s">
        <v>9696</v>
      </c>
      <c r="R1426" t="s">
        <v>11192</v>
      </c>
      <c r="S1426" t="s">
        <v>14235</v>
      </c>
    </row>
    <row r="1427" spans="1:19" x14ac:dyDescent="0.25">
      <c r="A1427" t="s">
        <v>21</v>
      </c>
      <c r="B1427" t="s">
        <v>1145</v>
      </c>
      <c r="C1427" t="s">
        <v>3465</v>
      </c>
      <c r="D1427" t="s">
        <v>6607</v>
      </c>
      <c r="E1427" t="s">
        <v>6925</v>
      </c>
      <c r="F1427" t="s">
        <v>6927</v>
      </c>
      <c r="G1427">
        <v>399</v>
      </c>
      <c r="H1427">
        <v>2499</v>
      </c>
      <c r="I1427">
        <v>84.03</v>
      </c>
      <c r="J1427">
        <v>3.1</v>
      </c>
      <c r="K1427">
        <v>219</v>
      </c>
      <c r="L1427" t="s">
        <v>6944</v>
      </c>
      <c r="M1427" t="s">
        <v>6933</v>
      </c>
      <c r="N1427" t="s">
        <v>6974</v>
      </c>
      <c r="O1427" t="s">
        <v>8121</v>
      </c>
      <c r="P1427" t="s">
        <v>9671</v>
      </c>
      <c r="Q1427" t="s">
        <v>9729</v>
      </c>
      <c r="R1427" t="s">
        <v>11230</v>
      </c>
      <c r="S1427" t="s">
        <v>14235</v>
      </c>
    </row>
    <row r="1428" spans="1:19" x14ac:dyDescent="0.25">
      <c r="A1428" t="s">
        <v>21</v>
      </c>
      <c r="B1428" t="s">
        <v>1158</v>
      </c>
      <c r="C1428" t="s">
        <v>3478</v>
      </c>
      <c r="D1428" t="s">
        <v>6609</v>
      </c>
      <c r="E1428" t="s">
        <v>6925</v>
      </c>
      <c r="F1428" t="s">
        <v>6927</v>
      </c>
      <c r="G1428">
        <v>499</v>
      </c>
      <c r="H1428">
        <v>1999</v>
      </c>
      <c r="I1428">
        <v>75.040000000000006</v>
      </c>
      <c r="J1428">
        <v>5</v>
      </c>
      <c r="K1428">
        <v>4</v>
      </c>
      <c r="L1428" t="s">
        <v>6933</v>
      </c>
      <c r="M1428" t="s">
        <v>6950</v>
      </c>
      <c r="N1428" t="s">
        <v>6933</v>
      </c>
      <c r="O1428" t="s">
        <v>8132</v>
      </c>
      <c r="P1428" t="s">
        <v>9671</v>
      </c>
      <c r="Q1428" t="s">
        <v>9731</v>
      </c>
      <c r="R1428" t="s">
        <v>11243</v>
      </c>
      <c r="S1428" t="s">
        <v>14235</v>
      </c>
    </row>
    <row r="1429" spans="1:19" x14ac:dyDescent="0.25">
      <c r="A1429" t="s">
        <v>21</v>
      </c>
      <c r="B1429" t="s">
        <v>1159</v>
      </c>
      <c r="C1429" t="s">
        <v>3481</v>
      </c>
      <c r="D1429" t="s">
        <v>6465</v>
      </c>
      <c r="E1429" t="s">
        <v>6925</v>
      </c>
      <c r="F1429" t="s">
        <v>6927</v>
      </c>
      <c r="G1429">
        <v>549</v>
      </c>
      <c r="H1429">
        <v>1299</v>
      </c>
      <c r="I1429">
        <v>57.74</v>
      </c>
      <c r="J1429">
        <v>4.0999999999999996</v>
      </c>
      <c r="K1429">
        <v>113</v>
      </c>
      <c r="L1429" t="s">
        <v>6934</v>
      </c>
      <c r="M1429" t="s">
        <v>6933</v>
      </c>
      <c r="N1429" t="s">
        <v>6974</v>
      </c>
      <c r="O1429" t="s">
        <v>8133</v>
      </c>
      <c r="P1429" t="s">
        <v>9671</v>
      </c>
      <c r="Q1429" t="s">
        <v>9691</v>
      </c>
      <c r="R1429" t="s">
        <v>11248</v>
      </c>
      <c r="S1429" t="s">
        <v>14235</v>
      </c>
    </row>
    <row r="1430" spans="1:19" x14ac:dyDescent="0.25">
      <c r="A1430" t="s">
        <v>21</v>
      </c>
      <c r="B1430" t="s">
        <v>1173</v>
      </c>
      <c r="C1430" t="s">
        <v>3497</v>
      </c>
      <c r="D1430" t="s">
        <v>6465</v>
      </c>
      <c r="E1430" t="s">
        <v>6925</v>
      </c>
      <c r="F1430" t="s">
        <v>6927</v>
      </c>
      <c r="G1430">
        <v>589</v>
      </c>
      <c r="H1430">
        <v>1499</v>
      </c>
      <c r="I1430">
        <v>60.71</v>
      </c>
      <c r="J1430">
        <v>3.9</v>
      </c>
      <c r="K1430">
        <v>12</v>
      </c>
      <c r="L1430" t="s">
        <v>6933</v>
      </c>
      <c r="M1430" t="s">
        <v>6933</v>
      </c>
      <c r="N1430" t="s">
        <v>6974</v>
      </c>
      <c r="O1430" t="s">
        <v>8144</v>
      </c>
      <c r="P1430" t="s">
        <v>9671</v>
      </c>
      <c r="Q1430" t="s">
        <v>9691</v>
      </c>
      <c r="R1430" t="s">
        <v>11265</v>
      </c>
      <c r="S1430" t="s">
        <v>14235</v>
      </c>
    </row>
    <row r="1431" spans="1:19" x14ac:dyDescent="0.25">
      <c r="A1431" t="s">
        <v>21</v>
      </c>
      <c r="B1431" t="s">
        <v>1174</v>
      </c>
      <c r="C1431" t="s">
        <v>3498</v>
      </c>
      <c r="D1431" t="s">
        <v>6583</v>
      </c>
      <c r="E1431" t="s">
        <v>6925</v>
      </c>
      <c r="F1431" t="s">
        <v>6927</v>
      </c>
      <c r="G1431">
        <v>599</v>
      </c>
      <c r="H1431">
        <v>1999</v>
      </c>
      <c r="I1431">
        <v>70.040000000000006</v>
      </c>
      <c r="J1431">
        <v>5</v>
      </c>
      <c r="K1431">
        <v>3</v>
      </c>
      <c r="L1431" t="s">
        <v>6933</v>
      </c>
      <c r="M1431" t="s">
        <v>6950</v>
      </c>
      <c r="N1431" t="s">
        <v>6933</v>
      </c>
      <c r="O1431" t="s">
        <v>8145</v>
      </c>
      <c r="P1431" t="s">
        <v>9671</v>
      </c>
      <c r="Q1431" t="s">
        <v>6583</v>
      </c>
      <c r="R1431" t="s">
        <v>11266</v>
      </c>
      <c r="S1431" t="s">
        <v>14235</v>
      </c>
    </row>
    <row r="1432" spans="1:19" x14ac:dyDescent="0.25">
      <c r="A1432" t="s">
        <v>21</v>
      </c>
      <c r="B1432" t="s">
        <v>1217</v>
      </c>
      <c r="C1432" t="s">
        <v>3544</v>
      </c>
      <c r="D1432" t="s">
        <v>6508</v>
      </c>
      <c r="E1432" t="s">
        <v>6925</v>
      </c>
      <c r="F1432" t="s">
        <v>6927</v>
      </c>
      <c r="G1432">
        <v>647</v>
      </c>
      <c r="H1432">
        <v>1999</v>
      </c>
      <c r="I1432">
        <v>67.63</v>
      </c>
      <c r="J1432">
        <v>4</v>
      </c>
      <c r="K1432">
        <v>42</v>
      </c>
      <c r="L1432" t="s">
        <v>6933</v>
      </c>
      <c r="M1432" t="s">
        <v>6951</v>
      </c>
      <c r="N1432" t="s">
        <v>6933</v>
      </c>
      <c r="O1432" t="s">
        <v>8187</v>
      </c>
      <c r="P1432" t="s">
        <v>9671</v>
      </c>
      <c r="Q1432" t="s">
        <v>9691</v>
      </c>
      <c r="R1432" t="s">
        <v>11319</v>
      </c>
      <c r="S1432" t="s">
        <v>14235</v>
      </c>
    </row>
    <row r="1433" spans="1:19" x14ac:dyDescent="0.25">
      <c r="A1433" t="s">
        <v>21</v>
      </c>
      <c r="B1433" t="s">
        <v>1258</v>
      </c>
      <c r="C1433" t="s">
        <v>3610</v>
      </c>
      <c r="D1433" t="s">
        <v>6630</v>
      </c>
      <c r="E1433" t="s">
        <v>6924</v>
      </c>
      <c r="F1433" t="s">
        <v>6928</v>
      </c>
      <c r="G1433">
        <v>399</v>
      </c>
      <c r="H1433">
        <v>999</v>
      </c>
      <c r="I1433">
        <v>60.06</v>
      </c>
      <c r="J1433">
        <v>5</v>
      </c>
      <c r="K1433">
        <v>2</v>
      </c>
      <c r="L1433" t="s">
        <v>6934</v>
      </c>
      <c r="M1433" t="s">
        <v>6950</v>
      </c>
      <c r="N1433" t="s">
        <v>6974</v>
      </c>
      <c r="O1433" t="s">
        <v>6630</v>
      </c>
      <c r="P1433" t="s">
        <v>9671</v>
      </c>
      <c r="Q1433" t="s">
        <v>9691</v>
      </c>
      <c r="R1433" t="s">
        <v>11410</v>
      </c>
      <c r="S1433" t="s">
        <v>14236</v>
      </c>
    </row>
    <row r="1434" spans="1:19" x14ac:dyDescent="0.25">
      <c r="A1434" t="s">
        <v>22</v>
      </c>
      <c r="B1434" t="s">
        <v>1341</v>
      </c>
      <c r="C1434" t="s">
        <v>3703</v>
      </c>
      <c r="D1434" t="s">
        <v>6677</v>
      </c>
      <c r="E1434" t="s">
        <v>6925</v>
      </c>
      <c r="F1434" t="s">
        <v>6927</v>
      </c>
      <c r="G1434">
        <v>369</v>
      </c>
      <c r="H1434">
        <v>1999</v>
      </c>
      <c r="I1434">
        <v>81</v>
      </c>
      <c r="J1434">
        <v>3.9</v>
      </c>
      <c r="K1434">
        <v>1439</v>
      </c>
      <c r="L1434" t="s">
        <v>6934</v>
      </c>
      <c r="M1434" t="s">
        <v>6933</v>
      </c>
      <c r="N1434" t="s">
        <v>6974</v>
      </c>
      <c r="O1434" t="s">
        <v>8305</v>
      </c>
      <c r="P1434" t="s">
        <v>9671</v>
      </c>
      <c r="Q1434" t="s">
        <v>9790</v>
      </c>
      <c r="R1434" t="s">
        <v>11511</v>
      </c>
      <c r="S1434" t="s">
        <v>14237</v>
      </c>
    </row>
    <row r="1435" spans="1:19" x14ac:dyDescent="0.25">
      <c r="A1435" t="s">
        <v>22</v>
      </c>
      <c r="B1435" t="s">
        <v>1463</v>
      </c>
      <c r="C1435" t="s">
        <v>3859</v>
      </c>
      <c r="D1435" t="s">
        <v>6453</v>
      </c>
      <c r="E1435" t="s">
        <v>6925</v>
      </c>
      <c r="F1435" t="s">
        <v>6927</v>
      </c>
      <c r="G1435">
        <v>549</v>
      </c>
      <c r="H1435">
        <v>1699</v>
      </c>
      <c r="I1435">
        <v>67</v>
      </c>
      <c r="J1435">
        <v>4.5999999999999996</v>
      </c>
      <c r="K1435">
        <v>10</v>
      </c>
      <c r="L1435" t="s">
        <v>6936</v>
      </c>
      <c r="M1435" t="s">
        <v>6933</v>
      </c>
      <c r="N1435" t="s">
        <v>6974</v>
      </c>
      <c r="O1435" t="s">
        <v>8441</v>
      </c>
      <c r="P1435" t="s">
        <v>9671</v>
      </c>
      <c r="Q1435" t="s">
        <v>6453</v>
      </c>
      <c r="R1435" t="s">
        <v>11672</v>
      </c>
      <c r="S1435" t="s">
        <v>14237</v>
      </c>
    </row>
    <row r="1436" spans="1:19" x14ac:dyDescent="0.25">
      <c r="A1436" t="s">
        <v>22</v>
      </c>
      <c r="B1436" t="s">
        <v>1426</v>
      </c>
      <c r="C1436" t="s">
        <v>3874</v>
      </c>
      <c r="D1436" t="s">
        <v>6563</v>
      </c>
      <c r="E1436" t="s">
        <v>6925</v>
      </c>
      <c r="F1436" t="s">
        <v>6927</v>
      </c>
      <c r="G1436">
        <v>367</v>
      </c>
      <c r="H1436">
        <v>1329</v>
      </c>
      <c r="I1436">
        <v>72</v>
      </c>
      <c r="J1436">
        <v>3.8</v>
      </c>
      <c r="K1436">
        <v>17653</v>
      </c>
      <c r="L1436" t="s">
        <v>6934</v>
      </c>
      <c r="M1436" t="s">
        <v>6933</v>
      </c>
      <c r="N1436" t="s">
        <v>6974</v>
      </c>
      <c r="O1436" t="s">
        <v>8457</v>
      </c>
      <c r="P1436" t="s">
        <v>9671</v>
      </c>
      <c r="Q1436" t="s">
        <v>9696</v>
      </c>
      <c r="R1436" t="s">
        <v>11688</v>
      </c>
      <c r="S1436" t="s">
        <v>14237</v>
      </c>
    </row>
    <row r="1437" spans="1:19" x14ac:dyDescent="0.25">
      <c r="A1437" t="s">
        <v>22</v>
      </c>
      <c r="B1437" t="s">
        <v>1282</v>
      </c>
      <c r="C1437" t="s">
        <v>3905</v>
      </c>
      <c r="D1437" t="s">
        <v>6563</v>
      </c>
      <c r="E1437" t="s">
        <v>6925</v>
      </c>
      <c r="F1437" t="s">
        <v>6927</v>
      </c>
      <c r="G1437">
        <v>340</v>
      </c>
      <c r="H1437">
        <v>1090</v>
      </c>
      <c r="I1437">
        <v>68</v>
      </c>
      <c r="J1437">
        <v>3.8</v>
      </c>
      <c r="K1437">
        <v>17653</v>
      </c>
      <c r="L1437" t="s">
        <v>6934</v>
      </c>
      <c r="M1437" t="s">
        <v>6933</v>
      </c>
      <c r="N1437" t="s">
        <v>6974</v>
      </c>
      <c r="O1437" t="s">
        <v>8483</v>
      </c>
      <c r="P1437" t="s">
        <v>9671</v>
      </c>
      <c r="Q1437" t="s">
        <v>9696</v>
      </c>
      <c r="R1437" t="s">
        <v>11719</v>
      </c>
      <c r="S1437" t="s">
        <v>14237</v>
      </c>
    </row>
    <row r="1438" spans="1:19" x14ac:dyDescent="0.25">
      <c r="A1438" t="s">
        <v>22</v>
      </c>
      <c r="B1438" t="s">
        <v>1510</v>
      </c>
      <c r="C1438" t="s">
        <v>3915</v>
      </c>
      <c r="D1438" t="s">
        <v>6744</v>
      </c>
      <c r="E1438" t="s">
        <v>6925</v>
      </c>
      <c r="F1438" t="s">
        <v>6927</v>
      </c>
      <c r="G1438">
        <v>351</v>
      </c>
      <c r="H1438">
        <v>1199</v>
      </c>
      <c r="I1438">
        <v>70</v>
      </c>
      <c r="J1438">
        <v>3.7</v>
      </c>
      <c r="K1438">
        <v>55</v>
      </c>
      <c r="L1438" t="s">
        <v>6934</v>
      </c>
      <c r="M1438" t="s">
        <v>6933</v>
      </c>
      <c r="N1438" t="s">
        <v>6974</v>
      </c>
      <c r="O1438" t="s">
        <v>8493</v>
      </c>
      <c r="P1438" t="s">
        <v>9671</v>
      </c>
      <c r="Q1438" t="s">
        <v>9850</v>
      </c>
      <c r="R1438" t="s">
        <v>11729</v>
      </c>
      <c r="S1438" t="s">
        <v>14237</v>
      </c>
    </row>
    <row r="1439" spans="1:19" x14ac:dyDescent="0.25">
      <c r="A1439" t="s">
        <v>22</v>
      </c>
      <c r="B1439" t="s">
        <v>1522</v>
      </c>
      <c r="C1439" t="s">
        <v>3928</v>
      </c>
      <c r="D1439" t="s">
        <v>6439</v>
      </c>
      <c r="E1439" t="s">
        <v>6925</v>
      </c>
      <c r="F1439" t="s">
        <v>6927</v>
      </c>
      <c r="G1439">
        <v>350</v>
      </c>
      <c r="H1439">
        <v>999</v>
      </c>
      <c r="I1439">
        <v>64</v>
      </c>
      <c r="J1439">
        <v>3.7</v>
      </c>
      <c r="K1439">
        <v>3</v>
      </c>
      <c r="L1439" t="s">
        <v>6934</v>
      </c>
      <c r="M1439" t="s">
        <v>6933</v>
      </c>
      <c r="N1439" t="s">
        <v>6974</v>
      </c>
      <c r="O1439" t="s">
        <v>8505</v>
      </c>
      <c r="P1439" t="s">
        <v>9671</v>
      </c>
      <c r="Q1439" t="s">
        <v>9855</v>
      </c>
      <c r="R1439" t="s">
        <v>11742</v>
      </c>
      <c r="S1439" t="s">
        <v>14237</v>
      </c>
    </row>
    <row r="1440" spans="1:19" x14ac:dyDescent="0.25">
      <c r="A1440" t="s">
        <v>22</v>
      </c>
      <c r="B1440" t="s">
        <v>1530</v>
      </c>
      <c r="C1440" t="s">
        <v>3936</v>
      </c>
      <c r="D1440" t="s">
        <v>6563</v>
      </c>
      <c r="E1440" t="s">
        <v>6925</v>
      </c>
      <c r="F1440" t="s">
        <v>6927</v>
      </c>
      <c r="G1440">
        <v>340</v>
      </c>
      <c r="H1440">
        <v>1090</v>
      </c>
      <c r="I1440">
        <v>68</v>
      </c>
      <c r="J1440">
        <v>3.8</v>
      </c>
      <c r="K1440">
        <v>17653</v>
      </c>
      <c r="L1440" t="s">
        <v>6934</v>
      </c>
      <c r="M1440" t="s">
        <v>6933</v>
      </c>
      <c r="N1440" t="s">
        <v>6974</v>
      </c>
      <c r="O1440" t="s">
        <v>8513</v>
      </c>
      <c r="P1440" t="s">
        <v>9671</v>
      </c>
      <c r="Q1440" t="s">
        <v>9696</v>
      </c>
      <c r="R1440" t="s">
        <v>11750</v>
      </c>
      <c r="S1440" t="s">
        <v>14237</v>
      </c>
    </row>
    <row r="1441" spans="1:19" x14ac:dyDescent="0.25">
      <c r="A1441" t="s">
        <v>22</v>
      </c>
      <c r="B1441" t="s">
        <v>1533</v>
      </c>
      <c r="C1441" t="s">
        <v>3939</v>
      </c>
      <c r="D1441" t="s">
        <v>6434</v>
      </c>
      <c r="E1441" t="s">
        <v>6925</v>
      </c>
      <c r="F1441" t="s">
        <v>6927</v>
      </c>
      <c r="G1441">
        <v>360</v>
      </c>
      <c r="H1441">
        <v>999</v>
      </c>
      <c r="I1441">
        <v>63</v>
      </c>
      <c r="J1441">
        <v>3.9</v>
      </c>
      <c r="K1441">
        <v>332</v>
      </c>
      <c r="L1441" t="s">
        <v>6935</v>
      </c>
      <c r="M1441" t="s">
        <v>6933</v>
      </c>
      <c r="N1441" t="s">
        <v>19</v>
      </c>
      <c r="O1441" t="s">
        <v>8516</v>
      </c>
      <c r="P1441" t="s">
        <v>9671</v>
      </c>
      <c r="Q1441" t="s">
        <v>6434</v>
      </c>
      <c r="R1441" t="s">
        <v>11753</v>
      </c>
      <c r="S1441" t="s">
        <v>14237</v>
      </c>
    </row>
    <row r="1442" spans="1:19" x14ac:dyDescent="0.25">
      <c r="A1442" t="s">
        <v>23</v>
      </c>
      <c r="B1442" t="s">
        <v>1641</v>
      </c>
      <c r="C1442" t="s">
        <v>4072</v>
      </c>
      <c r="D1442" t="s">
        <v>6465</v>
      </c>
      <c r="E1442" t="s">
        <v>6926</v>
      </c>
      <c r="F1442" t="s">
        <v>6927</v>
      </c>
      <c r="G1442">
        <v>649</v>
      </c>
      <c r="H1442">
        <v>1299</v>
      </c>
      <c r="I1442">
        <v>50</v>
      </c>
      <c r="J1442">
        <v>4.3</v>
      </c>
      <c r="K1442">
        <v>2928</v>
      </c>
      <c r="L1442" t="s">
        <v>6934</v>
      </c>
      <c r="M1442" t="s">
        <v>6950</v>
      </c>
      <c r="N1442" t="s">
        <v>6974</v>
      </c>
      <c r="O1442" t="s">
        <v>8641</v>
      </c>
      <c r="P1442" t="s">
        <v>9671</v>
      </c>
      <c r="Q1442" t="s">
        <v>9866</v>
      </c>
      <c r="R1442" t="s">
        <v>11886</v>
      </c>
      <c r="S1442" t="s">
        <v>14238</v>
      </c>
    </row>
    <row r="1443" spans="1:19" x14ac:dyDescent="0.25">
      <c r="A1443" t="s">
        <v>23</v>
      </c>
      <c r="B1443" t="s">
        <v>1651</v>
      </c>
      <c r="C1443" t="s">
        <v>4084</v>
      </c>
      <c r="D1443" t="s">
        <v>6508</v>
      </c>
      <c r="E1443" t="s">
        <v>6926</v>
      </c>
      <c r="F1443" t="s">
        <v>6927</v>
      </c>
      <c r="G1443">
        <v>799</v>
      </c>
      <c r="H1443">
        <v>1999</v>
      </c>
      <c r="I1443">
        <v>60</v>
      </c>
      <c r="J1443">
        <v>4.4000000000000004</v>
      </c>
      <c r="K1443">
        <v>184</v>
      </c>
      <c r="L1443" t="s">
        <v>6934</v>
      </c>
      <c r="M1443" t="s">
        <v>6951</v>
      </c>
      <c r="N1443" t="s">
        <v>19</v>
      </c>
      <c r="O1443" t="s">
        <v>8650</v>
      </c>
      <c r="P1443" t="s">
        <v>9671</v>
      </c>
      <c r="Q1443" t="s">
        <v>9888</v>
      </c>
      <c r="R1443" t="s">
        <v>11898</v>
      </c>
      <c r="S1443" t="s">
        <v>14238</v>
      </c>
    </row>
    <row r="1444" spans="1:19" x14ac:dyDescent="0.25">
      <c r="A1444" t="s">
        <v>23</v>
      </c>
      <c r="B1444" t="s">
        <v>1706</v>
      </c>
      <c r="C1444" t="s">
        <v>4147</v>
      </c>
      <c r="D1444" t="s">
        <v>6670</v>
      </c>
      <c r="E1444" t="s">
        <v>6926</v>
      </c>
      <c r="F1444" t="s">
        <v>6927</v>
      </c>
      <c r="G1444">
        <v>579</v>
      </c>
      <c r="H1444">
        <v>1999</v>
      </c>
      <c r="I1444">
        <v>71</v>
      </c>
      <c r="J1444">
        <v>4</v>
      </c>
      <c r="K1444">
        <v>4358</v>
      </c>
      <c r="L1444" t="s">
        <v>6934</v>
      </c>
      <c r="M1444" t="s">
        <v>6950</v>
      </c>
      <c r="N1444" t="s">
        <v>6973</v>
      </c>
      <c r="O1444" t="s">
        <v>8713</v>
      </c>
      <c r="P1444" t="s">
        <v>9671</v>
      </c>
      <c r="Q1444" t="s">
        <v>9877</v>
      </c>
      <c r="R1444" t="s">
        <v>11961</v>
      </c>
      <c r="S1444" t="s">
        <v>14238</v>
      </c>
    </row>
    <row r="1445" spans="1:19" x14ac:dyDescent="0.25">
      <c r="A1445" t="s">
        <v>23</v>
      </c>
      <c r="B1445" t="s">
        <v>1717</v>
      </c>
      <c r="C1445" t="s">
        <v>4158</v>
      </c>
      <c r="D1445" t="s">
        <v>6771</v>
      </c>
      <c r="E1445" t="s">
        <v>6926</v>
      </c>
      <c r="F1445" t="s">
        <v>6927</v>
      </c>
      <c r="G1445">
        <v>699</v>
      </c>
      <c r="H1445">
        <v>2199</v>
      </c>
      <c r="I1445">
        <v>68</v>
      </c>
      <c r="J1445">
        <v>2.8</v>
      </c>
      <c r="K1445">
        <v>9</v>
      </c>
      <c r="L1445" t="s">
        <v>6934</v>
      </c>
      <c r="M1445" t="s">
        <v>6951</v>
      </c>
      <c r="N1445" t="s">
        <v>19</v>
      </c>
      <c r="O1445" t="s">
        <v>8724</v>
      </c>
      <c r="P1445" t="s">
        <v>9671</v>
      </c>
      <c r="Q1445" t="s">
        <v>9904</v>
      </c>
      <c r="R1445" t="s">
        <v>11972</v>
      </c>
      <c r="S1445" t="s">
        <v>14238</v>
      </c>
    </row>
    <row r="1446" spans="1:19" x14ac:dyDescent="0.25">
      <c r="A1446" t="s">
        <v>23</v>
      </c>
      <c r="B1446" t="s">
        <v>1742</v>
      </c>
      <c r="C1446" t="s">
        <v>4187</v>
      </c>
      <c r="D1446" t="s">
        <v>6508</v>
      </c>
      <c r="E1446" t="s">
        <v>6926</v>
      </c>
      <c r="F1446" t="s">
        <v>6927</v>
      </c>
      <c r="G1446">
        <v>899</v>
      </c>
      <c r="H1446">
        <v>1999</v>
      </c>
      <c r="I1446">
        <v>55</v>
      </c>
      <c r="J1446">
        <v>4.4000000000000004</v>
      </c>
      <c r="K1446">
        <v>104</v>
      </c>
      <c r="L1446" t="s">
        <v>6934</v>
      </c>
      <c r="M1446" t="s">
        <v>6950</v>
      </c>
      <c r="N1446" t="s">
        <v>19</v>
      </c>
      <c r="O1446" t="s">
        <v>8753</v>
      </c>
      <c r="P1446" t="s">
        <v>9671</v>
      </c>
      <c r="Q1446" t="s">
        <v>9888</v>
      </c>
      <c r="R1446" t="s">
        <v>12001</v>
      </c>
      <c r="S1446" t="s">
        <v>14238</v>
      </c>
    </row>
    <row r="1447" spans="1:19" x14ac:dyDescent="0.25">
      <c r="A1447" t="s">
        <v>23</v>
      </c>
      <c r="B1447" t="s">
        <v>1756</v>
      </c>
      <c r="C1447" t="s">
        <v>4204</v>
      </c>
      <c r="D1447" t="s">
        <v>6585</v>
      </c>
      <c r="E1447" t="s">
        <v>6926</v>
      </c>
      <c r="F1447" t="s">
        <v>6927</v>
      </c>
      <c r="G1447">
        <v>323</v>
      </c>
      <c r="H1447">
        <v>1199</v>
      </c>
      <c r="I1447">
        <v>73</v>
      </c>
      <c r="J1447">
        <v>4.4000000000000004</v>
      </c>
      <c r="K1447">
        <v>1149</v>
      </c>
      <c r="L1447" t="s">
        <v>6934</v>
      </c>
      <c r="M1447" t="s">
        <v>6950</v>
      </c>
      <c r="N1447" t="s">
        <v>6974</v>
      </c>
      <c r="O1447" t="s">
        <v>8769</v>
      </c>
      <c r="P1447" t="s">
        <v>9671</v>
      </c>
      <c r="Q1447" t="s">
        <v>9873</v>
      </c>
      <c r="R1447" t="s">
        <v>12018</v>
      </c>
      <c r="S1447" t="s">
        <v>14238</v>
      </c>
    </row>
    <row r="1448" spans="1:19" x14ac:dyDescent="0.25">
      <c r="A1448" t="s">
        <v>23</v>
      </c>
      <c r="B1448" t="s">
        <v>1798</v>
      </c>
      <c r="C1448" t="s">
        <v>4255</v>
      </c>
      <c r="D1448" t="s">
        <v>6792</v>
      </c>
      <c r="E1448" t="s">
        <v>6926</v>
      </c>
      <c r="F1448" t="s">
        <v>6927</v>
      </c>
      <c r="G1448">
        <v>839</v>
      </c>
      <c r="H1448">
        <v>1999</v>
      </c>
      <c r="I1448">
        <v>58</v>
      </c>
      <c r="J1448">
        <v>4.2</v>
      </c>
      <c r="K1448">
        <v>418</v>
      </c>
      <c r="L1448" t="s">
        <v>6934</v>
      </c>
      <c r="M1448" t="s">
        <v>6950</v>
      </c>
      <c r="N1448" t="s">
        <v>6974</v>
      </c>
      <c r="O1448" t="s">
        <v>8819</v>
      </c>
      <c r="P1448" t="s">
        <v>9671</v>
      </c>
      <c r="Q1448" t="s">
        <v>9914</v>
      </c>
      <c r="R1448" t="s">
        <v>12069</v>
      </c>
      <c r="S1448" t="s">
        <v>14238</v>
      </c>
    </row>
    <row r="1449" spans="1:19" x14ac:dyDescent="0.25">
      <c r="A1449" t="s">
        <v>23</v>
      </c>
      <c r="B1449" t="s">
        <v>1706</v>
      </c>
      <c r="C1449" t="s">
        <v>4259</v>
      </c>
      <c r="D1449" t="s">
        <v>6670</v>
      </c>
      <c r="E1449" t="s">
        <v>6926</v>
      </c>
      <c r="F1449" t="s">
        <v>6927</v>
      </c>
      <c r="G1449">
        <v>555</v>
      </c>
      <c r="H1449">
        <v>2099</v>
      </c>
      <c r="I1449">
        <v>74</v>
      </c>
      <c r="J1449">
        <v>4</v>
      </c>
      <c r="K1449">
        <v>4358</v>
      </c>
      <c r="L1449" t="s">
        <v>6934</v>
      </c>
      <c r="M1449" t="s">
        <v>6950</v>
      </c>
      <c r="N1449" t="s">
        <v>6973</v>
      </c>
      <c r="O1449" t="s">
        <v>8823</v>
      </c>
      <c r="P1449" t="s">
        <v>9671</v>
      </c>
      <c r="Q1449" t="s">
        <v>9866</v>
      </c>
      <c r="R1449" t="s">
        <v>12073</v>
      </c>
      <c r="S1449" t="s">
        <v>14238</v>
      </c>
    </row>
    <row r="1450" spans="1:19" x14ac:dyDescent="0.25">
      <c r="A1450" t="s">
        <v>23</v>
      </c>
      <c r="B1450" t="s">
        <v>1819</v>
      </c>
      <c r="C1450" t="s">
        <v>4278</v>
      </c>
      <c r="D1450" t="s">
        <v>6794</v>
      </c>
      <c r="E1450" t="s">
        <v>6926</v>
      </c>
      <c r="F1450" t="s">
        <v>6927</v>
      </c>
      <c r="G1450">
        <v>643</v>
      </c>
      <c r="H1450">
        <v>2199</v>
      </c>
      <c r="I1450">
        <v>71</v>
      </c>
      <c r="J1450">
        <v>4.0999999999999996</v>
      </c>
      <c r="K1450">
        <v>564</v>
      </c>
      <c r="L1450" t="s">
        <v>6934</v>
      </c>
      <c r="M1450" t="s">
        <v>6950</v>
      </c>
      <c r="N1450" t="s">
        <v>6970</v>
      </c>
      <c r="O1450" t="s">
        <v>8842</v>
      </c>
      <c r="P1450" t="s">
        <v>9671</v>
      </c>
      <c r="Q1450" t="s">
        <v>9922</v>
      </c>
      <c r="R1450" t="s">
        <v>12092</v>
      </c>
      <c r="S1450" t="s">
        <v>14238</v>
      </c>
    </row>
    <row r="1451" spans="1:19" x14ac:dyDescent="0.25">
      <c r="A1451" t="s">
        <v>23</v>
      </c>
      <c r="B1451" t="s">
        <v>1824</v>
      </c>
      <c r="C1451" t="s">
        <v>4283</v>
      </c>
      <c r="D1451" t="s">
        <v>6795</v>
      </c>
      <c r="E1451" t="s">
        <v>6926</v>
      </c>
      <c r="F1451" t="s">
        <v>6927</v>
      </c>
      <c r="G1451">
        <v>795</v>
      </c>
      <c r="H1451">
        <v>1999</v>
      </c>
      <c r="I1451">
        <v>60</v>
      </c>
      <c r="J1451">
        <v>4.2</v>
      </c>
      <c r="K1451">
        <v>292</v>
      </c>
      <c r="L1451" t="s">
        <v>6934</v>
      </c>
      <c r="M1451" t="s">
        <v>6951</v>
      </c>
      <c r="N1451" t="s">
        <v>6974</v>
      </c>
      <c r="O1451" t="s">
        <v>8847</v>
      </c>
      <c r="P1451" t="s">
        <v>9671</v>
      </c>
      <c r="Q1451" t="s">
        <v>9888</v>
      </c>
      <c r="R1451" t="s">
        <v>12097</v>
      </c>
      <c r="S1451" t="s">
        <v>14238</v>
      </c>
    </row>
    <row r="1452" spans="1:19" x14ac:dyDescent="0.25">
      <c r="A1452" t="s">
        <v>23</v>
      </c>
      <c r="B1452" t="s">
        <v>1831</v>
      </c>
      <c r="C1452" t="s">
        <v>4291</v>
      </c>
      <c r="D1452" t="s">
        <v>6797</v>
      </c>
      <c r="E1452" t="s">
        <v>6926</v>
      </c>
      <c r="F1452" t="s">
        <v>6927</v>
      </c>
      <c r="G1452">
        <v>339</v>
      </c>
      <c r="H1452">
        <v>1699</v>
      </c>
      <c r="I1452">
        <v>80</v>
      </c>
      <c r="J1452">
        <v>4.2</v>
      </c>
      <c r="K1452">
        <v>4406</v>
      </c>
      <c r="L1452" t="s">
        <v>6934</v>
      </c>
      <c r="M1452" t="s">
        <v>6950</v>
      </c>
      <c r="N1452" t="s">
        <v>6974</v>
      </c>
      <c r="O1452" t="s">
        <v>8855</v>
      </c>
      <c r="P1452" t="s">
        <v>9671</v>
      </c>
      <c r="Q1452" t="s">
        <v>9887</v>
      </c>
      <c r="R1452" t="s">
        <v>12105</v>
      </c>
      <c r="S1452" t="s">
        <v>14238</v>
      </c>
    </row>
    <row r="1453" spans="1:19" x14ac:dyDescent="0.25">
      <c r="A1453" t="s">
        <v>23</v>
      </c>
      <c r="B1453" t="s">
        <v>1832</v>
      </c>
      <c r="C1453" t="s">
        <v>4292</v>
      </c>
      <c r="D1453" t="s">
        <v>6585</v>
      </c>
      <c r="E1453" t="s">
        <v>6926</v>
      </c>
      <c r="F1453" t="s">
        <v>6927</v>
      </c>
      <c r="G1453">
        <v>359</v>
      </c>
      <c r="H1453">
        <v>1199</v>
      </c>
      <c r="I1453">
        <v>70</v>
      </c>
      <c r="J1453">
        <v>4.3</v>
      </c>
      <c r="K1453">
        <v>1021</v>
      </c>
      <c r="L1453" t="s">
        <v>6934</v>
      </c>
      <c r="M1453" t="s">
        <v>6950</v>
      </c>
      <c r="N1453" t="s">
        <v>6974</v>
      </c>
      <c r="O1453" t="s">
        <v>8856</v>
      </c>
      <c r="P1453" t="s">
        <v>9671</v>
      </c>
      <c r="Q1453" t="s">
        <v>9873</v>
      </c>
      <c r="R1453" t="s">
        <v>12106</v>
      </c>
      <c r="S1453" t="s">
        <v>14238</v>
      </c>
    </row>
    <row r="1454" spans="1:19" x14ac:dyDescent="0.25">
      <c r="A1454" t="s">
        <v>23</v>
      </c>
      <c r="B1454" t="s">
        <v>1864</v>
      </c>
      <c r="C1454" t="s">
        <v>4336</v>
      </c>
      <c r="D1454" t="s">
        <v>6795</v>
      </c>
      <c r="E1454" t="s">
        <v>6926</v>
      </c>
      <c r="F1454" t="s">
        <v>6927</v>
      </c>
      <c r="G1454">
        <v>627</v>
      </c>
      <c r="H1454">
        <v>1999</v>
      </c>
      <c r="I1454">
        <v>69</v>
      </c>
      <c r="J1454">
        <v>4.2</v>
      </c>
      <c r="K1454">
        <v>394</v>
      </c>
      <c r="L1454" t="s">
        <v>6934</v>
      </c>
      <c r="M1454" t="s">
        <v>6951</v>
      </c>
      <c r="N1454" t="s">
        <v>6974</v>
      </c>
      <c r="O1454" t="s">
        <v>8899</v>
      </c>
      <c r="P1454" t="s">
        <v>9671</v>
      </c>
      <c r="Q1454" t="s">
        <v>9888</v>
      </c>
      <c r="R1454" t="s">
        <v>12150</v>
      </c>
      <c r="S1454" t="s">
        <v>14238</v>
      </c>
    </row>
    <row r="1455" spans="1:19" x14ac:dyDescent="0.25">
      <c r="A1455" t="s">
        <v>23</v>
      </c>
      <c r="B1455" t="s">
        <v>1684</v>
      </c>
      <c r="C1455" t="s">
        <v>4375</v>
      </c>
      <c r="D1455" t="s">
        <v>6465</v>
      </c>
      <c r="E1455" t="s">
        <v>6926</v>
      </c>
      <c r="F1455" t="s">
        <v>6927</v>
      </c>
      <c r="G1455">
        <v>655</v>
      </c>
      <c r="H1455">
        <v>1299</v>
      </c>
      <c r="I1455">
        <v>50</v>
      </c>
      <c r="J1455">
        <v>4.3</v>
      </c>
      <c r="K1455">
        <v>2928</v>
      </c>
      <c r="L1455" t="s">
        <v>6934</v>
      </c>
      <c r="M1455" t="s">
        <v>6950</v>
      </c>
      <c r="N1455" t="s">
        <v>6974</v>
      </c>
      <c r="O1455" t="s">
        <v>8938</v>
      </c>
      <c r="P1455" t="s">
        <v>9671</v>
      </c>
      <c r="Q1455" t="s">
        <v>9875</v>
      </c>
      <c r="R1455" t="s">
        <v>12189</v>
      </c>
      <c r="S1455" t="s">
        <v>14238</v>
      </c>
    </row>
    <row r="1456" spans="1:19" x14ac:dyDescent="0.25">
      <c r="A1456" t="s">
        <v>23</v>
      </c>
      <c r="B1456" t="s">
        <v>1706</v>
      </c>
      <c r="C1456" t="s">
        <v>4389</v>
      </c>
      <c r="D1456" t="s">
        <v>6670</v>
      </c>
      <c r="E1456" t="s">
        <v>6926</v>
      </c>
      <c r="F1456" t="s">
        <v>6927</v>
      </c>
      <c r="G1456">
        <v>597</v>
      </c>
      <c r="H1456">
        <v>1999</v>
      </c>
      <c r="I1456">
        <v>70</v>
      </c>
      <c r="J1456">
        <v>4</v>
      </c>
      <c r="K1456">
        <v>4358</v>
      </c>
      <c r="L1456" t="s">
        <v>6934</v>
      </c>
      <c r="M1456" t="s">
        <v>6950</v>
      </c>
      <c r="N1456" t="s">
        <v>6973</v>
      </c>
      <c r="O1456" t="s">
        <v>8951</v>
      </c>
      <c r="P1456" t="s">
        <v>9671</v>
      </c>
      <c r="Q1456" t="s">
        <v>9866</v>
      </c>
      <c r="R1456" t="s">
        <v>12203</v>
      </c>
      <c r="S1456" t="s">
        <v>14238</v>
      </c>
    </row>
    <row r="1457" spans="1:19" x14ac:dyDescent="0.25">
      <c r="A1457" t="s">
        <v>23</v>
      </c>
      <c r="B1457" t="s">
        <v>1924</v>
      </c>
      <c r="C1457" t="s">
        <v>4425</v>
      </c>
      <c r="D1457" t="s">
        <v>6536</v>
      </c>
      <c r="E1457" t="s">
        <v>6926</v>
      </c>
      <c r="F1457" t="s">
        <v>6927</v>
      </c>
      <c r="G1457">
        <v>399</v>
      </c>
      <c r="H1457">
        <v>1999</v>
      </c>
      <c r="I1457">
        <v>80</v>
      </c>
      <c r="J1457">
        <v>4.4000000000000004</v>
      </c>
      <c r="K1457">
        <v>2269</v>
      </c>
      <c r="L1457" t="s">
        <v>6934</v>
      </c>
      <c r="M1457" t="s">
        <v>6950</v>
      </c>
      <c r="N1457" t="s">
        <v>6974</v>
      </c>
      <c r="O1457" t="s">
        <v>8985</v>
      </c>
      <c r="P1457" t="s">
        <v>9671</v>
      </c>
      <c r="Q1457" t="s">
        <v>9887</v>
      </c>
      <c r="R1457" t="s">
        <v>12239</v>
      </c>
      <c r="S1457" t="s">
        <v>14238</v>
      </c>
    </row>
    <row r="1458" spans="1:19" x14ac:dyDescent="0.25">
      <c r="A1458" t="s">
        <v>23</v>
      </c>
      <c r="B1458" t="s">
        <v>1872</v>
      </c>
      <c r="C1458" t="s">
        <v>4438</v>
      </c>
      <c r="D1458" t="s">
        <v>6762</v>
      </c>
      <c r="E1458" t="s">
        <v>6926</v>
      </c>
      <c r="F1458" t="s">
        <v>6927</v>
      </c>
      <c r="G1458">
        <v>596</v>
      </c>
      <c r="H1458">
        <v>1999</v>
      </c>
      <c r="I1458">
        <v>70</v>
      </c>
      <c r="J1458">
        <v>2.5</v>
      </c>
      <c r="K1458">
        <v>17</v>
      </c>
      <c r="L1458" t="s">
        <v>6934</v>
      </c>
      <c r="M1458" t="s">
        <v>6950</v>
      </c>
      <c r="N1458" t="s">
        <v>6980</v>
      </c>
      <c r="O1458" t="s">
        <v>8998</v>
      </c>
      <c r="P1458" t="s">
        <v>9671</v>
      </c>
      <c r="Q1458" t="s">
        <v>6553</v>
      </c>
      <c r="R1458" t="s">
        <v>12252</v>
      </c>
      <c r="S1458" t="s">
        <v>14238</v>
      </c>
    </row>
    <row r="1459" spans="1:19" x14ac:dyDescent="0.25">
      <c r="A1459" t="s">
        <v>24</v>
      </c>
      <c r="B1459" t="s">
        <v>1964</v>
      </c>
      <c r="C1459" t="s">
        <v>4477</v>
      </c>
      <c r="D1459" t="s">
        <v>6508</v>
      </c>
      <c r="E1459" t="s">
        <v>6923</v>
      </c>
      <c r="F1459" t="s">
        <v>6927</v>
      </c>
      <c r="G1459">
        <v>462</v>
      </c>
      <c r="H1459">
        <v>1999</v>
      </c>
      <c r="I1459">
        <v>77</v>
      </c>
      <c r="J1459">
        <v>4.3</v>
      </c>
      <c r="K1459">
        <v>144</v>
      </c>
      <c r="L1459" t="s">
        <v>6934</v>
      </c>
      <c r="M1459" t="s">
        <v>6950</v>
      </c>
      <c r="N1459" t="s">
        <v>19</v>
      </c>
      <c r="O1459" t="s">
        <v>9037</v>
      </c>
      <c r="P1459" t="s">
        <v>9671</v>
      </c>
      <c r="Q1459" t="s">
        <v>9947</v>
      </c>
      <c r="R1459" t="s">
        <v>12291</v>
      </c>
      <c r="S1459" t="s">
        <v>14239</v>
      </c>
    </row>
    <row r="1460" spans="1:19" x14ac:dyDescent="0.25">
      <c r="A1460" t="s">
        <v>24</v>
      </c>
      <c r="B1460" t="s">
        <v>1969</v>
      </c>
      <c r="C1460" t="s">
        <v>4482</v>
      </c>
      <c r="D1460" t="s">
        <v>6508</v>
      </c>
      <c r="E1460" t="s">
        <v>6923</v>
      </c>
      <c r="F1460" t="s">
        <v>6927</v>
      </c>
      <c r="G1460">
        <v>432</v>
      </c>
      <c r="H1460">
        <v>1999</v>
      </c>
      <c r="I1460">
        <v>78</v>
      </c>
      <c r="J1460">
        <v>4.0999999999999996</v>
      </c>
      <c r="K1460">
        <v>67</v>
      </c>
      <c r="L1460" t="s">
        <v>6934</v>
      </c>
      <c r="M1460" t="s">
        <v>6954</v>
      </c>
      <c r="N1460" t="s">
        <v>6974</v>
      </c>
      <c r="O1460" t="s">
        <v>9042</v>
      </c>
      <c r="P1460" t="s">
        <v>9671</v>
      </c>
      <c r="Q1460" t="s">
        <v>9947</v>
      </c>
      <c r="R1460" t="s">
        <v>12296</v>
      </c>
      <c r="S1460" t="s">
        <v>14239</v>
      </c>
    </row>
    <row r="1461" spans="1:19" x14ac:dyDescent="0.25">
      <c r="A1461" t="s">
        <v>24</v>
      </c>
      <c r="B1461" t="s">
        <v>1964</v>
      </c>
      <c r="C1461" t="s">
        <v>4488</v>
      </c>
      <c r="D1461" t="s">
        <v>6508</v>
      </c>
      <c r="E1461" t="s">
        <v>6923</v>
      </c>
      <c r="F1461" t="s">
        <v>6927</v>
      </c>
      <c r="G1461">
        <v>462</v>
      </c>
      <c r="H1461">
        <v>1999</v>
      </c>
      <c r="I1461">
        <v>77</v>
      </c>
      <c r="J1461">
        <v>4.5</v>
      </c>
      <c r="K1461">
        <v>97</v>
      </c>
      <c r="L1461" t="s">
        <v>6934</v>
      </c>
      <c r="M1461" t="s">
        <v>6950</v>
      </c>
      <c r="N1461" t="s">
        <v>19</v>
      </c>
      <c r="O1461" t="s">
        <v>9047</v>
      </c>
      <c r="P1461" t="s">
        <v>9671</v>
      </c>
      <c r="Q1461" t="s">
        <v>9947</v>
      </c>
      <c r="R1461" t="s">
        <v>12302</v>
      </c>
      <c r="S1461" t="s">
        <v>14239</v>
      </c>
    </row>
    <row r="1462" spans="1:19" x14ac:dyDescent="0.25">
      <c r="A1462" t="s">
        <v>24</v>
      </c>
      <c r="B1462" t="s">
        <v>1983</v>
      </c>
      <c r="C1462" t="s">
        <v>4509</v>
      </c>
      <c r="D1462" t="s">
        <v>6508</v>
      </c>
      <c r="E1462" t="s">
        <v>6923</v>
      </c>
      <c r="F1462" t="s">
        <v>6927</v>
      </c>
      <c r="G1462">
        <v>600</v>
      </c>
      <c r="H1462">
        <v>1999</v>
      </c>
      <c r="I1462">
        <v>70</v>
      </c>
      <c r="J1462">
        <v>0</v>
      </c>
      <c r="K1462">
        <v>0</v>
      </c>
      <c r="L1462" t="s">
        <v>6934</v>
      </c>
      <c r="M1462" t="s">
        <v>6950</v>
      </c>
      <c r="N1462" t="s">
        <v>6933</v>
      </c>
      <c r="O1462" t="s">
        <v>9062</v>
      </c>
      <c r="P1462" t="s">
        <v>9671</v>
      </c>
      <c r="Q1462" t="s">
        <v>9947</v>
      </c>
      <c r="R1462" t="s">
        <v>12323</v>
      </c>
      <c r="S1462" t="s">
        <v>14239</v>
      </c>
    </row>
    <row r="1463" spans="1:19" x14ac:dyDescent="0.25">
      <c r="A1463" t="s">
        <v>24</v>
      </c>
      <c r="B1463" t="s">
        <v>1964</v>
      </c>
      <c r="C1463" t="s">
        <v>4510</v>
      </c>
      <c r="D1463" t="s">
        <v>6508</v>
      </c>
      <c r="E1463" t="s">
        <v>6923</v>
      </c>
      <c r="F1463" t="s">
        <v>6927</v>
      </c>
      <c r="G1463">
        <v>432</v>
      </c>
      <c r="H1463">
        <v>1999</v>
      </c>
      <c r="I1463">
        <v>78</v>
      </c>
      <c r="J1463">
        <v>4</v>
      </c>
      <c r="K1463">
        <v>67</v>
      </c>
      <c r="L1463" t="s">
        <v>6934</v>
      </c>
      <c r="M1463" t="s">
        <v>6954</v>
      </c>
      <c r="N1463" t="s">
        <v>19</v>
      </c>
      <c r="O1463" t="s">
        <v>9063</v>
      </c>
      <c r="P1463" t="s">
        <v>9671</v>
      </c>
      <c r="Q1463" t="s">
        <v>9947</v>
      </c>
      <c r="R1463" t="s">
        <v>12324</v>
      </c>
      <c r="S1463" t="s">
        <v>14239</v>
      </c>
    </row>
    <row r="1464" spans="1:19" x14ac:dyDescent="0.25">
      <c r="A1464" t="s">
        <v>24</v>
      </c>
      <c r="B1464" t="s">
        <v>1992</v>
      </c>
      <c r="C1464" t="s">
        <v>4527</v>
      </c>
      <c r="D1464" t="s">
        <v>6829</v>
      </c>
      <c r="E1464" t="s">
        <v>6923</v>
      </c>
      <c r="F1464" t="s">
        <v>6927</v>
      </c>
      <c r="G1464">
        <v>525</v>
      </c>
      <c r="H1464">
        <v>1299</v>
      </c>
      <c r="I1464">
        <v>60</v>
      </c>
      <c r="J1464">
        <v>0</v>
      </c>
      <c r="K1464">
        <v>0</v>
      </c>
      <c r="L1464" t="s">
        <v>6934</v>
      </c>
      <c r="M1464" t="s">
        <v>6950</v>
      </c>
      <c r="N1464" t="s">
        <v>6933</v>
      </c>
      <c r="O1464" t="s">
        <v>9062</v>
      </c>
      <c r="P1464" t="s">
        <v>9671</v>
      </c>
      <c r="Q1464" t="s">
        <v>9956</v>
      </c>
      <c r="R1464" t="s">
        <v>12341</v>
      </c>
      <c r="S1464" t="s">
        <v>14239</v>
      </c>
    </row>
    <row r="1465" spans="1:19" x14ac:dyDescent="0.25">
      <c r="A1465" t="s">
        <v>24</v>
      </c>
      <c r="B1465" t="s">
        <v>1993</v>
      </c>
      <c r="C1465" t="s">
        <v>4529</v>
      </c>
      <c r="D1465" t="s">
        <v>6830</v>
      </c>
      <c r="E1465" t="s">
        <v>6923</v>
      </c>
      <c r="F1465" t="s">
        <v>6927</v>
      </c>
      <c r="G1465">
        <v>507</v>
      </c>
      <c r="H1465">
        <v>2499</v>
      </c>
      <c r="I1465">
        <v>80</v>
      </c>
      <c r="J1465">
        <v>4.2</v>
      </c>
      <c r="K1465">
        <v>43</v>
      </c>
      <c r="L1465" t="s">
        <v>6934</v>
      </c>
      <c r="M1465" t="s">
        <v>6950</v>
      </c>
      <c r="N1465" t="s">
        <v>6974</v>
      </c>
      <c r="O1465" t="s">
        <v>9075</v>
      </c>
      <c r="P1465" t="s">
        <v>9671</v>
      </c>
      <c r="Q1465" t="s">
        <v>9957</v>
      </c>
      <c r="R1465" t="s">
        <v>12343</v>
      </c>
      <c r="S1465" t="s">
        <v>14239</v>
      </c>
    </row>
    <row r="1466" spans="1:19" x14ac:dyDescent="0.25">
      <c r="A1466" t="s">
        <v>24</v>
      </c>
      <c r="B1466" t="s">
        <v>1969</v>
      </c>
      <c r="C1466" t="s">
        <v>4534</v>
      </c>
      <c r="D1466" t="s">
        <v>6508</v>
      </c>
      <c r="E1466" t="s">
        <v>6923</v>
      </c>
      <c r="F1466" t="s">
        <v>6927</v>
      </c>
      <c r="G1466">
        <v>492</v>
      </c>
      <c r="H1466">
        <v>1999</v>
      </c>
      <c r="I1466">
        <v>75</v>
      </c>
      <c r="J1466">
        <v>5</v>
      </c>
      <c r="K1466">
        <v>6</v>
      </c>
      <c r="L1466" t="s">
        <v>6934</v>
      </c>
      <c r="M1466" t="s">
        <v>6950</v>
      </c>
      <c r="N1466" t="s">
        <v>6974</v>
      </c>
      <c r="O1466" t="s">
        <v>9047</v>
      </c>
      <c r="P1466" t="s">
        <v>9671</v>
      </c>
      <c r="Q1466" t="s">
        <v>9947</v>
      </c>
      <c r="R1466" t="s">
        <v>12348</v>
      </c>
      <c r="S1466" t="s">
        <v>14239</v>
      </c>
    </row>
    <row r="1467" spans="1:19" x14ac:dyDescent="0.25">
      <c r="A1467" t="s">
        <v>24</v>
      </c>
      <c r="B1467" t="s">
        <v>2000</v>
      </c>
      <c r="C1467" t="s">
        <v>4550</v>
      </c>
      <c r="D1467" t="s">
        <v>6677</v>
      </c>
      <c r="E1467" t="s">
        <v>6923</v>
      </c>
      <c r="F1467" t="s">
        <v>6927</v>
      </c>
      <c r="G1467">
        <v>491</v>
      </c>
      <c r="H1467">
        <v>1999</v>
      </c>
      <c r="I1467">
        <v>75</v>
      </c>
      <c r="J1467">
        <v>4.4000000000000004</v>
      </c>
      <c r="K1467">
        <v>7</v>
      </c>
      <c r="L1467" t="s">
        <v>6934</v>
      </c>
      <c r="M1467" t="s">
        <v>6950</v>
      </c>
      <c r="N1467" t="s">
        <v>6974</v>
      </c>
      <c r="O1467" t="s">
        <v>9087</v>
      </c>
      <c r="P1467" t="s">
        <v>9671</v>
      </c>
      <c r="Q1467" t="s">
        <v>9790</v>
      </c>
      <c r="R1467" t="s">
        <v>12364</v>
      </c>
      <c r="S1467" t="s">
        <v>14239</v>
      </c>
    </row>
    <row r="1468" spans="1:19" x14ac:dyDescent="0.25">
      <c r="A1468" t="s">
        <v>24</v>
      </c>
      <c r="B1468" t="s">
        <v>1969</v>
      </c>
      <c r="C1468" t="s">
        <v>4557</v>
      </c>
      <c r="D1468" t="s">
        <v>6508</v>
      </c>
      <c r="E1468" t="s">
        <v>6923</v>
      </c>
      <c r="F1468" t="s">
        <v>6927</v>
      </c>
      <c r="G1468">
        <v>432</v>
      </c>
      <c r="H1468">
        <v>1999</v>
      </c>
      <c r="I1468">
        <v>78</v>
      </c>
      <c r="J1468">
        <v>4</v>
      </c>
      <c r="K1468">
        <v>29</v>
      </c>
      <c r="L1468" t="s">
        <v>6934</v>
      </c>
      <c r="M1468" t="s">
        <v>6954</v>
      </c>
      <c r="N1468" t="s">
        <v>6974</v>
      </c>
      <c r="O1468" t="s">
        <v>9093</v>
      </c>
      <c r="P1468" t="s">
        <v>9671</v>
      </c>
      <c r="Q1468" t="s">
        <v>9947</v>
      </c>
      <c r="R1468" t="s">
        <v>12371</v>
      </c>
      <c r="S1468" t="s">
        <v>14239</v>
      </c>
    </row>
    <row r="1469" spans="1:19" x14ac:dyDescent="0.25">
      <c r="A1469" t="s">
        <v>24</v>
      </c>
      <c r="B1469" t="s">
        <v>1992</v>
      </c>
      <c r="C1469" t="s">
        <v>4560</v>
      </c>
      <c r="D1469" t="s">
        <v>6829</v>
      </c>
      <c r="E1469" t="s">
        <v>6923</v>
      </c>
      <c r="F1469" t="s">
        <v>6927</v>
      </c>
      <c r="G1469">
        <v>525</v>
      </c>
      <c r="H1469">
        <v>1299</v>
      </c>
      <c r="I1469">
        <v>60</v>
      </c>
      <c r="J1469">
        <v>0</v>
      </c>
      <c r="K1469">
        <v>0</v>
      </c>
      <c r="L1469" t="s">
        <v>6934</v>
      </c>
      <c r="M1469" t="s">
        <v>6950</v>
      </c>
      <c r="N1469" t="s">
        <v>6933</v>
      </c>
      <c r="O1469" t="s">
        <v>9062</v>
      </c>
      <c r="P1469" t="s">
        <v>9671</v>
      </c>
      <c r="Q1469" t="s">
        <v>9956</v>
      </c>
      <c r="R1469" t="s">
        <v>12374</v>
      </c>
      <c r="S1469" t="s">
        <v>14239</v>
      </c>
    </row>
    <row r="1470" spans="1:19" x14ac:dyDescent="0.25">
      <c r="A1470" t="s">
        <v>24</v>
      </c>
      <c r="B1470" t="s">
        <v>1964</v>
      </c>
      <c r="C1470" t="s">
        <v>4562</v>
      </c>
      <c r="D1470" t="s">
        <v>6508</v>
      </c>
      <c r="E1470" t="s">
        <v>6923</v>
      </c>
      <c r="F1470" t="s">
        <v>6927</v>
      </c>
      <c r="G1470">
        <v>402</v>
      </c>
      <c r="H1470">
        <v>1999</v>
      </c>
      <c r="I1470">
        <v>80</v>
      </c>
      <c r="J1470">
        <v>4.5</v>
      </c>
      <c r="K1470">
        <v>4</v>
      </c>
      <c r="L1470" t="s">
        <v>6934</v>
      </c>
      <c r="M1470" t="s">
        <v>6954</v>
      </c>
      <c r="N1470" t="s">
        <v>19</v>
      </c>
      <c r="O1470" t="s">
        <v>9097</v>
      </c>
      <c r="P1470" t="s">
        <v>9671</v>
      </c>
      <c r="Q1470" t="s">
        <v>9947</v>
      </c>
      <c r="R1470" t="s">
        <v>12376</v>
      </c>
      <c r="S1470" t="s">
        <v>14239</v>
      </c>
    </row>
    <row r="1471" spans="1:19" x14ac:dyDescent="0.25">
      <c r="A1471" t="s">
        <v>24</v>
      </c>
      <c r="B1471" t="s">
        <v>1969</v>
      </c>
      <c r="C1471" t="s">
        <v>4571</v>
      </c>
      <c r="D1471" t="s">
        <v>6508</v>
      </c>
      <c r="E1471" t="s">
        <v>6923</v>
      </c>
      <c r="F1471" t="s">
        <v>6927</v>
      </c>
      <c r="G1471">
        <v>432</v>
      </c>
      <c r="H1471">
        <v>1999</v>
      </c>
      <c r="I1471">
        <v>78</v>
      </c>
      <c r="J1471">
        <v>4.2</v>
      </c>
      <c r="K1471">
        <v>30</v>
      </c>
      <c r="L1471" t="s">
        <v>6934</v>
      </c>
      <c r="M1471" t="s">
        <v>6950</v>
      </c>
      <c r="N1471" t="s">
        <v>6974</v>
      </c>
      <c r="O1471" t="s">
        <v>9047</v>
      </c>
      <c r="P1471" t="s">
        <v>9671</v>
      </c>
      <c r="Q1471" t="s">
        <v>9947</v>
      </c>
      <c r="R1471" t="s">
        <v>12385</v>
      </c>
      <c r="S1471" t="s">
        <v>14239</v>
      </c>
    </row>
    <row r="1472" spans="1:19" x14ac:dyDescent="0.25">
      <c r="A1472" t="s">
        <v>24</v>
      </c>
      <c r="B1472" t="s">
        <v>1983</v>
      </c>
      <c r="C1472" t="s">
        <v>4594</v>
      </c>
      <c r="D1472" t="s">
        <v>6508</v>
      </c>
      <c r="E1472" t="s">
        <v>6923</v>
      </c>
      <c r="F1472" t="s">
        <v>6927</v>
      </c>
      <c r="G1472">
        <v>511</v>
      </c>
      <c r="H1472">
        <v>1999</v>
      </c>
      <c r="I1472">
        <v>74</v>
      </c>
      <c r="J1472">
        <v>5</v>
      </c>
      <c r="K1472">
        <v>1</v>
      </c>
      <c r="L1472" t="s">
        <v>6934</v>
      </c>
      <c r="M1472" t="s">
        <v>6954</v>
      </c>
      <c r="N1472" t="s">
        <v>6933</v>
      </c>
      <c r="O1472" t="s">
        <v>9114</v>
      </c>
      <c r="P1472" t="s">
        <v>9671</v>
      </c>
      <c r="Q1472" t="s">
        <v>9947</v>
      </c>
      <c r="R1472" t="s">
        <v>12408</v>
      </c>
      <c r="S1472" t="s">
        <v>14239</v>
      </c>
    </row>
    <row r="1473" spans="1:19" x14ac:dyDescent="0.25">
      <c r="A1473" t="s">
        <v>24</v>
      </c>
      <c r="B1473" t="s">
        <v>2015</v>
      </c>
      <c r="C1473" t="s">
        <v>4601</v>
      </c>
      <c r="D1473" t="s">
        <v>6439</v>
      </c>
      <c r="E1473" t="s">
        <v>6923</v>
      </c>
      <c r="F1473" t="s">
        <v>6927</v>
      </c>
      <c r="G1473">
        <v>379</v>
      </c>
      <c r="H1473">
        <v>999</v>
      </c>
      <c r="I1473">
        <v>62</v>
      </c>
      <c r="J1473">
        <v>4.7</v>
      </c>
      <c r="K1473">
        <v>6</v>
      </c>
      <c r="L1473" t="s">
        <v>6934</v>
      </c>
      <c r="M1473" t="s">
        <v>6950</v>
      </c>
      <c r="N1473" t="s">
        <v>6933</v>
      </c>
      <c r="O1473" t="s">
        <v>9117</v>
      </c>
      <c r="P1473" t="s">
        <v>9671</v>
      </c>
      <c r="Q1473" t="s">
        <v>9965</v>
      </c>
      <c r="R1473" t="s">
        <v>12415</v>
      </c>
      <c r="S1473" t="s">
        <v>14239</v>
      </c>
    </row>
    <row r="1474" spans="1:19" x14ac:dyDescent="0.25">
      <c r="A1474" t="s">
        <v>24</v>
      </c>
      <c r="B1474" t="s">
        <v>2018</v>
      </c>
      <c r="C1474" t="s">
        <v>4605</v>
      </c>
      <c r="D1474" t="s">
        <v>6508</v>
      </c>
      <c r="E1474" t="s">
        <v>6923</v>
      </c>
      <c r="F1474" t="s">
        <v>6927</v>
      </c>
      <c r="G1474">
        <v>541</v>
      </c>
      <c r="H1474">
        <v>1999</v>
      </c>
      <c r="I1474">
        <v>73</v>
      </c>
      <c r="J1474">
        <v>5</v>
      </c>
      <c r="K1474">
        <v>1</v>
      </c>
      <c r="L1474" t="s">
        <v>6934</v>
      </c>
      <c r="M1474" t="s">
        <v>6954</v>
      </c>
      <c r="N1474" t="s">
        <v>6933</v>
      </c>
      <c r="O1474" t="s">
        <v>9114</v>
      </c>
      <c r="P1474" t="s">
        <v>9671</v>
      </c>
      <c r="Q1474" t="s">
        <v>9947</v>
      </c>
      <c r="R1474" t="s">
        <v>12419</v>
      </c>
      <c r="S1474" t="s">
        <v>14239</v>
      </c>
    </row>
    <row r="1475" spans="1:19" x14ac:dyDescent="0.25">
      <c r="A1475" t="s">
        <v>24</v>
      </c>
      <c r="B1475" t="s">
        <v>2000</v>
      </c>
      <c r="C1475" t="s">
        <v>4619</v>
      </c>
      <c r="D1475" t="s">
        <v>6677</v>
      </c>
      <c r="E1475" t="s">
        <v>6923</v>
      </c>
      <c r="F1475" t="s">
        <v>6927</v>
      </c>
      <c r="G1475">
        <v>491</v>
      </c>
      <c r="H1475">
        <v>1999</v>
      </c>
      <c r="I1475">
        <v>75</v>
      </c>
      <c r="J1475">
        <v>4.4000000000000004</v>
      </c>
      <c r="K1475">
        <v>7</v>
      </c>
      <c r="L1475" t="s">
        <v>6934</v>
      </c>
      <c r="M1475" t="s">
        <v>6950</v>
      </c>
      <c r="N1475" t="s">
        <v>6974</v>
      </c>
      <c r="O1475" t="s">
        <v>9087</v>
      </c>
      <c r="P1475" t="s">
        <v>9671</v>
      </c>
      <c r="Q1475" t="s">
        <v>9790</v>
      </c>
      <c r="R1475" t="s">
        <v>12433</v>
      </c>
      <c r="S1475" t="s">
        <v>14239</v>
      </c>
    </row>
    <row r="1476" spans="1:19" x14ac:dyDescent="0.25">
      <c r="A1476" t="s">
        <v>24</v>
      </c>
      <c r="B1476" t="s">
        <v>2015</v>
      </c>
      <c r="C1476" t="s">
        <v>4620</v>
      </c>
      <c r="D1476" t="s">
        <v>6439</v>
      </c>
      <c r="E1476" t="s">
        <v>6923</v>
      </c>
      <c r="F1476" t="s">
        <v>6927</v>
      </c>
      <c r="G1476">
        <v>379</v>
      </c>
      <c r="H1476">
        <v>999</v>
      </c>
      <c r="I1476">
        <v>62</v>
      </c>
      <c r="J1476">
        <v>4.7</v>
      </c>
      <c r="K1476">
        <v>6</v>
      </c>
      <c r="L1476" t="s">
        <v>6934</v>
      </c>
      <c r="M1476" t="s">
        <v>6950</v>
      </c>
      <c r="N1476" t="s">
        <v>6933</v>
      </c>
      <c r="O1476" t="s">
        <v>9117</v>
      </c>
      <c r="P1476" t="s">
        <v>9671</v>
      </c>
      <c r="Q1476" t="s">
        <v>9965</v>
      </c>
      <c r="R1476" t="s">
        <v>12434</v>
      </c>
      <c r="S1476" t="s">
        <v>14239</v>
      </c>
    </row>
    <row r="1477" spans="1:19" x14ac:dyDescent="0.25">
      <c r="A1477" t="s">
        <v>24</v>
      </c>
      <c r="B1477" t="s">
        <v>1964</v>
      </c>
      <c r="C1477" t="s">
        <v>4632</v>
      </c>
      <c r="D1477" t="s">
        <v>6508</v>
      </c>
      <c r="E1477" t="s">
        <v>6923</v>
      </c>
      <c r="F1477" t="s">
        <v>6927</v>
      </c>
      <c r="G1477">
        <v>522</v>
      </c>
      <c r="H1477">
        <v>1999</v>
      </c>
      <c r="I1477">
        <v>74</v>
      </c>
      <c r="J1477">
        <v>4.0999999999999996</v>
      </c>
      <c r="K1477">
        <v>133</v>
      </c>
      <c r="L1477" t="s">
        <v>6934</v>
      </c>
      <c r="M1477" t="s">
        <v>6950</v>
      </c>
      <c r="N1477" t="s">
        <v>19</v>
      </c>
      <c r="O1477" t="s">
        <v>9037</v>
      </c>
      <c r="P1477" t="s">
        <v>9671</v>
      </c>
      <c r="Q1477" t="s">
        <v>9947</v>
      </c>
      <c r="R1477" t="s">
        <v>12446</v>
      </c>
      <c r="S1477" t="s">
        <v>14239</v>
      </c>
    </row>
    <row r="1478" spans="1:19" x14ac:dyDescent="0.25">
      <c r="A1478" t="s">
        <v>24</v>
      </c>
      <c r="B1478" t="s">
        <v>2015</v>
      </c>
      <c r="C1478" t="s">
        <v>4636</v>
      </c>
      <c r="D1478" t="s">
        <v>6439</v>
      </c>
      <c r="E1478" t="s">
        <v>6923</v>
      </c>
      <c r="F1478" t="s">
        <v>6927</v>
      </c>
      <c r="G1478">
        <v>379</v>
      </c>
      <c r="H1478">
        <v>999</v>
      </c>
      <c r="I1478">
        <v>62</v>
      </c>
      <c r="J1478">
        <v>4.7</v>
      </c>
      <c r="K1478">
        <v>6</v>
      </c>
      <c r="L1478" t="s">
        <v>6934</v>
      </c>
      <c r="M1478" t="s">
        <v>6950</v>
      </c>
      <c r="N1478" t="s">
        <v>6933</v>
      </c>
      <c r="O1478" t="s">
        <v>9117</v>
      </c>
      <c r="P1478" t="s">
        <v>9671</v>
      </c>
      <c r="Q1478" t="s">
        <v>9965</v>
      </c>
      <c r="R1478" t="s">
        <v>12450</v>
      </c>
      <c r="S1478" t="s">
        <v>14239</v>
      </c>
    </row>
    <row r="1479" spans="1:19" x14ac:dyDescent="0.25">
      <c r="A1479" t="s">
        <v>24</v>
      </c>
      <c r="B1479" t="s">
        <v>1964</v>
      </c>
      <c r="C1479" t="s">
        <v>4641</v>
      </c>
      <c r="D1479" t="s">
        <v>6508</v>
      </c>
      <c r="E1479" t="s">
        <v>6923</v>
      </c>
      <c r="F1479" t="s">
        <v>6927</v>
      </c>
      <c r="G1479">
        <v>462</v>
      </c>
      <c r="H1479">
        <v>1999</v>
      </c>
      <c r="I1479">
        <v>77</v>
      </c>
      <c r="J1479">
        <v>4.0999999999999996</v>
      </c>
      <c r="K1479">
        <v>133</v>
      </c>
      <c r="L1479" t="s">
        <v>6934</v>
      </c>
      <c r="M1479" t="s">
        <v>6950</v>
      </c>
      <c r="N1479" t="s">
        <v>19</v>
      </c>
      <c r="O1479" t="s">
        <v>9037</v>
      </c>
      <c r="P1479" t="s">
        <v>9671</v>
      </c>
      <c r="Q1479" t="s">
        <v>9947</v>
      </c>
      <c r="R1479" t="s">
        <v>12455</v>
      </c>
      <c r="S1479" t="s">
        <v>14239</v>
      </c>
    </row>
    <row r="1480" spans="1:19" x14ac:dyDescent="0.25">
      <c r="A1480" t="s">
        <v>24</v>
      </c>
      <c r="B1480" t="s">
        <v>2015</v>
      </c>
      <c r="C1480" t="s">
        <v>4642</v>
      </c>
      <c r="D1480" t="s">
        <v>6439</v>
      </c>
      <c r="E1480" t="s">
        <v>6923</v>
      </c>
      <c r="F1480" t="s">
        <v>6927</v>
      </c>
      <c r="G1480">
        <v>379</v>
      </c>
      <c r="H1480">
        <v>999</v>
      </c>
      <c r="I1480">
        <v>62</v>
      </c>
      <c r="J1480">
        <v>4.7</v>
      </c>
      <c r="K1480">
        <v>6</v>
      </c>
      <c r="L1480" t="s">
        <v>6934</v>
      </c>
      <c r="M1480" t="s">
        <v>6950</v>
      </c>
      <c r="N1480" t="s">
        <v>6933</v>
      </c>
      <c r="O1480" t="s">
        <v>9117</v>
      </c>
      <c r="P1480" t="s">
        <v>9671</v>
      </c>
      <c r="Q1480" t="s">
        <v>9965</v>
      </c>
      <c r="R1480" t="s">
        <v>12456</v>
      </c>
      <c r="S1480" t="s">
        <v>14239</v>
      </c>
    </row>
    <row r="1481" spans="1:19" x14ac:dyDescent="0.25">
      <c r="A1481" t="s">
        <v>24</v>
      </c>
      <c r="B1481" t="s">
        <v>1969</v>
      </c>
      <c r="C1481" t="s">
        <v>4655</v>
      </c>
      <c r="D1481" t="s">
        <v>6508</v>
      </c>
      <c r="E1481" t="s">
        <v>6923</v>
      </c>
      <c r="F1481" t="s">
        <v>6927</v>
      </c>
      <c r="G1481">
        <v>402</v>
      </c>
      <c r="H1481">
        <v>1999</v>
      </c>
      <c r="I1481">
        <v>80</v>
      </c>
      <c r="J1481">
        <v>3.9</v>
      </c>
      <c r="K1481">
        <v>7</v>
      </c>
      <c r="L1481" t="s">
        <v>6934</v>
      </c>
      <c r="M1481" t="s">
        <v>6954</v>
      </c>
      <c r="N1481" t="s">
        <v>6974</v>
      </c>
      <c r="O1481" t="s">
        <v>9145</v>
      </c>
      <c r="P1481" t="s">
        <v>9671</v>
      </c>
      <c r="Q1481" t="s">
        <v>9947</v>
      </c>
      <c r="R1481" t="s">
        <v>12469</v>
      </c>
      <c r="S1481" t="s">
        <v>14239</v>
      </c>
    </row>
    <row r="1482" spans="1:19" x14ac:dyDescent="0.25">
      <c r="A1482" t="s">
        <v>24</v>
      </c>
      <c r="B1482" t="s">
        <v>2037</v>
      </c>
      <c r="C1482" t="s">
        <v>4658</v>
      </c>
      <c r="D1482" t="s">
        <v>6539</v>
      </c>
      <c r="E1482" t="s">
        <v>6923</v>
      </c>
      <c r="F1482" t="s">
        <v>6927</v>
      </c>
      <c r="G1482">
        <v>588</v>
      </c>
      <c r="H1482">
        <v>2999</v>
      </c>
      <c r="I1482">
        <v>80</v>
      </c>
      <c r="J1482">
        <v>0</v>
      </c>
      <c r="K1482">
        <v>0</v>
      </c>
      <c r="L1482" t="s">
        <v>6936</v>
      </c>
      <c r="M1482" t="s">
        <v>6950</v>
      </c>
      <c r="N1482" t="s">
        <v>19</v>
      </c>
      <c r="O1482" t="s">
        <v>9147</v>
      </c>
      <c r="P1482" t="s">
        <v>9671</v>
      </c>
      <c r="Q1482" t="s">
        <v>9960</v>
      </c>
      <c r="R1482" t="s">
        <v>12472</v>
      </c>
      <c r="S1482" t="s">
        <v>14239</v>
      </c>
    </row>
    <row r="1483" spans="1:19" x14ac:dyDescent="0.25">
      <c r="A1483" t="s">
        <v>24</v>
      </c>
      <c r="B1483" t="s">
        <v>1964</v>
      </c>
      <c r="C1483" t="s">
        <v>4664</v>
      </c>
      <c r="D1483" t="s">
        <v>6508</v>
      </c>
      <c r="E1483" t="s">
        <v>6923</v>
      </c>
      <c r="F1483" t="s">
        <v>6927</v>
      </c>
      <c r="G1483">
        <v>402</v>
      </c>
      <c r="H1483">
        <v>1999</v>
      </c>
      <c r="I1483">
        <v>80</v>
      </c>
      <c r="J1483">
        <v>4.0999999999999996</v>
      </c>
      <c r="K1483">
        <v>8</v>
      </c>
      <c r="L1483" t="s">
        <v>6934</v>
      </c>
      <c r="M1483" t="s">
        <v>6954</v>
      </c>
      <c r="N1483" t="s">
        <v>19</v>
      </c>
      <c r="O1483" t="s">
        <v>9097</v>
      </c>
      <c r="P1483" t="s">
        <v>9671</v>
      </c>
      <c r="Q1483" t="s">
        <v>9947</v>
      </c>
      <c r="R1483" t="s">
        <v>12478</v>
      </c>
      <c r="S1483" t="s">
        <v>14239</v>
      </c>
    </row>
    <row r="1484" spans="1:19" x14ac:dyDescent="0.25">
      <c r="A1484" t="s">
        <v>24</v>
      </c>
      <c r="B1484" t="s">
        <v>2041</v>
      </c>
      <c r="C1484" t="s">
        <v>4674</v>
      </c>
      <c r="D1484" t="s">
        <v>6845</v>
      </c>
      <c r="E1484" t="s">
        <v>6923</v>
      </c>
      <c r="F1484" t="s">
        <v>6927</v>
      </c>
      <c r="G1484">
        <v>588</v>
      </c>
      <c r="H1484">
        <v>1899</v>
      </c>
      <c r="I1484">
        <v>69</v>
      </c>
      <c r="J1484">
        <v>5</v>
      </c>
      <c r="K1484">
        <v>1</v>
      </c>
      <c r="L1484" t="s">
        <v>6934</v>
      </c>
      <c r="M1484" t="s">
        <v>6950</v>
      </c>
      <c r="N1484" t="s">
        <v>19</v>
      </c>
      <c r="O1484" t="s">
        <v>9157</v>
      </c>
      <c r="P1484" t="s">
        <v>9671</v>
      </c>
      <c r="Q1484" t="s">
        <v>9973</v>
      </c>
      <c r="R1484" t="s">
        <v>12488</v>
      </c>
      <c r="S1484" t="s">
        <v>14239</v>
      </c>
    </row>
    <row r="1485" spans="1:19" x14ac:dyDescent="0.25">
      <c r="A1485" t="s">
        <v>24</v>
      </c>
      <c r="B1485" t="s">
        <v>1964</v>
      </c>
      <c r="C1485" t="s">
        <v>4679</v>
      </c>
      <c r="D1485" t="s">
        <v>6508</v>
      </c>
      <c r="E1485" t="s">
        <v>6923</v>
      </c>
      <c r="F1485" t="s">
        <v>6927</v>
      </c>
      <c r="G1485">
        <v>540</v>
      </c>
      <c r="H1485">
        <v>1999</v>
      </c>
      <c r="I1485">
        <v>73</v>
      </c>
      <c r="J1485">
        <v>4.9000000000000004</v>
      </c>
      <c r="K1485">
        <v>7</v>
      </c>
      <c r="L1485" t="s">
        <v>6934</v>
      </c>
      <c r="M1485" t="s">
        <v>6950</v>
      </c>
      <c r="N1485" t="s">
        <v>19</v>
      </c>
      <c r="O1485" t="s">
        <v>9157</v>
      </c>
      <c r="P1485" t="s">
        <v>9671</v>
      </c>
      <c r="Q1485" t="s">
        <v>9947</v>
      </c>
      <c r="R1485" t="s">
        <v>12493</v>
      </c>
      <c r="S1485" t="s">
        <v>14239</v>
      </c>
    </row>
    <row r="1486" spans="1:19" x14ac:dyDescent="0.25">
      <c r="A1486" t="s">
        <v>24</v>
      </c>
      <c r="B1486" t="s">
        <v>1964</v>
      </c>
      <c r="C1486" t="s">
        <v>4683</v>
      </c>
      <c r="D1486" t="s">
        <v>6508</v>
      </c>
      <c r="E1486" t="s">
        <v>6923</v>
      </c>
      <c r="F1486" t="s">
        <v>6927</v>
      </c>
      <c r="G1486">
        <v>432</v>
      </c>
      <c r="H1486">
        <v>1999</v>
      </c>
      <c r="I1486">
        <v>78</v>
      </c>
      <c r="J1486">
        <v>4.5</v>
      </c>
      <c r="K1486">
        <v>17</v>
      </c>
      <c r="L1486" t="s">
        <v>6934</v>
      </c>
      <c r="M1486" t="s">
        <v>6950</v>
      </c>
      <c r="N1486" t="s">
        <v>19</v>
      </c>
      <c r="O1486" t="s">
        <v>9161</v>
      </c>
      <c r="P1486" t="s">
        <v>9671</v>
      </c>
      <c r="Q1486" t="s">
        <v>9947</v>
      </c>
      <c r="R1486" t="s">
        <v>12497</v>
      </c>
      <c r="S1486" t="s">
        <v>14239</v>
      </c>
    </row>
    <row r="1487" spans="1:19" x14ac:dyDescent="0.25">
      <c r="A1487" t="s">
        <v>24</v>
      </c>
      <c r="B1487" t="s">
        <v>1993</v>
      </c>
      <c r="C1487" t="s">
        <v>4692</v>
      </c>
      <c r="D1487" t="s">
        <v>6830</v>
      </c>
      <c r="E1487" t="s">
        <v>6923</v>
      </c>
      <c r="F1487" t="s">
        <v>6927</v>
      </c>
      <c r="G1487">
        <v>495</v>
      </c>
      <c r="H1487">
        <v>2499</v>
      </c>
      <c r="I1487">
        <v>80</v>
      </c>
      <c r="J1487">
        <v>3.9</v>
      </c>
      <c r="K1487">
        <v>15</v>
      </c>
      <c r="L1487" t="s">
        <v>6934</v>
      </c>
      <c r="M1487" t="s">
        <v>6950</v>
      </c>
      <c r="N1487" t="s">
        <v>6974</v>
      </c>
      <c r="O1487" t="s">
        <v>9161</v>
      </c>
      <c r="P1487" t="s">
        <v>9671</v>
      </c>
      <c r="Q1487" t="s">
        <v>9957</v>
      </c>
      <c r="R1487" t="s">
        <v>12506</v>
      </c>
      <c r="S1487" t="s">
        <v>14239</v>
      </c>
    </row>
    <row r="1488" spans="1:19" x14ac:dyDescent="0.25">
      <c r="A1488" t="s">
        <v>24</v>
      </c>
      <c r="B1488" t="s">
        <v>2045</v>
      </c>
      <c r="C1488" t="s">
        <v>4693</v>
      </c>
      <c r="D1488" t="s">
        <v>6677</v>
      </c>
      <c r="E1488" t="s">
        <v>6923</v>
      </c>
      <c r="F1488" t="s">
        <v>6927</v>
      </c>
      <c r="G1488">
        <v>564</v>
      </c>
      <c r="H1488">
        <v>1999</v>
      </c>
      <c r="I1488">
        <v>72</v>
      </c>
      <c r="J1488">
        <v>4.4000000000000004</v>
      </c>
      <c r="K1488">
        <v>15</v>
      </c>
      <c r="L1488" t="s">
        <v>6934</v>
      </c>
      <c r="M1488" t="s">
        <v>6950</v>
      </c>
      <c r="N1488" t="s">
        <v>19</v>
      </c>
      <c r="O1488" t="s">
        <v>9164</v>
      </c>
      <c r="P1488" t="s">
        <v>9671</v>
      </c>
      <c r="Q1488" t="s">
        <v>9790</v>
      </c>
      <c r="R1488" t="s">
        <v>12507</v>
      </c>
      <c r="S1488" t="s">
        <v>14239</v>
      </c>
    </row>
    <row r="1489" spans="1:19" x14ac:dyDescent="0.25">
      <c r="A1489" t="s">
        <v>24</v>
      </c>
      <c r="B1489" t="s">
        <v>2015</v>
      </c>
      <c r="C1489" t="s">
        <v>4705</v>
      </c>
      <c r="D1489" t="s">
        <v>6439</v>
      </c>
      <c r="E1489" t="s">
        <v>6923</v>
      </c>
      <c r="F1489" t="s">
        <v>6927</v>
      </c>
      <c r="G1489">
        <v>379</v>
      </c>
      <c r="H1489">
        <v>999</v>
      </c>
      <c r="I1489">
        <v>62</v>
      </c>
      <c r="J1489">
        <v>4.7</v>
      </c>
      <c r="K1489">
        <v>6</v>
      </c>
      <c r="L1489" t="s">
        <v>6934</v>
      </c>
      <c r="M1489" t="s">
        <v>6950</v>
      </c>
      <c r="N1489" t="s">
        <v>6933</v>
      </c>
      <c r="O1489" t="s">
        <v>9117</v>
      </c>
      <c r="P1489" t="s">
        <v>9671</v>
      </c>
      <c r="Q1489" t="s">
        <v>9965</v>
      </c>
      <c r="R1489" t="s">
        <v>12519</v>
      </c>
      <c r="S1489" t="s">
        <v>14239</v>
      </c>
    </row>
    <row r="1490" spans="1:19" x14ac:dyDescent="0.25">
      <c r="A1490" t="s">
        <v>24</v>
      </c>
      <c r="B1490" t="s">
        <v>2015</v>
      </c>
      <c r="C1490" t="s">
        <v>4712</v>
      </c>
      <c r="D1490" t="s">
        <v>6439</v>
      </c>
      <c r="E1490" t="s">
        <v>6923</v>
      </c>
      <c r="F1490" t="s">
        <v>6927</v>
      </c>
      <c r="G1490">
        <v>379</v>
      </c>
      <c r="H1490">
        <v>999</v>
      </c>
      <c r="I1490">
        <v>62</v>
      </c>
      <c r="J1490">
        <v>4.7</v>
      </c>
      <c r="K1490">
        <v>6</v>
      </c>
      <c r="L1490" t="s">
        <v>6934</v>
      </c>
      <c r="M1490" t="s">
        <v>6950</v>
      </c>
      <c r="N1490" t="s">
        <v>6933</v>
      </c>
      <c r="O1490" t="s">
        <v>9117</v>
      </c>
      <c r="P1490" t="s">
        <v>9671</v>
      </c>
      <c r="Q1490" t="s">
        <v>9965</v>
      </c>
      <c r="R1490" t="s">
        <v>12526</v>
      </c>
      <c r="S1490" t="s">
        <v>14239</v>
      </c>
    </row>
    <row r="1491" spans="1:19" x14ac:dyDescent="0.25">
      <c r="A1491" t="s">
        <v>24</v>
      </c>
      <c r="B1491" t="s">
        <v>1993</v>
      </c>
      <c r="C1491" t="s">
        <v>4714</v>
      </c>
      <c r="D1491" t="s">
        <v>6830</v>
      </c>
      <c r="E1491" t="s">
        <v>6923</v>
      </c>
      <c r="F1491" t="s">
        <v>6927</v>
      </c>
      <c r="G1491">
        <v>382</v>
      </c>
      <c r="H1491">
        <v>1499</v>
      </c>
      <c r="I1491">
        <v>75</v>
      </c>
      <c r="J1491">
        <v>4.5</v>
      </c>
      <c r="K1491">
        <v>6</v>
      </c>
      <c r="L1491" t="s">
        <v>6934</v>
      </c>
      <c r="M1491" t="s">
        <v>6964</v>
      </c>
      <c r="N1491" t="s">
        <v>6974</v>
      </c>
      <c r="O1491" t="s">
        <v>9170</v>
      </c>
      <c r="P1491" t="s">
        <v>9671</v>
      </c>
      <c r="Q1491" t="s">
        <v>9957</v>
      </c>
      <c r="R1491" t="s">
        <v>12528</v>
      </c>
      <c r="S1491" t="s">
        <v>14239</v>
      </c>
    </row>
    <row r="1492" spans="1:19" x14ac:dyDescent="0.25">
      <c r="A1492" t="s">
        <v>24</v>
      </c>
      <c r="B1492" t="s">
        <v>1964</v>
      </c>
      <c r="C1492" t="s">
        <v>4720</v>
      </c>
      <c r="D1492" t="s">
        <v>6508</v>
      </c>
      <c r="E1492" t="s">
        <v>6923</v>
      </c>
      <c r="F1492" t="s">
        <v>6927</v>
      </c>
      <c r="G1492">
        <v>432</v>
      </c>
      <c r="H1492">
        <v>1999</v>
      </c>
      <c r="I1492">
        <v>78</v>
      </c>
      <c r="J1492">
        <v>4.5</v>
      </c>
      <c r="K1492">
        <v>17</v>
      </c>
      <c r="L1492" t="s">
        <v>6934</v>
      </c>
      <c r="M1492" t="s">
        <v>6950</v>
      </c>
      <c r="N1492" t="s">
        <v>19</v>
      </c>
      <c r="O1492" t="s">
        <v>9161</v>
      </c>
      <c r="P1492" t="s">
        <v>9671</v>
      </c>
      <c r="Q1492" t="s">
        <v>9947</v>
      </c>
      <c r="R1492" t="s">
        <v>12534</v>
      </c>
      <c r="S1492" t="s">
        <v>14239</v>
      </c>
    </row>
    <row r="1493" spans="1:19" x14ac:dyDescent="0.25">
      <c r="A1493" t="s">
        <v>24</v>
      </c>
      <c r="B1493" t="s">
        <v>1969</v>
      </c>
      <c r="C1493" t="s">
        <v>4730</v>
      </c>
      <c r="D1493" t="s">
        <v>6508</v>
      </c>
      <c r="E1493" t="s">
        <v>6923</v>
      </c>
      <c r="F1493" t="s">
        <v>6927</v>
      </c>
      <c r="G1493">
        <v>432</v>
      </c>
      <c r="H1493">
        <v>1999</v>
      </c>
      <c r="I1493">
        <v>78</v>
      </c>
      <c r="J1493">
        <v>4.0999999999999996</v>
      </c>
      <c r="K1493">
        <v>51</v>
      </c>
      <c r="L1493" t="s">
        <v>6934</v>
      </c>
      <c r="M1493" t="s">
        <v>6954</v>
      </c>
      <c r="N1493" t="s">
        <v>6974</v>
      </c>
      <c r="O1493" t="s">
        <v>9178</v>
      </c>
      <c r="P1493" t="s">
        <v>9671</v>
      </c>
      <c r="Q1493" t="s">
        <v>9947</v>
      </c>
      <c r="R1493" t="s">
        <v>12544</v>
      </c>
      <c r="S1493" t="s">
        <v>14239</v>
      </c>
    </row>
    <row r="1494" spans="1:19" x14ac:dyDescent="0.25">
      <c r="A1494" t="s">
        <v>24</v>
      </c>
      <c r="B1494" t="s">
        <v>1969</v>
      </c>
      <c r="C1494" t="s">
        <v>4733</v>
      </c>
      <c r="D1494" t="s">
        <v>6508</v>
      </c>
      <c r="E1494" t="s">
        <v>6923</v>
      </c>
      <c r="F1494" t="s">
        <v>6927</v>
      </c>
      <c r="G1494">
        <v>432</v>
      </c>
      <c r="H1494">
        <v>1999</v>
      </c>
      <c r="I1494">
        <v>78</v>
      </c>
      <c r="J1494">
        <v>4.2</v>
      </c>
      <c r="K1494">
        <v>6</v>
      </c>
      <c r="L1494" t="s">
        <v>6934</v>
      </c>
      <c r="M1494" t="s">
        <v>6950</v>
      </c>
      <c r="N1494" t="s">
        <v>6974</v>
      </c>
      <c r="O1494" t="s">
        <v>9075</v>
      </c>
      <c r="P1494" t="s">
        <v>9671</v>
      </c>
      <c r="Q1494" t="s">
        <v>9947</v>
      </c>
      <c r="R1494" t="s">
        <v>12547</v>
      </c>
      <c r="S1494" t="s">
        <v>14239</v>
      </c>
    </row>
    <row r="1495" spans="1:19" x14ac:dyDescent="0.25">
      <c r="A1495" t="s">
        <v>24</v>
      </c>
      <c r="B1495" t="s">
        <v>2000</v>
      </c>
      <c r="C1495" t="s">
        <v>4757</v>
      </c>
      <c r="D1495" t="s">
        <v>6677</v>
      </c>
      <c r="E1495" t="s">
        <v>6923</v>
      </c>
      <c r="F1495" t="s">
        <v>6927</v>
      </c>
      <c r="G1495">
        <v>491</v>
      </c>
      <c r="H1495">
        <v>1999</v>
      </c>
      <c r="I1495">
        <v>75</v>
      </c>
      <c r="J1495">
        <v>4.4000000000000004</v>
      </c>
      <c r="K1495">
        <v>7</v>
      </c>
      <c r="L1495" t="s">
        <v>6934</v>
      </c>
      <c r="M1495" t="s">
        <v>6950</v>
      </c>
      <c r="N1495" t="s">
        <v>6974</v>
      </c>
      <c r="O1495" t="s">
        <v>9087</v>
      </c>
      <c r="P1495" t="s">
        <v>9671</v>
      </c>
      <c r="Q1495" t="s">
        <v>9790</v>
      </c>
      <c r="R1495" t="s">
        <v>12571</v>
      </c>
      <c r="S1495" t="s">
        <v>14239</v>
      </c>
    </row>
    <row r="1496" spans="1:19" x14ac:dyDescent="0.25">
      <c r="A1496" t="s">
        <v>24</v>
      </c>
      <c r="B1496" t="s">
        <v>1964</v>
      </c>
      <c r="C1496" t="s">
        <v>4773</v>
      </c>
      <c r="D1496" t="s">
        <v>6508</v>
      </c>
      <c r="E1496" t="s">
        <v>6923</v>
      </c>
      <c r="F1496" t="s">
        <v>6927</v>
      </c>
      <c r="G1496">
        <v>450</v>
      </c>
      <c r="H1496">
        <v>1999</v>
      </c>
      <c r="I1496">
        <v>77</v>
      </c>
      <c r="J1496">
        <v>4.5</v>
      </c>
      <c r="K1496">
        <v>17</v>
      </c>
      <c r="L1496" t="s">
        <v>6934</v>
      </c>
      <c r="M1496" t="s">
        <v>6950</v>
      </c>
      <c r="N1496" t="s">
        <v>19</v>
      </c>
      <c r="O1496" t="s">
        <v>9161</v>
      </c>
      <c r="P1496" t="s">
        <v>9671</v>
      </c>
      <c r="Q1496" t="s">
        <v>9947</v>
      </c>
      <c r="R1496" t="s">
        <v>12587</v>
      </c>
      <c r="S1496" t="s">
        <v>14239</v>
      </c>
    </row>
    <row r="1497" spans="1:19" x14ac:dyDescent="0.25">
      <c r="A1497" t="s">
        <v>24</v>
      </c>
      <c r="B1497" t="s">
        <v>1983</v>
      </c>
      <c r="C1497" t="s">
        <v>4778</v>
      </c>
      <c r="D1497" t="s">
        <v>6508</v>
      </c>
      <c r="E1497" t="s">
        <v>6923</v>
      </c>
      <c r="F1497" t="s">
        <v>6927</v>
      </c>
      <c r="G1497">
        <v>540</v>
      </c>
      <c r="H1497">
        <v>2499</v>
      </c>
      <c r="I1497">
        <v>78</v>
      </c>
      <c r="J1497">
        <v>4.0999999999999996</v>
      </c>
      <c r="K1497">
        <v>133</v>
      </c>
      <c r="L1497" t="s">
        <v>6934</v>
      </c>
      <c r="M1497" t="s">
        <v>6950</v>
      </c>
      <c r="N1497" t="s">
        <v>19</v>
      </c>
      <c r="O1497" t="s">
        <v>9037</v>
      </c>
      <c r="P1497" t="s">
        <v>9671</v>
      </c>
      <c r="Q1497" t="s">
        <v>9947</v>
      </c>
      <c r="R1497" t="s">
        <v>12592</v>
      </c>
      <c r="S1497" t="s">
        <v>14239</v>
      </c>
    </row>
    <row r="1498" spans="1:19" x14ac:dyDescent="0.25">
      <c r="A1498" t="s">
        <v>24</v>
      </c>
      <c r="B1498" t="s">
        <v>1964</v>
      </c>
      <c r="C1498" t="s">
        <v>4785</v>
      </c>
      <c r="D1498" t="s">
        <v>6508</v>
      </c>
      <c r="E1498" t="s">
        <v>6923</v>
      </c>
      <c r="F1498" t="s">
        <v>6927</v>
      </c>
      <c r="G1498">
        <v>450</v>
      </c>
      <c r="H1498">
        <v>1999</v>
      </c>
      <c r="I1498">
        <v>77</v>
      </c>
      <c r="J1498">
        <v>4.0999999999999996</v>
      </c>
      <c r="K1498">
        <v>133</v>
      </c>
      <c r="L1498" t="s">
        <v>6934</v>
      </c>
      <c r="M1498" t="s">
        <v>6950</v>
      </c>
      <c r="N1498" t="s">
        <v>19</v>
      </c>
      <c r="O1498" t="s">
        <v>9037</v>
      </c>
      <c r="P1498" t="s">
        <v>9671</v>
      </c>
      <c r="Q1498" t="s">
        <v>9947</v>
      </c>
      <c r="R1498" t="s">
        <v>12599</v>
      </c>
      <c r="S1498" t="s">
        <v>14239</v>
      </c>
    </row>
    <row r="1499" spans="1:19" x14ac:dyDescent="0.25">
      <c r="A1499" t="s">
        <v>24</v>
      </c>
      <c r="B1499" t="s">
        <v>2015</v>
      </c>
      <c r="C1499" t="s">
        <v>4797</v>
      </c>
      <c r="D1499" t="s">
        <v>6439</v>
      </c>
      <c r="E1499" t="s">
        <v>6923</v>
      </c>
      <c r="F1499" t="s">
        <v>6927</v>
      </c>
      <c r="G1499">
        <v>379</v>
      </c>
      <c r="H1499">
        <v>999</v>
      </c>
      <c r="I1499">
        <v>62</v>
      </c>
      <c r="J1499">
        <v>4.7</v>
      </c>
      <c r="K1499">
        <v>6</v>
      </c>
      <c r="L1499" t="s">
        <v>6934</v>
      </c>
      <c r="M1499" t="s">
        <v>6950</v>
      </c>
      <c r="N1499" t="s">
        <v>6933</v>
      </c>
      <c r="O1499" t="s">
        <v>9117</v>
      </c>
      <c r="P1499" t="s">
        <v>9671</v>
      </c>
      <c r="Q1499" t="s">
        <v>9965</v>
      </c>
      <c r="R1499" t="s">
        <v>12611</v>
      </c>
      <c r="S1499" t="s">
        <v>14239</v>
      </c>
    </row>
    <row r="1500" spans="1:19" x14ac:dyDescent="0.25">
      <c r="A1500" t="s">
        <v>24</v>
      </c>
      <c r="B1500" t="s">
        <v>2000</v>
      </c>
      <c r="C1500" t="s">
        <v>4804</v>
      </c>
      <c r="D1500" t="s">
        <v>6677</v>
      </c>
      <c r="E1500" t="s">
        <v>6923</v>
      </c>
      <c r="F1500" t="s">
        <v>6927</v>
      </c>
      <c r="G1500">
        <v>491</v>
      </c>
      <c r="H1500">
        <v>1999</v>
      </c>
      <c r="I1500">
        <v>75</v>
      </c>
      <c r="J1500">
        <v>4.4000000000000004</v>
      </c>
      <c r="K1500">
        <v>7</v>
      </c>
      <c r="L1500" t="s">
        <v>6934</v>
      </c>
      <c r="M1500" t="s">
        <v>6950</v>
      </c>
      <c r="N1500" t="s">
        <v>6974</v>
      </c>
      <c r="O1500" t="s">
        <v>9087</v>
      </c>
      <c r="P1500" t="s">
        <v>9671</v>
      </c>
      <c r="Q1500" t="s">
        <v>9790</v>
      </c>
      <c r="R1500" t="s">
        <v>12618</v>
      </c>
      <c r="S1500" t="s">
        <v>14239</v>
      </c>
    </row>
    <row r="1501" spans="1:19" x14ac:dyDescent="0.25">
      <c r="A1501" t="s">
        <v>24</v>
      </c>
      <c r="B1501" t="s">
        <v>2015</v>
      </c>
      <c r="C1501" t="s">
        <v>4807</v>
      </c>
      <c r="D1501" t="s">
        <v>6439</v>
      </c>
      <c r="E1501" t="s">
        <v>6923</v>
      </c>
      <c r="F1501" t="s">
        <v>6927</v>
      </c>
      <c r="G1501">
        <v>379</v>
      </c>
      <c r="H1501">
        <v>999</v>
      </c>
      <c r="I1501">
        <v>62</v>
      </c>
      <c r="J1501">
        <v>4.7</v>
      </c>
      <c r="K1501">
        <v>6</v>
      </c>
      <c r="L1501" t="s">
        <v>6934</v>
      </c>
      <c r="M1501" t="s">
        <v>6950</v>
      </c>
      <c r="N1501" t="s">
        <v>6933</v>
      </c>
      <c r="O1501" t="s">
        <v>9117</v>
      </c>
      <c r="P1501" t="s">
        <v>9671</v>
      </c>
      <c r="Q1501" t="s">
        <v>9965</v>
      </c>
      <c r="R1501" t="s">
        <v>12621</v>
      </c>
      <c r="S1501" t="s">
        <v>14239</v>
      </c>
    </row>
    <row r="1502" spans="1:19" x14ac:dyDescent="0.25">
      <c r="A1502" t="s">
        <v>24</v>
      </c>
      <c r="B1502" t="s">
        <v>2015</v>
      </c>
      <c r="C1502" t="s">
        <v>4811</v>
      </c>
      <c r="D1502" t="s">
        <v>6439</v>
      </c>
      <c r="E1502" t="s">
        <v>6923</v>
      </c>
      <c r="F1502" t="s">
        <v>6927</v>
      </c>
      <c r="G1502">
        <v>379</v>
      </c>
      <c r="H1502">
        <v>999</v>
      </c>
      <c r="I1502">
        <v>62</v>
      </c>
      <c r="J1502">
        <v>4.7</v>
      </c>
      <c r="K1502">
        <v>6</v>
      </c>
      <c r="L1502" t="s">
        <v>6934</v>
      </c>
      <c r="M1502" t="s">
        <v>6950</v>
      </c>
      <c r="N1502" t="s">
        <v>6933</v>
      </c>
      <c r="O1502" t="s">
        <v>9117</v>
      </c>
      <c r="P1502" t="s">
        <v>9671</v>
      </c>
      <c r="Q1502" t="s">
        <v>9965</v>
      </c>
      <c r="R1502" t="s">
        <v>12625</v>
      </c>
      <c r="S1502" t="s">
        <v>14239</v>
      </c>
    </row>
    <row r="1503" spans="1:19" x14ac:dyDescent="0.25">
      <c r="A1503" t="s">
        <v>24</v>
      </c>
      <c r="B1503" t="s">
        <v>2000</v>
      </c>
      <c r="C1503" t="s">
        <v>4821</v>
      </c>
      <c r="D1503" t="s">
        <v>6677</v>
      </c>
      <c r="E1503" t="s">
        <v>6923</v>
      </c>
      <c r="F1503" t="s">
        <v>6927</v>
      </c>
      <c r="G1503">
        <v>491</v>
      </c>
      <c r="H1503">
        <v>1999</v>
      </c>
      <c r="I1503">
        <v>75</v>
      </c>
      <c r="J1503">
        <v>4.4000000000000004</v>
      </c>
      <c r="K1503">
        <v>7</v>
      </c>
      <c r="L1503" t="s">
        <v>6934</v>
      </c>
      <c r="M1503" t="s">
        <v>6950</v>
      </c>
      <c r="N1503" t="s">
        <v>6974</v>
      </c>
      <c r="O1503" t="s">
        <v>9087</v>
      </c>
      <c r="P1503" t="s">
        <v>9671</v>
      </c>
      <c r="Q1503" t="s">
        <v>9790</v>
      </c>
      <c r="R1503" t="s">
        <v>12635</v>
      </c>
      <c r="S1503" t="s">
        <v>14239</v>
      </c>
    </row>
    <row r="1504" spans="1:19" x14ac:dyDescent="0.25">
      <c r="A1504" t="s">
        <v>24</v>
      </c>
      <c r="B1504" t="s">
        <v>1964</v>
      </c>
      <c r="C1504" t="s">
        <v>4835</v>
      </c>
      <c r="D1504" t="s">
        <v>6508</v>
      </c>
      <c r="E1504" t="s">
        <v>6923</v>
      </c>
      <c r="F1504" t="s">
        <v>6927</v>
      </c>
      <c r="G1504">
        <v>420</v>
      </c>
      <c r="H1504">
        <v>1999</v>
      </c>
      <c r="I1504">
        <v>79</v>
      </c>
      <c r="J1504">
        <v>4.0999999999999996</v>
      </c>
      <c r="K1504">
        <v>133</v>
      </c>
      <c r="L1504" t="s">
        <v>6934</v>
      </c>
      <c r="M1504" t="s">
        <v>6950</v>
      </c>
      <c r="N1504" t="s">
        <v>19</v>
      </c>
      <c r="O1504" t="s">
        <v>9037</v>
      </c>
      <c r="P1504" t="s">
        <v>9671</v>
      </c>
      <c r="Q1504" t="s">
        <v>9947</v>
      </c>
      <c r="R1504" t="s">
        <v>12649</v>
      </c>
      <c r="S1504" t="s">
        <v>14239</v>
      </c>
    </row>
    <row r="1505" spans="1:19" x14ac:dyDescent="0.25">
      <c r="A1505" t="s">
        <v>24</v>
      </c>
      <c r="B1505" t="s">
        <v>2015</v>
      </c>
      <c r="C1505" t="s">
        <v>4836</v>
      </c>
      <c r="D1505" t="s">
        <v>6439</v>
      </c>
      <c r="E1505" t="s">
        <v>6923</v>
      </c>
      <c r="F1505" t="s">
        <v>6927</v>
      </c>
      <c r="G1505">
        <v>379</v>
      </c>
      <c r="H1505">
        <v>999</v>
      </c>
      <c r="I1505">
        <v>62</v>
      </c>
      <c r="J1505">
        <v>4.7</v>
      </c>
      <c r="K1505">
        <v>6</v>
      </c>
      <c r="L1505" t="s">
        <v>6934</v>
      </c>
      <c r="M1505" t="s">
        <v>6950</v>
      </c>
      <c r="N1505" t="s">
        <v>6933</v>
      </c>
      <c r="O1505" t="s">
        <v>9117</v>
      </c>
      <c r="P1505" t="s">
        <v>9671</v>
      </c>
      <c r="Q1505" t="s">
        <v>9965</v>
      </c>
      <c r="R1505" t="s">
        <v>12650</v>
      </c>
      <c r="S1505" t="s">
        <v>14239</v>
      </c>
    </row>
    <row r="1506" spans="1:19" x14ac:dyDescent="0.25">
      <c r="A1506" t="s">
        <v>24</v>
      </c>
      <c r="B1506" t="s">
        <v>1964</v>
      </c>
      <c r="C1506" t="s">
        <v>4838</v>
      </c>
      <c r="D1506" t="s">
        <v>6508</v>
      </c>
      <c r="E1506" t="s">
        <v>6923</v>
      </c>
      <c r="F1506" t="s">
        <v>6927</v>
      </c>
      <c r="G1506">
        <v>432</v>
      </c>
      <c r="H1506">
        <v>1999</v>
      </c>
      <c r="I1506">
        <v>78</v>
      </c>
      <c r="J1506">
        <v>4.5</v>
      </c>
      <c r="K1506">
        <v>11</v>
      </c>
      <c r="L1506" t="s">
        <v>6934</v>
      </c>
      <c r="M1506" t="s">
        <v>6950</v>
      </c>
      <c r="N1506" t="s">
        <v>19</v>
      </c>
      <c r="O1506" t="s">
        <v>9037</v>
      </c>
      <c r="P1506" t="s">
        <v>9671</v>
      </c>
      <c r="Q1506" t="s">
        <v>9947</v>
      </c>
      <c r="R1506" t="s">
        <v>12652</v>
      </c>
      <c r="S1506" t="s">
        <v>14239</v>
      </c>
    </row>
    <row r="1507" spans="1:19" x14ac:dyDescent="0.25">
      <c r="A1507" t="s">
        <v>24</v>
      </c>
      <c r="B1507" t="s">
        <v>2070</v>
      </c>
      <c r="C1507" t="s">
        <v>4848</v>
      </c>
      <c r="D1507" t="s">
        <v>6508</v>
      </c>
      <c r="E1507" t="s">
        <v>6923</v>
      </c>
      <c r="F1507" t="s">
        <v>6927</v>
      </c>
      <c r="G1507">
        <v>540</v>
      </c>
      <c r="H1507">
        <v>1999</v>
      </c>
      <c r="I1507">
        <v>73</v>
      </c>
      <c r="J1507">
        <v>4.2</v>
      </c>
      <c r="K1507">
        <v>5</v>
      </c>
      <c r="L1507" t="s">
        <v>6934</v>
      </c>
      <c r="M1507" t="s">
        <v>6950</v>
      </c>
      <c r="N1507" t="s">
        <v>6970</v>
      </c>
      <c r="O1507" t="s">
        <v>9164</v>
      </c>
      <c r="P1507" t="s">
        <v>9671</v>
      </c>
      <c r="Q1507" t="s">
        <v>9947</v>
      </c>
      <c r="R1507" t="s">
        <v>12662</v>
      </c>
      <c r="S1507" t="s">
        <v>14239</v>
      </c>
    </row>
    <row r="1508" spans="1:19" x14ac:dyDescent="0.25">
      <c r="A1508" t="s">
        <v>24</v>
      </c>
      <c r="B1508" t="s">
        <v>1964</v>
      </c>
      <c r="C1508" t="s">
        <v>4862</v>
      </c>
      <c r="D1508" t="s">
        <v>6508</v>
      </c>
      <c r="E1508" t="s">
        <v>6923</v>
      </c>
      <c r="F1508" t="s">
        <v>6927</v>
      </c>
      <c r="G1508">
        <v>432</v>
      </c>
      <c r="H1508">
        <v>1999</v>
      </c>
      <c r="I1508">
        <v>78</v>
      </c>
      <c r="J1508">
        <v>4.4000000000000004</v>
      </c>
      <c r="K1508">
        <v>41</v>
      </c>
      <c r="L1508" t="s">
        <v>6934</v>
      </c>
      <c r="M1508" t="s">
        <v>6950</v>
      </c>
      <c r="N1508" t="s">
        <v>19</v>
      </c>
      <c r="O1508" t="s">
        <v>9229</v>
      </c>
      <c r="P1508" t="s">
        <v>9671</v>
      </c>
      <c r="Q1508" t="s">
        <v>9947</v>
      </c>
      <c r="R1508" t="s">
        <v>12676</v>
      </c>
      <c r="S1508" t="s">
        <v>14239</v>
      </c>
    </row>
    <row r="1509" spans="1:19" x14ac:dyDescent="0.25">
      <c r="A1509" t="s">
        <v>24</v>
      </c>
      <c r="B1509" t="s">
        <v>1964</v>
      </c>
      <c r="C1509" t="s">
        <v>4864</v>
      </c>
      <c r="D1509" t="s">
        <v>6508</v>
      </c>
      <c r="E1509" t="s">
        <v>6923</v>
      </c>
      <c r="F1509" t="s">
        <v>6927</v>
      </c>
      <c r="G1509">
        <v>432</v>
      </c>
      <c r="H1509">
        <v>1999</v>
      </c>
      <c r="I1509">
        <v>78</v>
      </c>
      <c r="J1509">
        <v>4.4000000000000004</v>
      </c>
      <c r="K1509">
        <v>41</v>
      </c>
      <c r="L1509" t="s">
        <v>6934</v>
      </c>
      <c r="M1509" t="s">
        <v>6950</v>
      </c>
      <c r="N1509" t="s">
        <v>19</v>
      </c>
      <c r="O1509" t="s">
        <v>9229</v>
      </c>
      <c r="P1509" t="s">
        <v>9671</v>
      </c>
      <c r="Q1509" t="s">
        <v>9947</v>
      </c>
      <c r="R1509" t="s">
        <v>12678</v>
      </c>
      <c r="S1509" t="s">
        <v>14239</v>
      </c>
    </row>
    <row r="1510" spans="1:19" x14ac:dyDescent="0.25">
      <c r="A1510" t="s">
        <v>24</v>
      </c>
      <c r="B1510" t="s">
        <v>2073</v>
      </c>
      <c r="C1510" t="s">
        <v>4865</v>
      </c>
      <c r="D1510" t="s">
        <v>6678</v>
      </c>
      <c r="E1510" t="s">
        <v>6923</v>
      </c>
      <c r="F1510" t="s">
        <v>6927</v>
      </c>
      <c r="G1510">
        <v>507</v>
      </c>
      <c r="H1510">
        <v>1455</v>
      </c>
      <c r="I1510">
        <v>65</v>
      </c>
      <c r="J1510">
        <v>0</v>
      </c>
      <c r="K1510">
        <v>0</v>
      </c>
      <c r="L1510" t="s">
        <v>6934</v>
      </c>
      <c r="M1510" t="s">
        <v>6950</v>
      </c>
      <c r="N1510" t="s">
        <v>6974</v>
      </c>
      <c r="O1510" t="s">
        <v>9062</v>
      </c>
      <c r="P1510" t="s">
        <v>9671</v>
      </c>
      <c r="Q1510" t="s">
        <v>9791</v>
      </c>
      <c r="R1510" t="s">
        <v>12679</v>
      </c>
      <c r="S1510" t="s">
        <v>14239</v>
      </c>
    </row>
    <row r="1511" spans="1:19" x14ac:dyDescent="0.25">
      <c r="A1511" t="s">
        <v>24</v>
      </c>
      <c r="B1511" t="s">
        <v>2074</v>
      </c>
      <c r="C1511" t="s">
        <v>4867</v>
      </c>
      <c r="D1511" t="s">
        <v>6508</v>
      </c>
      <c r="E1511" t="s">
        <v>6923</v>
      </c>
      <c r="F1511" t="s">
        <v>6927</v>
      </c>
      <c r="G1511">
        <v>552</v>
      </c>
      <c r="H1511">
        <v>1999</v>
      </c>
      <c r="I1511">
        <v>72</v>
      </c>
      <c r="J1511">
        <v>4.0999999999999996</v>
      </c>
      <c r="K1511">
        <v>133</v>
      </c>
      <c r="L1511" t="s">
        <v>6934</v>
      </c>
      <c r="M1511" t="s">
        <v>6950</v>
      </c>
      <c r="N1511" t="s">
        <v>19</v>
      </c>
      <c r="O1511" t="s">
        <v>9037</v>
      </c>
      <c r="P1511" t="s">
        <v>9671</v>
      </c>
      <c r="Q1511" t="s">
        <v>9947</v>
      </c>
      <c r="R1511" t="s">
        <v>12681</v>
      </c>
      <c r="S1511" t="s">
        <v>14239</v>
      </c>
    </row>
    <row r="1512" spans="1:19" x14ac:dyDescent="0.25">
      <c r="A1512" t="s">
        <v>24</v>
      </c>
      <c r="B1512" t="s">
        <v>1964</v>
      </c>
      <c r="C1512" t="s">
        <v>4868</v>
      </c>
      <c r="D1512" t="s">
        <v>6508</v>
      </c>
      <c r="E1512" t="s">
        <v>6923</v>
      </c>
      <c r="F1512" t="s">
        <v>6927</v>
      </c>
      <c r="G1512">
        <v>552</v>
      </c>
      <c r="H1512">
        <v>1999</v>
      </c>
      <c r="I1512">
        <v>72</v>
      </c>
      <c r="J1512">
        <v>4.0999999999999996</v>
      </c>
      <c r="K1512">
        <v>133</v>
      </c>
      <c r="L1512" t="s">
        <v>6934</v>
      </c>
      <c r="M1512" t="s">
        <v>6950</v>
      </c>
      <c r="N1512" t="s">
        <v>19</v>
      </c>
      <c r="O1512" t="s">
        <v>9037</v>
      </c>
      <c r="P1512" t="s">
        <v>9671</v>
      </c>
      <c r="Q1512" t="s">
        <v>9947</v>
      </c>
      <c r="R1512" t="s">
        <v>12682</v>
      </c>
      <c r="S1512" t="s">
        <v>14239</v>
      </c>
    </row>
    <row r="1513" spans="1:19" x14ac:dyDescent="0.25">
      <c r="A1513" t="s">
        <v>24</v>
      </c>
      <c r="B1513" t="s">
        <v>1969</v>
      </c>
      <c r="C1513" t="s">
        <v>4871</v>
      </c>
      <c r="D1513" t="s">
        <v>6508</v>
      </c>
      <c r="E1513" t="s">
        <v>6923</v>
      </c>
      <c r="F1513" t="s">
        <v>6927</v>
      </c>
      <c r="G1513">
        <v>402</v>
      </c>
      <c r="H1513">
        <v>1999</v>
      </c>
      <c r="I1513">
        <v>80</v>
      </c>
      <c r="J1513">
        <v>3.9</v>
      </c>
      <c r="K1513">
        <v>7</v>
      </c>
      <c r="L1513" t="s">
        <v>6934</v>
      </c>
      <c r="M1513" t="s">
        <v>6954</v>
      </c>
      <c r="N1513" t="s">
        <v>6974</v>
      </c>
      <c r="O1513" t="s">
        <v>9145</v>
      </c>
      <c r="P1513" t="s">
        <v>9671</v>
      </c>
      <c r="Q1513" t="s">
        <v>9947</v>
      </c>
      <c r="R1513" t="s">
        <v>12685</v>
      </c>
      <c r="S1513" t="s">
        <v>14239</v>
      </c>
    </row>
    <row r="1514" spans="1:19" x14ac:dyDescent="0.25">
      <c r="A1514" t="s">
        <v>24</v>
      </c>
      <c r="B1514" t="s">
        <v>2015</v>
      </c>
      <c r="C1514" t="s">
        <v>4876</v>
      </c>
      <c r="D1514" t="s">
        <v>6439</v>
      </c>
      <c r="E1514" t="s">
        <v>6923</v>
      </c>
      <c r="F1514" t="s">
        <v>6927</v>
      </c>
      <c r="G1514">
        <v>379</v>
      </c>
      <c r="H1514">
        <v>999</v>
      </c>
      <c r="I1514">
        <v>62</v>
      </c>
      <c r="J1514">
        <v>4.7</v>
      </c>
      <c r="K1514">
        <v>6</v>
      </c>
      <c r="L1514" t="s">
        <v>6934</v>
      </c>
      <c r="M1514" t="s">
        <v>6950</v>
      </c>
      <c r="N1514" t="s">
        <v>6933</v>
      </c>
      <c r="O1514" t="s">
        <v>9117</v>
      </c>
      <c r="P1514" t="s">
        <v>9671</v>
      </c>
      <c r="Q1514" t="s">
        <v>9965</v>
      </c>
      <c r="R1514" t="s">
        <v>12690</v>
      </c>
      <c r="S1514" t="s">
        <v>14239</v>
      </c>
    </row>
    <row r="1515" spans="1:19" x14ac:dyDescent="0.25">
      <c r="A1515" t="s">
        <v>24</v>
      </c>
      <c r="B1515" t="s">
        <v>1964</v>
      </c>
      <c r="C1515" t="s">
        <v>4882</v>
      </c>
      <c r="D1515" t="s">
        <v>6508</v>
      </c>
      <c r="E1515" t="s">
        <v>6923</v>
      </c>
      <c r="F1515" t="s">
        <v>6927</v>
      </c>
      <c r="G1515">
        <v>462</v>
      </c>
      <c r="H1515">
        <v>1999</v>
      </c>
      <c r="I1515">
        <v>77</v>
      </c>
      <c r="J1515">
        <v>4.0999999999999996</v>
      </c>
      <c r="K1515">
        <v>133</v>
      </c>
      <c r="L1515" t="s">
        <v>6934</v>
      </c>
      <c r="M1515" t="s">
        <v>6950</v>
      </c>
      <c r="N1515" t="s">
        <v>19</v>
      </c>
      <c r="O1515" t="s">
        <v>9037</v>
      </c>
      <c r="P1515" t="s">
        <v>9671</v>
      </c>
      <c r="Q1515" t="s">
        <v>9947</v>
      </c>
      <c r="R1515" t="s">
        <v>12696</v>
      </c>
      <c r="S1515" t="s">
        <v>14239</v>
      </c>
    </row>
    <row r="1516" spans="1:19" x14ac:dyDescent="0.25">
      <c r="A1516" t="s">
        <v>24</v>
      </c>
      <c r="B1516" t="s">
        <v>1964</v>
      </c>
      <c r="C1516" t="s">
        <v>4889</v>
      </c>
      <c r="D1516" t="s">
        <v>6508</v>
      </c>
      <c r="E1516" t="s">
        <v>6923</v>
      </c>
      <c r="F1516" t="s">
        <v>6927</v>
      </c>
      <c r="G1516">
        <v>612</v>
      </c>
      <c r="H1516">
        <v>1999</v>
      </c>
      <c r="I1516">
        <v>69</v>
      </c>
      <c r="J1516">
        <v>4.8</v>
      </c>
      <c r="K1516">
        <v>12</v>
      </c>
      <c r="L1516" t="s">
        <v>6934</v>
      </c>
      <c r="M1516" t="s">
        <v>6950</v>
      </c>
      <c r="N1516" t="s">
        <v>19</v>
      </c>
      <c r="O1516" t="s">
        <v>9164</v>
      </c>
      <c r="P1516" t="s">
        <v>9671</v>
      </c>
      <c r="Q1516" t="s">
        <v>9947</v>
      </c>
      <c r="R1516" t="s">
        <v>12703</v>
      </c>
      <c r="S1516" t="s">
        <v>14239</v>
      </c>
    </row>
    <row r="1517" spans="1:19" x14ac:dyDescent="0.25">
      <c r="A1517" t="s">
        <v>24</v>
      </c>
      <c r="B1517" t="s">
        <v>1964</v>
      </c>
      <c r="C1517" t="s">
        <v>4891</v>
      </c>
      <c r="D1517" t="s">
        <v>6508</v>
      </c>
      <c r="E1517" t="s">
        <v>6923</v>
      </c>
      <c r="F1517" t="s">
        <v>6927</v>
      </c>
      <c r="G1517">
        <v>612</v>
      </c>
      <c r="H1517">
        <v>1999</v>
      </c>
      <c r="I1517">
        <v>69</v>
      </c>
      <c r="J1517">
        <v>4.3</v>
      </c>
      <c r="K1517">
        <v>7</v>
      </c>
      <c r="L1517" t="s">
        <v>6934</v>
      </c>
      <c r="M1517" t="s">
        <v>6950</v>
      </c>
      <c r="N1517" t="s">
        <v>19</v>
      </c>
      <c r="O1517" t="s">
        <v>9236</v>
      </c>
      <c r="P1517" t="s">
        <v>9671</v>
      </c>
      <c r="Q1517" t="s">
        <v>9947</v>
      </c>
      <c r="R1517" t="s">
        <v>12705</v>
      </c>
      <c r="S1517" t="s">
        <v>14239</v>
      </c>
    </row>
    <row r="1518" spans="1:19" x14ac:dyDescent="0.25">
      <c r="A1518" t="s">
        <v>24</v>
      </c>
      <c r="B1518" t="s">
        <v>1983</v>
      </c>
      <c r="C1518" t="s">
        <v>4893</v>
      </c>
      <c r="D1518" t="s">
        <v>6508</v>
      </c>
      <c r="E1518" t="s">
        <v>6923</v>
      </c>
      <c r="F1518" t="s">
        <v>6927</v>
      </c>
      <c r="G1518">
        <v>600</v>
      </c>
      <c r="H1518">
        <v>1999</v>
      </c>
      <c r="I1518">
        <v>70</v>
      </c>
      <c r="J1518">
        <v>0</v>
      </c>
      <c r="K1518">
        <v>0</v>
      </c>
      <c r="L1518" t="s">
        <v>6934</v>
      </c>
      <c r="M1518" t="s">
        <v>6950</v>
      </c>
      <c r="N1518" t="s">
        <v>6933</v>
      </c>
      <c r="O1518" t="s">
        <v>9062</v>
      </c>
      <c r="P1518" t="s">
        <v>9671</v>
      </c>
      <c r="Q1518" t="s">
        <v>9947</v>
      </c>
      <c r="R1518" t="s">
        <v>12707</v>
      </c>
      <c r="S1518" t="s">
        <v>14239</v>
      </c>
    </row>
    <row r="1519" spans="1:19" x14ac:dyDescent="0.25">
      <c r="A1519" t="s">
        <v>24</v>
      </c>
      <c r="B1519" t="s">
        <v>2037</v>
      </c>
      <c r="C1519" t="s">
        <v>4909</v>
      </c>
      <c r="D1519" t="s">
        <v>6539</v>
      </c>
      <c r="E1519" t="s">
        <v>6923</v>
      </c>
      <c r="F1519" t="s">
        <v>6927</v>
      </c>
      <c r="G1519">
        <v>588</v>
      </c>
      <c r="H1519">
        <v>2999</v>
      </c>
      <c r="I1519">
        <v>80</v>
      </c>
      <c r="J1519">
        <v>0</v>
      </c>
      <c r="K1519">
        <v>0</v>
      </c>
      <c r="L1519" t="s">
        <v>6936</v>
      </c>
      <c r="M1519" t="s">
        <v>6950</v>
      </c>
      <c r="N1519" t="s">
        <v>19</v>
      </c>
      <c r="O1519" t="s">
        <v>9246</v>
      </c>
      <c r="P1519" t="s">
        <v>9671</v>
      </c>
      <c r="Q1519" t="s">
        <v>9960</v>
      </c>
      <c r="R1519" t="s">
        <v>12723</v>
      </c>
      <c r="S1519" t="s">
        <v>14239</v>
      </c>
    </row>
    <row r="1520" spans="1:19" x14ac:dyDescent="0.25">
      <c r="A1520" t="s">
        <v>24</v>
      </c>
      <c r="B1520" t="s">
        <v>1983</v>
      </c>
      <c r="C1520" t="s">
        <v>4919</v>
      </c>
      <c r="D1520" t="s">
        <v>6508</v>
      </c>
      <c r="E1520" t="s">
        <v>6923</v>
      </c>
      <c r="F1520" t="s">
        <v>6927</v>
      </c>
      <c r="G1520">
        <v>612</v>
      </c>
      <c r="H1520">
        <v>1999</v>
      </c>
      <c r="I1520">
        <v>69</v>
      </c>
      <c r="J1520">
        <v>0</v>
      </c>
      <c r="K1520">
        <v>0</v>
      </c>
      <c r="L1520" t="s">
        <v>6934</v>
      </c>
      <c r="M1520" t="s">
        <v>6950</v>
      </c>
      <c r="N1520" t="s">
        <v>6933</v>
      </c>
      <c r="O1520" t="s">
        <v>9062</v>
      </c>
      <c r="P1520" t="s">
        <v>9671</v>
      </c>
      <c r="Q1520" t="s">
        <v>9947</v>
      </c>
      <c r="R1520" t="s">
        <v>12733</v>
      </c>
      <c r="S1520" t="s">
        <v>14239</v>
      </c>
    </row>
    <row r="1521" spans="1:19" x14ac:dyDescent="0.25">
      <c r="A1521" t="s">
        <v>24</v>
      </c>
      <c r="B1521" t="s">
        <v>1983</v>
      </c>
      <c r="C1521" t="s">
        <v>4924</v>
      </c>
      <c r="D1521" t="s">
        <v>6508</v>
      </c>
      <c r="E1521" t="s">
        <v>6923</v>
      </c>
      <c r="F1521" t="s">
        <v>6927</v>
      </c>
      <c r="G1521">
        <v>612</v>
      </c>
      <c r="H1521">
        <v>1999</v>
      </c>
      <c r="I1521">
        <v>69</v>
      </c>
      <c r="J1521">
        <v>0</v>
      </c>
      <c r="K1521">
        <v>0</v>
      </c>
      <c r="L1521" t="s">
        <v>6934</v>
      </c>
      <c r="M1521" t="s">
        <v>6950</v>
      </c>
      <c r="N1521" t="s">
        <v>6933</v>
      </c>
      <c r="O1521" t="s">
        <v>9062</v>
      </c>
      <c r="P1521" t="s">
        <v>9671</v>
      </c>
      <c r="Q1521" t="s">
        <v>9947</v>
      </c>
      <c r="R1521" t="s">
        <v>12738</v>
      </c>
      <c r="S1521" t="s">
        <v>14239</v>
      </c>
    </row>
    <row r="1522" spans="1:19" x14ac:dyDescent="0.25">
      <c r="A1522" t="s">
        <v>24</v>
      </c>
      <c r="B1522" t="s">
        <v>2088</v>
      </c>
      <c r="C1522" t="s">
        <v>4940</v>
      </c>
      <c r="D1522" t="s">
        <v>6861</v>
      </c>
      <c r="E1522" t="s">
        <v>6923</v>
      </c>
      <c r="F1522" t="s">
        <v>6927</v>
      </c>
      <c r="G1522">
        <v>355</v>
      </c>
      <c r="H1522">
        <v>1999</v>
      </c>
      <c r="I1522">
        <v>82</v>
      </c>
      <c r="J1522">
        <v>0</v>
      </c>
      <c r="K1522">
        <v>0</v>
      </c>
      <c r="L1522" t="s">
        <v>6934</v>
      </c>
      <c r="M1522" t="s">
        <v>6954</v>
      </c>
      <c r="N1522" t="s">
        <v>6974</v>
      </c>
      <c r="O1522" t="s">
        <v>9255</v>
      </c>
      <c r="P1522" t="s">
        <v>9671</v>
      </c>
      <c r="Q1522" t="s">
        <v>6861</v>
      </c>
      <c r="R1522" t="s">
        <v>12754</v>
      </c>
      <c r="S1522" t="s">
        <v>14239</v>
      </c>
    </row>
    <row r="1523" spans="1:19" x14ac:dyDescent="0.25">
      <c r="A1523" t="s">
        <v>24</v>
      </c>
      <c r="B1523" t="s">
        <v>2091</v>
      </c>
      <c r="C1523" t="s">
        <v>4949</v>
      </c>
      <c r="D1523" t="s">
        <v>6863</v>
      </c>
      <c r="E1523" t="s">
        <v>6923</v>
      </c>
      <c r="F1523" t="s">
        <v>6927</v>
      </c>
      <c r="G1523">
        <v>529</v>
      </c>
      <c r="H1523">
        <v>1249</v>
      </c>
      <c r="I1523">
        <v>58</v>
      </c>
      <c r="J1523">
        <v>0</v>
      </c>
      <c r="K1523">
        <v>0</v>
      </c>
      <c r="L1523" t="s">
        <v>6934</v>
      </c>
      <c r="M1523" t="s">
        <v>6954</v>
      </c>
      <c r="N1523" t="s">
        <v>19</v>
      </c>
      <c r="O1523" t="s">
        <v>9258</v>
      </c>
      <c r="P1523" t="s">
        <v>9671</v>
      </c>
      <c r="Q1523" t="s">
        <v>9984</v>
      </c>
      <c r="R1523" t="s">
        <v>12763</v>
      </c>
      <c r="S1523" t="s">
        <v>14239</v>
      </c>
    </row>
    <row r="1524" spans="1:19" x14ac:dyDescent="0.25">
      <c r="A1524" t="s">
        <v>24</v>
      </c>
      <c r="B1524" t="s">
        <v>2015</v>
      </c>
      <c r="C1524" t="s">
        <v>4963</v>
      </c>
      <c r="D1524" t="s">
        <v>6439</v>
      </c>
      <c r="E1524" t="s">
        <v>6923</v>
      </c>
      <c r="F1524" t="s">
        <v>6927</v>
      </c>
      <c r="G1524">
        <v>379</v>
      </c>
      <c r="H1524">
        <v>999</v>
      </c>
      <c r="I1524">
        <v>62</v>
      </c>
      <c r="J1524">
        <v>4.7</v>
      </c>
      <c r="K1524">
        <v>6</v>
      </c>
      <c r="L1524" t="s">
        <v>6934</v>
      </c>
      <c r="M1524" t="s">
        <v>6950</v>
      </c>
      <c r="N1524" t="s">
        <v>6933</v>
      </c>
      <c r="O1524" t="s">
        <v>9117</v>
      </c>
      <c r="P1524" t="s">
        <v>9671</v>
      </c>
      <c r="Q1524" t="s">
        <v>9965</v>
      </c>
      <c r="R1524" t="s">
        <v>12777</v>
      </c>
      <c r="S1524" t="s">
        <v>14239</v>
      </c>
    </row>
    <row r="1525" spans="1:19" x14ac:dyDescent="0.25">
      <c r="A1525" t="s">
        <v>24</v>
      </c>
      <c r="B1525" t="s">
        <v>1983</v>
      </c>
      <c r="C1525" t="s">
        <v>4977</v>
      </c>
      <c r="D1525" t="s">
        <v>6508</v>
      </c>
      <c r="E1525" t="s">
        <v>6923</v>
      </c>
      <c r="F1525" t="s">
        <v>6927</v>
      </c>
      <c r="G1525">
        <v>480</v>
      </c>
      <c r="H1525">
        <v>1999</v>
      </c>
      <c r="I1525">
        <v>76</v>
      </c>
      <c r="J1525">
        <v>4.5</v>
      </c>
      <c r="K1525">
        <v>4</v>
      </c>
      <c r="L1525" t="s">
        <v>6934</v>
      </c>
      <c r="M1525" t="s">
        <v>6954</v>
      </c>
      <c r="N1525" t="s">
        <v>19</v>
      </c>
      <c r="O1525" t="s">
        <v>9097</v>
      </c>
      <c r="P1525" t="s">
        <v>9671</v>
      </c>
      <c r="Q1525" t="s">
        <v>9947</v>
      </c>
      <c r="R1525" t="s">
        <v>12791</v>
      </c>
      <c r="S1525" t="s">
        <v>14239</v>
      </c>
    </row>
    <row r="1526" spans="1:19" x14ac:dyDescent="0.25">
      <c r="A1526" t="s">
        <v>24</v>
      </c>
      <c r="B1526" t="s">
        <v>1983</v>
      </c>
      <c r="C1526" t="s">
        <v>4983</v>
      </c>
      <c r="D1526" t="s">
        <v>6508</v>
      </c>
      <c r="E1526" t="s">
        <v>6923</v>
      </c>
      <c r="F1526" t="s">
        <v>6927</v>
      </c>
      <c r="G1526">
        <v>600</v>
      </c>
      <c r="H1526">
        <v>1999</v>
      </c>
      <c r="I1526">
        <v>70</v>
      </c>
      <c r="J1526">
        <v>0</v>
      </c>
      <c r="K1526">
        <v>0</v>
      </c>
      <c r="L1526" t="s">
        <v>6934</v>
      </c>
      <c r="M1526" t="s">
        <v>6950</v>
      </c>
      <c r="N1526" t="s">
        <v>6933</v>
      </c>
      <c r="O1526" t="s">
        <v>9062</v>
      </c>
      <c r="P1526" t="s">
        <v>9671</v>
      </c>
      <c r="Q1526" t="s">
        <v>9947</v>
      </c>
      <c r="R1526" t="s">
        <v>12797</v>
      </c>
      <c r="S1526" t="s">
        <v>14239</v>
      </c>
    </row>
    <row r="1527" spans="1:19" x14ac:dyDescent="0.25">
      <c r="A1527" t="s">
        <v>24</v>
      </c>
      <c r="B1527" t="s">
        <v>1964</v>
      </c>
      <c r="C1527" t="s">
        <v>4997</v>
      </c>
      <c r="D1527" t="s">
        <v>6508</v>
      </c>
      <c r="E1527" t="s">
        <v>6923</v>
      </c>
      <c r="F1527" t="s">
        <v>6927</v>
      </c>
      <c r="G1527">
        <v>390</v>
      </c>
      <c r="H1527">
        <v>1999</v>
      </c>
      <c r="I1527">
        <v>80</v>
      </c>
      <c r="J1527">
        <v>4.5</v>
      </c>
      <c r="K1527">
        <v>4</v>
      </c>
      <c r="L1527" t="s">
        <v>6934</v>
      </c>
      <c r="M1527" t="s">
        <v>6954</v>
      </c>
      <c r="N1527" t="s">
        <v>19</v>
      </c>
      <c r="O1527" t="s">
        <v>9097</v>
      </c>
      <c r="P1527" t="s">
        <v>9671</v>
      </c>
      <c r="Q1527" t="s">
        <v>9947</v>
      </c>
      <c r="R1527" t="s">
        <v>12811</v>
      </c>
      <c r="S1527" t="s">
        <v>14239</v>
      </c>
    </row>
    <row r="1528" spans="1:19" x14ac:dyDescent="0.25">
      <c r="A1528" t="s">
        <v>24</v>
      </c>
      <c r="B1528" t="s">
        <v>1983</v>
      </c>
      <c r="C1528" t="s">
        <v>5005</v>
      </c>
      <c r="D1528" t="s">
        <v>6508</v>
      </c>
      <c r="E1528" t="s">
        <v>6923</v>
      </c>
      <c r="F1528" t="s">
        <v>6927</v>
      </c>
      <c r="G1528">
        <v>540</v>
      </c>
      <c r="H1528">
        <v>1999</v>
      </c>
      <c r="I1528">
        <v>73</v>
      </c>
      <c r="J1528">
        <v>0</v>
      </c>
      <c r="K1528">
        <v>0</v>
      </c>
      <c r="L1528" t="s">
        <v>6934</v>
      </c>
      <c r="M1528" t="s">
        <v>6950</v>
      </c>
      <c r="N1528" t="s">
        <v>6933</v>
      </c>
      <c r="O1528" t="s">
        <v>9062</v>
      </c>
      <c r="P1528" t="s">
        <v>9671</v>
      </c>
      <c r="Q1528" t="s">
        <v>9947</v>
      </c>
      <c r="R1528" t="s">
        <v>12819</v>
      </c>
      <c r="S1528" t="s">
        <v>14239</v>
      </c>
    </row>
    <row r="1529" spans="1:19" x14ac:dyDescent="0.25">
      <c r="A1529" t="s">
        <v>24</v>
      </c>
      <c r="B1529" t="s">
        <v>1983</v>
      </c>
      <c r="C1529" t="s">
        <v>5016</v>
      </c>
      <c r="D1529" t="s">
        <v>6508</v>
      </c>
      <c r="E1529" t="s">
        <v>6923</v>
      </c>
      <c r="F1529" t="s">
        <v>6927</v>
      </c>
      <c r="G1529">
        <v>552</v>
      </c>
      <c r="H1529">
        <v>2499</v>
      </c>
      <c r="I1529">
        <v>78</v>
      </c>
      <c r="J1529">
        <v>0</v>
      </c>
      <c r="K1529">
        <v>0</v>
      </c>
      <c r="L1529" t="s">
        <v>6934</v>
      </c>
      <c r="M1529" t="s">
        <v>6950</v>
      </c>
      <c r="N1529" t="s">
        <v>6933</v>
      </c>
      <c r="O1529" t="s">
        <v>9296</v>
      </c>
      <c r="P1529" t="s">
        <v>9671</v>
      </c>
      <c r="Q1529" t="s">
        <v>9691</v>
      </c>
      <c r="R1529" t="s">
        <v>12830</v>
      </c>
      <c r="S1529" t="s">
        <v>14239</v>
      </c>
    </row>
    <row r="1530" spans="1:19" x14ac:dyDescent="0.25">
      <c r="A1530" t="s">
        <v>24</v>
      </c>
      <c r="B1530" t="s">
        <v>2015</v>
      </c>
      <c r="C1530" t="s">
        <v>5101</v>
      </c>
      <c r="D1530" t="s">
        <v>6439</v>
      </c>
      <c r="E1530" t="s">
        <v>6923</v>
      </c>
      <c r="F1530" t="s">
        <v>6927</v>
      </c>
      <c r="G1530">
        <v>379</v>
      </c>
      <c r="H1530">
        <v>799</v>
      </c>
      <c r="I1530">
        <v>53</v>
      </c>
      <c r="J1530">
        <v>3.6</v>
      </c>
      <c r="K1530">
        <v>11</v>
      </c>
      <c r="L1530" t="s">
        <v>6934</v>
      </c>
      <c r="M1530" t="s">
        <v>6950</v>
      </c>
      <c r="N1530" t="s">
        <v>6933</v>
      </c>
      <c r="O1530" t="s">
        <v>9318</v>
      </c>
      <c r="P1530" t="s">
        <v>9671</v>
      </c>
      <c r="Q1530" t="s">
        <v>9965</v>
      </c>
      <c r="R1530" t="s">
        <v>12915</v>
      </c>
      <c r="S1530" t="s">
        <v>14239</v>
      </c>
    </row>
    <row r="1531" spans="1:19" x14ac:dyDescent="0.25">
      <c r="A1531" t="s">
        <v>24</v>
      </c>
      <c r="B1531" t="s">
        <v>2015</v>
      </c>
      <c r="C1531" t="s">
        <v>5108</v>
      </c>
      <c r="D1531" t="s">
        <v>6439</v>
      </c>
      <c r="E1531" t="s">
        <v>6923</v>
      </c>
      <c r="F1531" t="s">
        <v>6927</v>
      </c>
      <c r="G1531">
        <v>379</v>
      </c>
      <c r="H1531">
        <v>999</v>
      </c>
      <c r="I1531">
        <v>62</v>
      </c>
      <c r="J1531">
        <v>1</v>
      </c>
      <c r="K1531">
        <v>2</v>
      </c>
      <c r="L1531" t="s">
        <v>6934</v>
      </c>
      <c r="M1531" t="s">
        <v>6950</v>
      </c>
      <c r="N1531" t="s">
        <v>6933</v>
      </c>
      <c r="O1531" t="s">
        <v>9322</v>
      </c>
      <c r="P1531" t="s">
        <v>9671</v>
      </c>
      <c r="Q1531" t="s">
        <v>9965</v>
      </c>
      <c r="R1531" t="s">
        <v>12922</v>
      </c>
      <c r="S1531" t="s">
        <v>14239</v>
      </c>
    </row>
    <row r="1532" spans="1:19" x14ac:dyDescent="0.25">
      <c r="A1532" t="s">
        <v>24</v>
      </c>
      <c r="B1532" t="s">
        <v>2015</v>
      </c>
      <c r="C1532" t="s">
        <v>5109</v>
      </c>
      <c r="D1532" t="s">
        <v>6439</v>
      </c>
      <c r="E1532" t="s">
        <v>6923</v>
      </c>
      <c r="F1532" t="s">
        <v>6927</v>
      </c>
      <c r="G1532">
        <v>379</v>
      </c>
      <c r="H1532">
        <v>999</v>
      </c>
      <c r="I1532">
        <v>62</v>
      </c>
      <c r="J1532">
        <v>2.2999999999999998</v>
      </c>
      <c r="K1532">
        <v>8</v>
      </c>
      <c r="L1532" t="s">
        <v>6934</v>
      </c>
      <c r="M1532" t="s">
        <v>6950</v>
      </c>
      <c r="N1532" t="s">
        <v>6933</v>
      </c>
      <c r="O1532" t="s">
        <v>9322</v>
      </c>
      <c r="P1532" t="s">
        <v>9671</v>
      </c>
      <c r="Q1532" t="s">
        <v>9965</v>
      </c>
      <c r="R1532" t="s">
        <v>12923</v>
      </c>
      <c r="S1532" t="s">
        <v>14239</v>
      </c>
    </row>
    <row r="1533" spans="1:19" x14ac:dyDescent="0.25">
      <c r="A1533" t="s">
        <v>24</v>
      </c>
      <c r="B1533" t="s">
        <v>2015</v>
      </c>
      <c r="C1533" t="s">
        <v>5123</v>
      </c>
      <c r="D1533" t="s">
        <v>6439</v>
      </c>
      <c r="E1533" t="s">
        <v>6923</v>
      </c>
      <c r="F1533" t="s">
        <v>6927</v>
      </c>
      <c r="G1533">
        <v>379</v>
      </c>
      <c r="H1533">
        <v>799</v>
      </c>
      <c r="I1533">
        <v>53</v>
      </c>
      <c r="J1533">
        <v>3.6</v>
      </c>
      <c r="K1533">
        <v>11</v>
      </c>
      <c r="L1533" t="s">
        <v>6934</v>
      </c>
      <c r="M1533" t="s">
        <v>6950</v>
      </c>
      <c r="N1533" t="s">
        <v>6933</v>
      </c>
      <c r="O1533" t="s">
        <v>9318</v>
      </c>
      <c r="P1533" t="s">
        <v>9671</v>
      </c>
      <c r="Q1533" t="s">
        <v>9965</v>
      </c>
      <c r="R1533" t="s">
        <v>12937</v>
      </c>
      <c r="S1533" t="s">
        <v>14239</v>
      </c>
    </row>
    <row r="1534" spans="1:19" x14ac:dyDescent="0.25">
      <c r="A1534" t="s">
        <v>24</v>
      </c>
      <c r="B1534" t="s">
        <v>2135</v>
      </c>
      <c r="C1534" t="s">
        <v>5148</v>
      </c>
      <c r="D1534" t="s">
        <v>6522</v>
      </c>
      <c r="E1534" t="s">
        <v>6923</v>
      </c>
      <c r="F1534" t="s">
        <v>6927</v>
      </c>
      <c r="G1534">
        <v>593</v>
      </c>
      <c r="H1534">
        <v>1899</v>
      </c>
      <c r="I1534">
        <v>69</v>
      </c>
      <c r="J1534">
        <v>4</v>
      </c>
      <c r="K1534">
        <v>1</v>
      </c>
      <c r="L1534" t="s">
        <v>6934</v>
      </c>
      <c r="M1534" t="s">
        <v>6950</v>
      </c>
      <c r="N1534" t="s">
        <v>6974</v>
      </c>
      <c r="O1534" t="s">
        <v>9339</v>
      </c>
      <c r="P1534" t="s">
        <v>9671</v>
      </c>
      <c r="Q1534" t="s">
        <v>6522</v>
      </c>
      <c r="R1534" t="s">
        <v>12962</v>
      </c>
      <c r="S1534" t="s">
        <v>14239</v>
      </c>
    </row>
    <row r="1535" spans="1:19" x14ac:dyDescent="0.25">
      <c r="A1535" t="s">
        <v>24</v>
      </c>
      <c r="B1535" t="s">
        <v>2015</v>
      </c>
      <c r="C1535" t="s">
        <v>5154</v>
      </c>
      <c r="D1535" t="s">
        <v>6439</v>
      </c>
      <c r="E1535" t="s">
        <v>6923</v>
      </c>
      <c r="F1535" t="s">
        <v>6927</v>
      </c>
      <c r="G1535">
        <v>379</v>
      </c>
      <c r="H1535">
        <v>999</v>
      </c>
      <c r="I1535">
        <v>62</v>
      </c>
      <c r="J1535">
        <v>1</v>
      </c>
      <c r="K1535">
        <v>2</v>
      </c>
      <c r="L1535" t="s">
        <v>6934</v>
      </c>
      <c r="M1535" t="s">
        <v>6950</v>
      </c>
      <c r="N1535" t="s">
        <v>6933</v>
      </c>
      <c r="O1535" t="s">
        <v>9322</v>
      </c>
      <c r="P1535" t="s">
        <v>9671</v>
      </c>
      <c r="Q1535" t="s">
        <v>9965</v>
      </c>
      <c r="R1535" t="s">
        <v>12968</v>
      </c>
      <c r="S1535" t="s">
        <v>14239</v>
      </c>
    </row>
    <row r="1536" spans="1:19" x14ac:dyDescent="0.25">
      <c r="A1536" t="s">
        <v>24</v>
      </c>
      <c r="B1536" t="s">
        <v>2015</v>
      </c>
      <c r="C1536" t="s">
        <v>5157</v>
      </c>
      <c r="D1536" t="s">
        <v>6439</v>
      </c>
      <c r="E1536" t="s">
        <v>6923</v>
      </c>
      <c r="F1536" t="s">
        <v>6927</v>
      </c>
      <c r="G1536">
        <v>379</v>
      </c>
      <c r="H1536">
        <v>999</v>
      </c>
      <c r="I1536">
        <v>62</v>
      </c>
      <c r="J1536">
        <v>2.2999999999999998</v>
      </c>
      <c r="K1536">
        <v>8</v>
      </c>
      <c r="L1536" t="s">
        <v>6934</v>
      </c>
      <c r="M1536" t="s">
        <v>6950</v>
      </c>
      <c r="N1536" t="s">
        <v>6933</v>
      </c>
      <c r="O1536" t="s">
        <v>9322</v>
      </c>
      <c r="P1536" t="s">
        <v>9671</v>
      </c>
      <c r="Q1536" t="s">
        <v>9965</v>
      </c>
      <c r="R1536" t="s">
        <v>12971</v>
      </c>
      <c r="S1536" t="s">
        <v>14239</v>
      </c>
    </row>
    <row r="1537" spans="1:19" x14ac:dyDescent="0.25">
      <c r="A1537" t="s">
        <v>24</v>
      </c>
      <c r="B1537" t="s">
        <v>2139</v>
      </c>
      <c r="C1537" t="s">
        <v>5158</v>
      </c>
      <c r="D1537" t="s">
        <v>6882</v>
      </c>
      <c r="E1537" t="s">
        <v>6923</v>
      </c>
      <c r="F1537" t="s">
        <v>6927</v>
      </c>
      <c r="G1537">
        <v>543</v>
      </c>
      <c r="H1537">
        <v>2999</v>
      </c>
      <c r="I1537">
        <v>82</v>
      </c>
      <c r="J1537">
        <v>4.5</v>
      </c>
      <c r="K1537">
        <v>2</v>
      </c>
      <c r="L1537" t="s">
        <v>6934</v>
      </c>
      <c r="M1537" t="s">
        <v>6950</v>
      </c>
      <c r="N1537" t="s">
        <v>6974</v>
      </c>
      <c r="O1537" t="s">
        <v>9229</v>
      </c>
      <c r="P1537" t="s">
        <v>9671</v>
      </c>
      <c r="Q1537" t="s">
        <v>10002</v>
      </c>
      <c r="R1537" t="s">
        <v>12972</v>
      </c>
      <c r="S1537" t="s">
        <v>14239</v>
      </c>
    </row>
    <row r="1538" spans="1:19" x14ac:dyDescent="0.25">
      <c r="A1538" t="s">
        <v>24</v>
      </c>
      <c r="B1538" t="s">
        <v>2015</v>
      </c>
      <c r="C1538" t="s">
        <v>5163</v>
      </c>
      <c r="D1538" t="s">
        <v>6439</v>
      </c>
      <c r="E1538" t="s">
        <v>6923</v>
      </c>
      <c r="F1538" t="s">
        <v>6927</v>
      </c>
      <c r="G1538">
        <v>379</v>
      </c>
      <c r="H1538">
        <v>999</v>
      </c>
      <c r="I1538">
        <v>62</v>
      </c>
      <c r="J1538">
        <v>1</v>
      </c>
      <c r="K1538">
        <v>2</v>
      </c>
      <c r="L1538" t="s">
        <v>6934</v>
      </c>
      <c r="M1538" t="s">
        <v>6950</v>
      </c>
      <c r="N1538" t="s">
        <v>6933</v>
      </c>
      <c r="O1538" t="s">
        <v>9322</v>
      </c>
      <c r="P1538" t="s">
        <v>9671</v>
      </c>
      <c r="Q1538" t="s">
        <v>9965</v>
      </c>
      <c r="R1538" t="s">
        <v>12977</v>
      </c>
      <c r="S1538" t="s">
        <v>14239</v>
      </c>
    </row>
    <row r="1539" spans="1:19" x14ac:dyDescent="0.25">
      <c r="A1539" t="s">
        <v>24</v>
      </c>
      <c r="B1539" t="s">
        <v>2015</v>
      </c>
      <c r="C1539" t="s">
        <v>5164</v>
      </c>
      <c r="D1539" t="s">
        <v>6439</v>
      </c>
      <c r="E1539" t="s">
        <v>6923</v>
      </c>
      <c r="F1539" t="s">
        <v>6927</v>
      </c>
      <c r="G1539">
        <v>379</v>
      </c>
      <c r="H1539">
        <v>999</v>
      </c>
      <c r="I1539">
        <v>62</v>
      </c>
      <c r="J1539">
        <v>2.2999999999999998</v>
      </c>
      <c r="K1539">
        <v>8</v>
      </c>
      <c r="L1539" t="s">
        <v>6934</v>
      </c>
      <c r="M1539" t="s">
        <v>6950</v>
      </c>
      <c r="N1539" t="s">
        <v>6933</v>
      </c>
      <c r="O1539" t="s">
        <v>9322</v>
      </c>
      <c r="P1539" t="s">
        <v>9671</v>
      </c>
      <c r="Q1539" t="s">
        <v>9965</v>
      </c>
      <c r="R1539" t="s">
        <v>12978</v>
      </c>
      <c r="S1539" t="s">
        <v>14239</v>
      </c>
    </row>
    <row r="1540" spans="1:19" x14ac:dyDescent="0.25">
      <c r="A1540" t="s">
        <v>24</v>
      </c>
      <c r="B1540" t="s">
        <v>2045</v>
      </c>
      <c r="C1540" t="s">
        <v>5168</v>
      </c>
      <c r="D1540" t="s">
        <v>6677</v>
      </c>
      <c r="E1540" t="s">
        <v>6923</v>
      </c>
      <c r="F1540" t="s">
        <v>6927</v>
      </c>
      <c r="G1540">
        <v>527</v>
      </c>
      <c r="H1540">
        <v>1999</v>
      </c>
      <c r="I1540">
        <v>74</v>
      </c>
      <c r="J1540">
        <v>0</v>
      </c>
      <c r="K1540">
        <v>0</v>
      </c>
      <c r="L1540" t="s">
        <v>6934</v>
      </c>
      <c r="M1540" t="s">
        <v>6950</v>
      </c>
      <c r="N1540" t="s">
        <v>19</v>
      </c>
      <c r="O1540" t="s">
        <v>9161</v>
      </c>
      <c r="P1540" t="s">
        <v>9671</v>
      </c>
      <c r="Q1540" t="s">
        <v>9790</v>
      </c>
      <c r="R1540" t="s">
        <v>12982</v>
      </c>
      <c r="S1540" t="s">
        <v>14239</v>
      </c>
    </row>
    <row r="1541" spans="1:19" x14ac:dyDescent="0.25">
      <c r="A1541" t="s">
        <v>24</v>
      </c>
      <c r="B1541" t="s">
        <v>1969</v>
      </c>
      <c r="C1541" t="s">
        <v>5177</v>
      </c>
      <c r="D1541" t="s">
        <v>6508</v>
      </c>
      <c r="E1541" t="s">
        <v>6923</v>
      </c>
      <c r="F1541" t="s">
        <v>6927</v>
      </c>
      <c r="G1541">
        <v>480</v>
      </c>
      <c r="H1541">
        <v>1999</v>
      </c>
      <c r="I1541">
        <v>76</v>
      </c>
      <c r="J1541">
        <v>4.0999999999999996</v>
      </c>
      <c r="K1541">
        <v>8</v>
      </c>
      <c r="L1541" t="s">
        <v>6934</v>
      </c>
      <c r="M1541" t="s">
        <v>6950</v>
      </c>
      <c r="N1541" t="s">
        <v>6974</v>
      </c>
      <c r="O1541" t="s">
        <v>9347</v>
      </c>
      <c r="P1541" t="s">
        <v>9671</v>
      </c>
      <c r="Q1541" t="s">
        <v>9947</v>
      </c>
      <c r="R1541" t="s">
        <v>12991</v>
      </c>
      <c r="S1541" t="s">
        <v>14239</v>
      </c>
    </row>
    <row r="1542" spans="1:19" x14ac:dyDescent="0.25">
      <c r="A1542" t="s">
        <v>24</v>
      </c>
      <c r="B1542" t="s">
        <v>2015</v>
      </c>
      <c r="C1542" t="s">
        <v>5198</v>
      </c>
      <c r="D1542" t="s">
        <v>6439</v>
      </c>
      <c r="E1542" t="s">
        <v>6923</v>
      </c>
      <c r="F1542" t="s">
        <v>6927</v>
      </c>
      <c r="G1542">
        <v>379</v>
      </c>
      <c r="H1542">
        <v>799</v>
      </c>
      <c r="I1542">
        <v>53</v>
      </c>
      <c r="J1542">
        <v>3.6</v>
      </c>
      <c r="K1542">
        <v>11</v>
      </c>
      <c r="L1542" t="s">
        <v>6934</v>
      </c>
      <c r="M1542" t="s">
        <v>6950</v>
      </c>
      <c r="N1542" t="s">
        <v>6933</v>
      </c>
      <c r="O1542" t="s">
        <v>9318</v>
      </c>
      <c r="P1542" t="s">
        <v>9671</v>
      </c>
      <c r="Q1542" t="s">
        <v>9965</v>
      </c>
      <c r="R1542" t="s">
        <v>13012</v>
      </c>
      <c r="S1542" t="s">
        <v>14239</v>
      </c>
    </row>
    <row r="1543" spans="1:19" x14ac:dyDescent="0.25">
      <c r="A1543" t="s">
        <v>24</v>
      </c>
      <c r="B1543" t="s">
        <v>2041</v>
      </c>
      <c r="C1543" t="s">
        <v>5202</v>
      </c>
      <c r="D1543" t="s">
        <v>6845</v>
      </c>
      <c r="E1543" t="s">
        <v>6923</v>
      </c>
      <c r="F1543" t="s">
        <v>6927</v>
      </c>
      <c r="G1543">
        <v>588</v>
      </c>
      <c r="H1543">
        <v>1899</v>
      </c>
      <c r="I1543">
        <v>69</v>
      </c>
      <c r="J1543">
        <v>1</v>
      </c>
      <c r="K1543">
        <v>1</v>
      </c>
      <c r="L1543" t="s">
        <v>6934</v>
      </c>
      <c r="M1543" t="s">
        <v>6950</v>
      </c>
      <c r="N1543" t="s">
        <v>19</v>
      </c>
      <c r="O1543" t="s">
        <v>9075</v>
      </c>
      <c r="P1543" t="s">
        <v>9671</v>
      </c>
      <c r="Q1543" t="s">
        <v>9994</v>
      </c>
      <c r="R1543" t="s">
        <v>13016</v>
      </c>
      <c r="S1543" t="s">
        <v>14239</v>
      </c>
    </row>
    <row r="1544" spans="1:19" x14ac:dyDescent="0.25">
      <c r="A1544" t="s">
        <v>24</v>
      </c>
      <c r="B1544" t="s">
        <v>1992</v>
      </c>
      <c r="C1544" t="s">
        <v>5210</v>
      </c>
      <c r="D1544" t="s">
        <v>6829</v>
      </c>
      <c r="E1544" t="s">
        <v>6923</v>
      </c>
      <c r="F1544" t="s">
        <v>6927</v>
      </c>
      <c r="G1544">
        <v>525</v>
      </c>
      <c r="H1544">
        <v>1299</v>
      </c>
      <c r="I1544">
        <v>60</v>
      </c>
      <c r="J1544">
        <v>0</v>
      </c>
      <c r="K1544">
        <v>0</v>
      </c>
      <c r="L1544" t="s">
        <v>6934</v>
      </c>
      <c r="M1544" t="s">
        <v>6950</v>
      </c>
      <c r="N1544" t="s">
        <v>6933</v>
      </c>
      <c r="O1544" t="s">
        <v>9062</v>
      </c>
      <c r="P1544" t="s">
        <v>9671</v>
      </c>
      <c r="Q1544" t="s">
        <v>9956</v>
      </c>
      <c r="R1544" t="s">
        <v>13024</v>
      </c>
      <c r="S1544" t="s">
        <v>14239</v>
      </c>
    </row>
    <row r="1545" spans="1:19" x14ac:dyDescent="0.25">
      <c r="A1545" t="s">
        <v>24</v>
      </c>
      <c r="B1545" t="s">
        <v>2000</v>
      </c>
      <c r="C1545" t="s">
        <v>5226</v>
      </c>
      <c r="D1545" t="s">
        <v>6677</v>
      </c>
      <c r="E1545" t="s">
        <v>6923</v>
      </c>
      <c r="F1545" t="s">
        <v>6927</v>
      </c>
      <c r="G1545">
        <v>491</v>
      </c>
      <c r="H1545">
        <v>1999</v>
      </c>
      <c r="I1545">
        <v>75</v>
      </c>
      <c r="J1545">
        <v>4.4000000000000004</v>
      </c>
      <c r="K1545">
        <v>7</v>
      </c>
      <c r="L1545" t="s">
        <v>6934</v>
      </c>
      <c r="M1545" t="s">
        <v>6950</v>
      </c>
      <c r="N1545" t="s">
        <v>6974</v>
      </c>
      <c r="O1545" t="s">
        <v>9087</v>
      </c>
      <c r="P1545" t="s">
        <v>9671</v>
      </c>
      <c r="Q1545" t="s">
        <v>9790</v>
      </c>
      <c r="R1545" t="s">
        <v>13040</v>
      </c>
      <c r="S1545" t="s">
        <v>14239</v>
      </c>
    </row>
    <row r="1546" spans="1:19" x14ac:dyDescent="0.25">
      <c r="A1546" t="s">
        <v>24</v>
      </c>
      <c r="B1546" t="s">
        <v>2157</v>
      </c>
      <c r="C1546" t="s">
        <v>5238</v>
      </c>
      <c r="D1546" t="s">
        <v>6522</v>
      </c>
      <c r="E1546" t="s">
        <v>6923</v>
      </c>
      <c r="F1546" t="s">
        <v>6927</v>
      </c>
      <c r="G1546">
        <v>610</v>
      </c>
      <c r="H1546">
        <v>1949</v>
      </c>
      <c r="I1546">
        <v>69</v>
      </c>
      <c r="J1546">
        <v>0</v>
      </c>
      <c r="K1546">
        <v>0</v>
      </c>
      <c r="L1546" t="s">
        <v>6934</v>
      </c>
      <c r="M1546" t="s">
        <v>6950</v>
      </c>
      <c r="N1546" t="s">
        <v>6974</v>
      </c>
      <c r="O1546" t="s">
        <v>9164</v>
      </c>
      <c r="P1546" t="s">
        <v>9671</v>
      </c>
      <c r="Q1546" t="s">
        <v>6522</v>
      </c>
      <c r="R1546" t="s">
        <v>13052</v>
      </c>
      <c r="S1546" t="s">
        <v>14239</v>
      </c>
    </row>
    <row r="1547" spans="1:19" x14ac:dyDescent="0.25">
      <c r="A1547" t="s">
        <v>24</v>
      </c>
      <c r="B1547" t="s">
        <v>2166</v>
      </c>
      <c r="C1547" t="s">
        <v>5262</v>
      </c>
      <c r="D1547" t="s">
        <v>6886</v>
      </c>
      <c r="E1547" t="s">
        <v>6923</v>
      </c>
      <c r="F1547" t="s">
        <v>6927</v>
      </c>
      <c r="G1547">
        <v>533</v>
      </c>
      <c r="H1547">
        <v>2999</v>
      </c>
      <c r="I1547">
        <v>82</v>
      </c>
      <c r="J1547">
        <v>0</v>
      </c>
      <c r="K1547">
        <v>0</v>
      </c>
      <c r="L1547" t="s">
        <v>6934</v>
      </c>
      <c r="M1547" t="s">
        <v>6950</v>
      </c>
      <c r="N1547" t="s">
        <v>6974</v>
      </c>
      <c r="O1547" t="s">
        <v>9379</v>
      </c>
      <c r="P1547" t="s">
        <v>9671</v>
      </c>
      <c r="Q1547" t="s">
        <v>10007</v>
      </c>
      <c r="R1547" t="s">
        <v>13076</v>
      </c>
      <c r="S1547" t="s">
        <v>14239</v>
      </c>
    </row>
    <row r="1548" spans="1:19" x14ac:dyDescent="0.25">
      <c r="A1548" t="s">
        <v>24</v>
      </c>
      <c r="B1548" t="s">
        <v>2091</v>
      </c>
      <c r="C1548" t="s">
        <v>5265</v>
      </c>
      <c r="D1548" t="s">
        <v>6863</v>
      </c>
      <c r="E1548" t="s">
        <v>6923</v>
      </c>
      <c r="F1548" t="s">
        <v>6927</v>
      </c>
      <c r="G1548">
        <v>529</v>
      </c>
      <c r="H1548">
        <v>1249</v>
      </c>
      <c r="I1548">
        <v>58</v>
      </c>
      <c r="J1548">
        <v>0</v>
      </c>
      <c r="K1548">
        <v>0</v>
      </c>
      <c r="L1548" t="s">
        <v>6934</v>
      </c>
      <c r="M1548" t="s">
        <v>6954</v>
      </c>
      <c r="N1548" t="s">
        <v>19</v>
      </c>
      <c r="O1548" t="s">
        <v>9258</v>
      </c>
      <c r="P1548" t="s">
        <v>9671</v>
      </c>
      <c r="Q1548" t="s">
        <v>9984</v>
      </c>
      <c r="R1548" t="s">
        <v>13079</v>
      </c>
      <c r="S1548" t="s">
        <v>14239</v>
      </c>
    </row>
    <row r="1549" spans="1:19" x14ac:dyDescent="0.25">
      <c r="A1549" t="s">
        <v>24</v>
      </c>
      <c r="B1549" t="s">
        <v>2135</v>
      </c>
      <c r="C1549" t="s">
        <v>5270</v>
      </c>
      <c r="D1549" t="s">
        <v>6522</v>
      </c>
      <c r="E1549" t="s">
        <v>6923</v>
      </c>
      <c r="F1549" t="s">
        <v>6927</v>
      </c>
      <c r="G1549">
        <v>593</v>
      </c>
      <c r="H1549">
        <v>1899</v>
      </c>
      <c r="I1549">
        <v>69</v>
      </c>
      <c r="J1549">
        <v>4</v>
      </c>
      <c r="K1549">
        <v>1</v>
      </c>
      <c r="L1549" t="s">
        <v>6934</v>
      </c>
      <c r="M1549" t="s">
        <v>6950</v>
      </c>
      <c r="N1549" t="s">
        <v>6974</v>
      </c>
      <c r="O1549" t="s">
        <v>9339</v>
      </c>
      <c r="P1549" t="s">
        <v>9671</v>
      </c>
      <c r="Q1549" t="s">
        <v>6522</v>
      </c>
      <c r="R1549" t="s">
        <v>13084</v>
      </c>
      <c r="S1549" t="s">
        <v>14239</v>
      </c>
    </row>
    <row r="1550" spans="1:19" x14ac:dyDescent="0.25">
      <c r="A1550" t="s">
        <v>24</v>
      </c>
      <c r="B1550" t="s">
        <v>2015</v>
      </c>
      <c r="C1550" t="s">
        <v>5289</v>
      </c>
      <c r="D1550" t="s">
        <v>6439</v>
      </c>
      <c r="E1550" t="s">
        <v>6923</v>
      </c>
      <c r="F1550" t="s">
        <v>6927</v>
      </c>
      <c r="G1550">
        <v>379</v>
      </c>
      <c r="H1550">
        <v>999</v>
      </c>
      <c r="I1550">
        <v>62</v>
      </c>
      <c r="J1550">
        <v>1</v>
      </c>
      <c r="K1550">
        <v>2</v>
      </c>
      <c r="L1550" t="s">
        <v>6934</v>
      </c>
      <c r="M1550" t="s">
        <v>6950</v>
      </c>
      <c r="N1550" t="s">
        <v>6933</v>
      </c>
      <c r="O1550" t="s">
        <v>9322</v>
      </c>
      <c r="P1550" t="s">
        <v>9671</v>
      </c>
      <c r="Q1550" t="s">
        <v>9965</v>
      </c>
      <c r="R1550" t="s">
        <v>13103</v>
      </c>
      <c r="S1550" t="s">
        <v>14239</v>
      </c>
    </row>
    <row r="1551" spans="1:19" x14ac:dyDescent="0.25">
      <c r="A1551" t="s">
        <v>24</v>
      </c>
      <c r="B1551" t="s">
        <v>2015</v>
      </c>
      <c r="C1551" t="s">
        <v>5299</v>
      </c>
      <c r="D1551" t="s">
        <v>6439</v>
      </c>
      <c r="E1551" t="s">
        <v>6923</v>
      </c>
      <c r="F1551" t="s">
        <v>6927</v>
      </c>
      <c r="G1551">
        <v>379</v>
      </c>
      <c r="H1551">
        <v>999</v>
      </c>
      <c r="I1551">
        <v>62</v>
      </c>
      <c r="J1551">
        <v>2.2999999999999998</v>
      </c>
      <c r="K1551">
        <v>8</v>
      </c>
      <c r="L1551" t="s">
        <v>6934</v>
      </c>
      <c r="M1551" t="s">
        <v>6950</v>
      </c>
      <c r="N1551" t="s">
        <v>6933</v>
      </c>
      <c r="O1551" t="s">
        <v>9322</v>
      </c>
      <c r="P1551" t="s">
        <v>9671</v>
      </c>
      <c r="Q1551" t="s">
        <v>9965</v>
      </c>
      <c r="R1551" t="s">
        <v>13113</v>
      </c>
      <c r="S1551" t="s">
        <v>14239</v>
      </c>
    </row>
    <row r="1552" spans="1:19" x14ac:dyDescent="0.25">
      <c r="A1552" t="s">
        <v>24</v>
      </c>
      <c r="B1552" t="s">
        <v>2139</v>
      </c>
      <c r="C1552" t="s">
        <v>5300</v>
      </c>
      <c r="D1552" t="s">
        <v>6882</v>
      </c>
      <c r="E1552" t="s">
        <v>6923</v>
      </c>
      <c r="F1552" t="s">
        <v>6927</v>
      </c>
      <c r="G1552">
        <v>543</v>
      </c>
      <c r="H1552">
        <v>2999</v>
      </c>
      <c r="I1552">
        <v>82</v>
      </c>
      <c r="J1552">
        <v>4.5</v>
      </c>
      <c r="K1552">
        <v>2</v>
      </c>
      <c r="L1552" t="s">
        <v>6934</v>
      </c>
      <c r="M1552" t="s">
        <v>6950</v>
      </c>
      <c r="N1552" t="s">
        <v>6974</v>
      </c>
      <c r="O1552" t="s">
        <v>9229</v>
      </c>
      <c r="P1552" t="s">
        <v>9671</v>
      </c>
      <c r="Q1552" t="s">
        <v>10002</v>
      </c>
      <c r="R1552" t="s">
        <v>13114</v>
      </c>
      <c r="S1552" t="s">
        <v>14239</v>
      </c>
    </row>
    <row r="1553" spans="1:19" x14ac:dyDescent="0.25">
      <c r="A1553" t="s">
        <v>24</v>
      </c>
      <c r="B1553" t="s">
        <v>2173</v>
      </c>
      <c r="C1553" t="s">
        <v>5302</v>
      </c>
      <c r="D1553" t="s">
        <v>6885</v>
      </c>
      <c r="E1553" t="s">
        <v>6923</v>
      </c>
      <c r="F1553" t="s">
        <v>6927</v>
      </c>
      <c r="G1553">
        <v>535</v>
      </c>
      <c r="H1553">
        <v>2999</v>
      </c>
      <c r="I1553">
        <v>82</v>
      </c>
      <c r="J1553">
        <v>0</v>
      </c>
      <c r="K1553">
        <v>0</v>
      </c>
      <c r="L1553" t="s">
        <v>6934</v>
      </c>
      <c r="M1553" t="s">
        <v>6950</v>
      </c>
      <c r="N1553" t="s">
        <v>6974</v>
      </c>
      <c r="O1553" t="s">
        <v>9229</v>
      </c>
      <c r="P1553" t="s">
        <v>9671</v>
      </c>
      <c r="Q1553" t="s">
        <v>10006</v>
      </c>
      <c r="R1553" t="s">
        <v>13116</v>
      </c>
      <c r="S1553" t="s">
        <v>14239</v>
      </c>
    </row>
    <row r="1554" spans="1:19" x14ac:dyDescent="0.25">
      <c r="A1554" t="s">
        <v>24</v>
      </c>
      <c r="B1554" t="s">
        <v>2015</v>
      </c>
      <c r="C1554" t="s">
        <v>5313</v>
      </c>
      <c r="D1554" t="s">
        <v>6439</v>
      </c>
      <c r="E1554" t="s">
        <v>6923</v>
      </c>
      <c r="F1554" t="s">
        <v>6927</v>
      </c>
      <c r="G1554">
        <v>379</v>
      </c>
      <c r="H1554">
        <v>799</v>
      </c>
      <c r="I1554">
        <v>53</v>
      </c>
      <c r="J1554">
        <v>3.6</v>
      </c>
      <c r="K1554">
        <v>11</v>
      </c>
      <c r="L1554" t="s">
        <v>6934</v>
      </c>
      <c r="M1554" t="s">
        <v>6950</v>
      </c>
      <c r="N1554" t="s">
        <v>6933</v>
      </c>
      <c r="O1554" t="s">
        <v>9318</v>
      </c>
      <c r="P1554" t="s">
        <v>9671</v>
      </c>
      <c r="Q1554" t="s">
        <v>9965</v>
      </c>
      <c r="R1554" t="s">
        <v>13127</v>
      </c>
      <c r="S1554" t="s">
        <v>14239</v>
      </c>
    </row>
    <row r="1555" spans="1:19" x14ac:dyDescent="0.25">
      <c r="A1555" t="s">
        <v>24</v>
      </c>
      <c r="B1555" t="s">
        <v>2015</v>
      </c>
      <c r="C1555" t="s">
        <v>5315</v>
      </c>
      <c r="D1555" t="s">
        <v>6439</v>
      </c>
      <c r="E1555" t="s">
        <v>6923</v>
      </c>
      <c r="F1555" t="s">
        <v>6927</v>
      </c>
      <c r="G1555">
        <v>379</v>
      </c>
      <c r="H1555">
        <v>999</v>
      </c>
      <c r="I1555">
        <v>62</v>
      </c>
      <c r="J1555">
        <v>1</v>
      </c>
      <c r="K1555">
        <v>2</v>
      </c>
      <c r="L1555" t="s">
        <v>6934</v>
      </c>
      <c r="M1555" t="s">
        <v>6950</v>
      </c>
      <c r="N1555" t="s">
        <v>6933</v>
      </c>
      <c r="O1555" t="s">
        <v>9322</v>
      </c>
      <c r="P1555" t="s">
        <v>9671</v>
      </c>
      <c r="Q1555" t="s">
        <v>9965</v>
      </c>
      <c r="R1555" t="s">
        <v>13129</v>
      </c>
      <c r="S1555" t="s">
        <v>14239</v>
      </c>
    </row>
    <row r="1556" spans="1:19" x14ac:dyDescent="0.25">
      <c r="A1556" t="s">
        <v>24</v>
      </c>
      <c r="B1556" t="s">
        <v>2015</v>
      </c>
      <c r="C1556" t="s">
        <v>5316</v>
      </c>
      <c r="D1556" t="s">
        <v>6439</v>
      </c>
      <c r="E1556" t="s">
        <v>6923</v>
      </c>
      <c r="F1556" t="s">
        <v>6927</v>
      </c>
      <c r="G1556">
        <v>379</v>
      </c>
      <c r="H1556">
        <v>999</v>
      </c>
      <c r="I1556">
        <v>62</v>
      </c>
      <c r="J1556">
        <v>2.2999999999999998</v>
      </c>
      <c r="K1556">
        <v>8</v>
      </c>
      <c r="L1556" t="s">
        <v>6934</v>
      </c>
      <c r="M1556" t="s">
        <v>6950</v>
      </c>
      <c r="N1556" t="s">
        <v>6933</v>
      </c>
      <c r="O1556" t="s">
        <v>9322</v>
      </c>
      <c r="P1556" t="s">
        <v>9671</v>
      </c>
      <c r="Q1556" t="s">
        <v>9965</v>
      </c>
      <c r="R1556" t="s">
        <v>13130</v>
      </c>
      <c r="S1556" t="s">
        <v>14239</v>
      </c>
    </row>
    <row r="1557" spans="1:19" x14ac:dyDescent="0.25">
      <c r="A1557" t="s">
        <v>24</v>
      </c>
      <c r="B1557" t="s">
        <v>1992</v>
      </c>
      <c r="C1557" t="s">
        <v>5345</v>
      </c>
      <c r="D1557" t="s">
        <v>6829</v>
      </c>
      <c r="E1557" t="s">
        <v>6923</v>
      </c>
      <c r="F1557" t="s">
        <v>6927</v>
      </c>
      <c r="G1557">
        <v>525</v>
      </c>
      <c r="H1557">
        <v>1299</v>
      </c>
      <c r="I1557">
        <v>60</v>
      </c>
      <c r="J1557">
        <v>0</v>
      </c>
      <c r="K1557">
        <v>0</v>
      </c>
      <c r="L1557" t="s">
        <v>6934</v>
      </c>
      <c r="M1557" t="s">
        <v>6950</v>
      </c>
      <c r="N1557" t="s">
        <v>6933</v>
      </c>
      <c r="O1557" t="s">
        <v>9062</v>
      </c>
      <c r="P1557" t="s">
        <v>9671</v>
      </c>
      <c r="Q1557" t="s">
        <v>9956</v>
      </c>
      <c r="R1557" t="s">
        <v>13159</v>
      </c>
      <c r="S1557" t="s">
        <v>14239</v>
      </c>
    </row>
    <row r="1558" spans="1:19" x14ac:dyDescent="0.25">
      <c r="A1558" t="s">
        <v>24</v>
      </c>
      <c r="B1558" t="s">
        <v>1992</v>
      </c>
      <c r="C1558" t="s">
        <v>5356</v>
      </c>
      <c r="D1558" t="s">
        <v>6829</v>
      </c>
      <c r="E1558" t="s">
        <v>6923</v>
      </c>
      <c r="F1558" t="s">
        <v>6927</v>
      </c>
      <c r="G1558">
        <v>525</v>
      </c>
      <c r="H1558">
        <v>1299</v>
      </c>
      <c r="I1558">
        <v>60</v>
      </c>
      <c r="J1558">
        <v>0</v>
      </c>
      <c r="K1558">
        <v>0</v>
      </c>
      <c r="L1558" t="s">
        <v>6934</v>
      </c>
      <c r="M1558" t="s">
        <v>6950</v>
      </c>
      <c r="N1558" t="s">
        <v>6933</v>
      </c>
      <c r="O1558" t="s">
        <v>9062</v>
      </c>
      <c r="P1558" t="s">
        <v>9671</v>
      </c>
      <c r="Q1558" t="s">
        <v>9956</v>
      </c>
      <c r="R1558" t="s">
        <v>13170</v>
      </c>
      <c r="S1558" t="s">
        <v>14239</v>
      </c>
    </row>
    <row r="1559" spans="1:19" x14ac:dyDescent="0.25">
      <c r="A1559" t="s">
        <v>24</v>
      </c>
      <c r="B1559" t="s">
        <v>2197</v>
      </c>
      <c r="C1559" t="s">
        <v>5415</v>
      </c>
      <c r="D1559" t="s">
        <v>6896</v>
      </c>
      <c r="E1559" t="s">
        <v>6923</v>
      </c>
      <c r="F1559" t="s">
        <v>6927</v>
      </c>
      <c r="G1559">
        <v>359</v>
      </c>
      <c r="H1559">
        <v>1999</v>
      </c>
      <c r="I1559">
        <v>82</v>
      </c>
      <c r="J1559">
        <v>0</v>
      </c>
      <c r="K1559">
        <v>0</v>
      </c>
      <c r="L1559" t="s">
        <v>6934</v>
      </c>
      <c r="M1559" t="s">
        <v>6950</v>
      </c>
      <c r="N1559" t="s">
        <v>6974</v>
      </c>
      <c r="O1559" t="s">
        <v>9424</v>
      </c>
      <c r="P1559" t="s">
        <v>9671</v>
      </c>
      <c r="Q1559" t="s">
        <v>10022</v>
      </c>
      <c r="R1559" t="s">
        <v>13229</v>
      </c>
      <c r="S1559" t="s">
        <v>14239</v>
      </c>
    </row>
    <row r="1560" spans="1:19" x14ac:dyDescent="0.25">
      <c r="A1560" t="s">
        <v>24</v>
      </c>
      <c r="B1560" t="s">
        <v>1992</v>
      </c>
      <c r="C1560" t="s">
        <v>5432</v>
      </c>
      <c r="D1560" t="s">
        <v>6829</v>
      </c>
      <c r="E1560" t="s">
        <v>6923</v>
      </c>
      <c r="F1560" t="s">
        <v>6927</v>
      </c>
      <c r="G1560">
        <v>525</v>
      </c>
      <c r="H1560">
        <v>1299</v>
      </c>
      <c r="I1560">
        <v>60</v>
      </c>
      <c r="J1560">
        <v>0</v>
      </c>
      <c r="K1560">
        <v>0</v>
      </c>
      <c r="L1560" t="s">
        <v>6934</v>
      </c>
      <c r="M1560" t="s">
        <v>6950</v>
      </c>
      <c r="N1560" t="s">
        <v>6933</v>
      </c>
      <c r="O1560" t="s">
        <v>9062</v>
      </c>
      <c r="P1560" t="s">
        <v>9671</v>
      </c>
      <c r="Q1560" t="s">
        <v>9956</v>
      </c>
      <c r="R1560" t="s">
        <v>13246</v>
      </c>
      <c r="S1560" t="s">
        <v>14239</v>
      </c>
    </row>
    <row r="1561" spans="1:19" x14ac:dyDescent="0.25">
      <c r="A1561" t="s">
        <v>24</v>
      </c>
      <c r="B1561" t="s">
        <v>1992</v>
      </c>
      <c r="C1561" t="s">
        <v>5494</v>
      </c>
      <c r="D1561" t="s">
        <v>6829</v>
      </c>
      <c r="E1561" t="s">
        <v>6923</v>
      </c>
      <c r="F1561" t="s">
        <v>6927</v>
      </c>
      <c r="G1561">
        <v>525</v>
      </c>
      <c r="H1561">
        <v>1299</v>
      </c>
      <c r="I1561">
        <v>60</v>
      </c>
      <c r="J1561">
        <v>0</v>
      </c>
      <c r="K1561">
        <v>0</v>
      </c>
      <c r="L1561" t="s">
        <v>6934</v>
      </c>
      <c r="M1561" t="s">
        <v>6950</v>
      </c>
      <c r="N1561" t="s">
        <v>6933</v>
      </c>
      <c r="O1561" t="s">
        <v>9062</v>
      </c>
      <c r="P1561" t="s">
        <v>9671</v>
      </c>
      <c r="Q1561" t="s">
        <v>9956</v>
      </c>
      <c r="R1561" t="s">
        <v>13308</v>
      </c>
      <c r="S1561" t="s">
        <v>14239</v>
      </c>
    </row>
    <row r="1562" spans="1:19" x14ac:dyDescent="0.25">
      <c r="A1562" t="s">
        <v>24</v>
      </c>
      <c r="B1562" t="s">
        <v>2206</v>
      </c>
      <c r="C1562" t="s">
        <v>5499</v>
      </c>
      <c r="D1562" t="s">
        <v>6892</v>
      </c>
      <c r="E1562" t="s">
        <v>6923</v>
      </c>
      <c r="F1562" t="s">
        <v>6927</v>
      </c>
      <c r="G1562">
        <v>458</v>
      </c>
      <c r="H1562">
        <v>1499</v>
      </c>
      <c r="I1562">
        <v>69</v>
      </c>
      <c r="J1562">
        <v>0</v>
      </c>
      <c r="K1562">
        <v>0</v>
      </c>
      <c r="L1562" t="s">
        <v>6934</v>
      </c>
      <c r="M1562" t="s">
        <v>6950</v>
      </c>
      <c r="N1562" t="s">
        <v>6933</v>
      </c>
      <c r="O1562" t="s">
        <v>9117</v>
      </c>
      <c r="P1562" t="s">
        <v>9671</v>
      </c>
      <c r="Q1562" t="s">
        <v>10018</v>
      </c>
      <c r="R1562" t="s">
        <v>13313</v>
      </c>
      <c r="S1562" t="s">
        <v>14239</v>
      </c>
    </row>
    <row r="1563" spans="1:19" x14ac:dyDescent="0.25">
      <c r="A1563" t="s">
        <v>24</v>
      </c>
      <c r="B1563" t="s">
        <v>1983</v>
      </c>
      <c r="C1563" t="s">
        <v>5506</v>
      </c>
      <c r="D1563" t="s">
        <v>6508</v>
      </c>
      <c r="E1563" t="s">
        <v>6923</v>
      </c>
      <c r="F1563" t="s">
        <v>6927</v>
      </c>
      <c r="G1563">
        <v>522</v>
      </c>
      <c r="H1563">
        <v>1999</v>
      </c>
      <c r="I1563">
        <v>74</v>
      </c>
      <c r="J1563">
        <v>0</v>
      </c>
      <c r="K1563">
        <v>0</v>
      </c>
      <c r="L1563" t="s">
        <v>6934</v>
      </c>
      <c r="M1563" t="s">
        <v>6954</v>
      </c>
      <c r="N1563" t="s">
        <v>6933</v>
      </c>
      <c r="O1563" t="s">
        <v>9443</v>
      </c>
      <c r="P1563" t="s">
        <v>9671</v>
      </c>
      <c r="Q1563" t="s">
        <v>9947</v>
      </c>
      <c r="R1563" t="s">
        <v>13320</v>
      </c>
      <c r="S1563" t="s">
        <v>14239</v>
      </c>
    </row>
    <row r="1564" spans="1:19" x14ac:dyDescent="0.25">
      <c r="A1564" t="s">
        <v>24</v>
      </c>
      <c r="B1564" t="s">
        <v>1983</v>
      </c>
      <c r="C1564" t="s">
        <v>5517</v>
      </c>
      <c r="D1564" t="s">
        <v>6508</v>
      </c>
      <c r="E1564" t="s">
        <v>6923</v>
      </c>
      <c r="F1564" t="s">
        <v>6927</v>
      </c>
      <c r="G1564">
        <v>571</v>
      </c>
      <c r="H1564">
        <v>1999</v>
      </c>
      <c r="I1564">
        <v>71</v>
      </c>
      <c r="J1564">
        <v>0</v>
      </c>
      <c r="K1564">
        <v>0</v>
      </c>
      <c r="L1564" t="s">
        <v>6934</v>
      </c>
      <c r="M1564" t="s">
        <v>6950</v>
      </c>
      <c r="N1564" t="s">
        <v>6933</v>
      </c>
      <c r="O1564" t="s">
        <v>9448</v>
      </c>
      <c r="P1564" t="s">
        <v>9671</v>
      </c>
      <c r="Q1564" t="s">
        <v>9947</v>
      </c>
      <c r="R1564" t="s">
        <v>13331</v>
      </c>
      <c r="S1564" t="s">
        <v>14239</v>
      </c>
    </row>
    <row r="1565" spans="1:19" x14ac:dyDescent="0.25">
      <c r="A1565" t="s">
        <v>24</v>
      </c>
      <c r="B1565" t="s">
        <v>1992</v>
      </c>
      <c r="C1565" t="s">
        <v>5527</v>
      </c>
      <c r="D1565" t="s">
        <v>6829</v>
      </c>
      <c r="E1565" t="s">
        <v>6923</v>
      </c>
      <c r="F1565" t="s">
        <v>6927</v>
      </c>
      <c r="G1565">
        <v>525</v>
      </c>
      <c r="H1565">
        <v>1299</v>
      </c>
      <c r="I1565">
        <v>60</v>
      </c>
      <c r="J1565">
        <v>0</v>
      </c>
      <c r="K1565">
        <v>0</v>
      </c>
      <c r="L1565" t="s">
        <v>6934</v>
      </c>
      <c r="M1565" t="s">
        <v>6950</v>
      </c>
      <c r="N1565" t="s">
        <v>6933</v>
      </c>
      <c r="O1565" t="s">
        <v>9062</v>
      </c>
      <c r="P1565" t="s">
        <v>9671</v>
      </c>
      <c r="Q1565" t="s">
        <v>9956</v>
      </c>
      <c r="R1565" t="s">
        <v>13341</v>
      </c>
      <c r="S1565" t="s">
        <v>14239</v>
      </c>
    </row>
    <row r="1566" spans="1:19" x14ac:dyDescent="0.25">
      <c r="A1566" t="s">
        <v>24</v>
      </c>
      <c r="B1566" t="s">
        <v>2212</v>
      </c>
      <c r="C1566" t="s">
        <v>5539</v>
      </c>
      <c r="D1566" t="s">
        <v>6829</v>
      </c>
      <c r="E1566" t="s">
        <v>6923</v>
      </c>
      <c r="F1566" t="s">
        <v>6927</v>
      </c>
      <c r="G1566">
        <v>525</v>
      </c>
      <c r="H1566">
        <v>1999</v>
      </c>
      <c r="I1566">
        <v>74</v>
      </c>
      <c r="J1566">
        <v>0</v>
      </c>
      <c r="K1566">
        <v>0</v>
      </c>
      <c r="L1566" t="s">
        <v>6934</v>
      </c>
      <c r="M1566" t="s">
        <v>6950</v>
      </c>
      <c r="N1566" t="s">
        <v>6973</v>
      </c>
      <c r="O1566" t="s">
        <v>9454</v>
      </c>
      <c r="P1566" t="s">
        <v>9671</v>
      </c>
      <c r="Q1566" t="s">
        <v>9956</v>
      </c>
      <c r="R1566" t="s">
        <v>13353</v>
      </c>
      <c r="S1566" t="s">
        <v>14239</v>
      </c>
    </row>
    <row r="1567" spans="1:19" x14ac:dyDescent="0.25">
      <c r="A1567" t="s">
        <v>24</v>
      </c>
      <c r="B1567" t="s">
        <v>1992</v>
      </c>
      <c r="C1567" t="s">
        <v>5541</v>
      </c>
      <c r="D1567" t="s">
        <v>6829</v>
      </c>
      <c r="E1567" t="s">
        <v>6923</v>
      </c>
      <c r="F1567" t="s">
        <v>6927</v>
      </c>
      <c r="G1567">
        <v>525</v>
      </c>
      <c r="H1567">
        <v>1299</v>
      </c>
      <c r="I1567">
        <v>60</v>
      </c>
      <c r="J1567">
        <v>0</v>
      </c>
      <c r="K1567">
        <v>0</v>
      </c>
      <c r="L1567" t="s">
        <v>6934</v>
      </c>
      <c r="M1567" t="s">
        <v>6950</v>
      </c>
      <c r="N1567" t="s">
        <v>6933</v>
      </c>
      <c r="O1567" t="s">
        <v>9062</v>
      </c>
      <c r="P1567" t="s">
        <v>9671</v>
      </c>
      <c r="Q1567" t="s">
        <v>9956</v>
      </c>
      <c r="R1567" t="s">
        <v>13355</v>
      </c>
      <c r="S1567" t="s">
        <v>14239</v>
      </c>
    </row>
    <row r="1568" spans="1:19" x14ac:dyDescent="0.25">
      <c r="A1568" t="s">
        <v>24</v>
      </c>
      <c r="B1568" t="s">
        <v>2213</v>
      </c>
      <c r="C1568" t="s">
        <v>5547</v>
      </c>
      <c r="D1568" t="s">
        <v>6678</v>
      </c>
      <c r="E1568" t="s">
        <v>6923</v>
      </c>
      <c r="F1568" t="s">
        <v>6927</v>
      </c>
      <c r="G1568">
        <v>507</v>
      </c>
      <c r="H1568">
        <v>1525</v>
      </c>
      <c r="I1568">
        <v>67</v>
      </c>
      <c r="J1568">
        <v>0</v>
      </c>
      <c r="K1568">
        <v>0</v>
      </c>
      <c r="L1568" t="s">
        <v>6934</v>
      </c>
      <c r="M1568" t="s">
        <v>6950</v>
      </c>
      <c r="N1568" t="s">
        <v>19</v>
      </c>
      <c r="O1568" t="s">
        <v>9456</v>
      </c>
      <c r="P1568" t="s">
        <v>9671</v>
      </c>
      <c r="Q1568" t="s">
        <v>9791</v>
      </c>
      <c r="R1568" t="s">
        <v>13361</v>
      </c>
      <c r="S1568" t="s">
        <v>14239</v>
      </c>
    </row>
    <row r="1569" spans="1:19" x14ac:dyDescent="0.25">
      <c r="A1569" t="s">
        <v>24</v>
      </c>
      <c r="B1569" t="s">
        <v>2216</v>
      </c>
      <c r="C1569" t="s">
        <v>5584</v>
      </c>
      <c r="D1569" t="s">
        <v>6900</v>
      </c>
      <c r="E1569" t="s">
        <v>6923</v>
      </c>
      <c r="F1569" t="s">
        <v>6927</v>
      </c>
      <c r="G1569">
        <v>528</v>
      </c>
      <c r="H1569">
        <v>1999</v>
      </c>
      <c r="I1569">
        <v>74</v>
      </c>
      <c r="J1569">
        <v>0</v>
      </c>
      <c r="K1569">
        <v>0</v>
      </c>
      <c r="L1569" t="s">
        <v>6934</v>
      </c>
      <c r="M1569" t="s">
        <v>6950</v>
      </c>
      <c r="N1569" t="s">
        <v>19</v>
      </c>
      <c r="O1569" t="s">
        <v>9467</v>
      </c>
      <c r="P1569" t="s">
        <v>9671</v>
      </c>
      <c r="Q1569" t="s">
        <v>6900</v>
      </c>
      <c r="R1569" t="s">
        <v>13398</v>
      </c>
      <c r="S1569" t="s">
        <v>14239</v>
      </c>
    </row>
    <row r="1570" spans="1:19" x14ac:dyDescent="0.25">
      <c r="A1570" t="s">
        <v>24</v>
      </c>
      <c r="B1570" t="s">
        <v>1992</v>
      </c>
      <c r="C1570" t="s">
        <v>5590</v>
      </c>
      <c r="D1570" t="s">
        <v>6829</v>
      </c>
      <c r="E1570" t="s">
        <v>6923</v>
      </c>
      <c r="F1570" t="s">
        <v>6927</v>
      </c>
      <c r="G1570">
        <v>525</v>
      </c>
      <c r="H1570">
        <v>1299</v>
      </c>
      <c r="I1570">
        <v>60</v>
      </c>
      <c r="J1570">
        <v>0</v>
      </c>
      <c r="K1570">
        <v>0</v>
      </c>
      <c r="L1570" t="s">
        <v>6934</v>
      </c>
      <c r="M1570" t="s">
        <v>6950</v>
      </c>
      <c r="N1570" t="s">
        <v>6933</v>
      </c>
      <c r="O1570" t="s">
        <v>9062</v>
      </c>
      <c r="P1570" t="s">
        <v>9671</v>
      </c>
      <c r="Q1570" t="s">
        <v>9956</v>
      </c>
      <c r="R1570" t="s">
        <v>13404</v>
      </c>
      <c r="S1570" t="s">
        <v>14239</v>
      </c>
    </row>
    <row r="1571" spans="1:19" x14ac:dyDescent="0.25">
      <c r="A1571" t="s">
        <v>24</v>
      </c>
      <c r="B1571" t="s">
        <v>1992</v>
      </c>
      <c r="C1571" t="s">
        <v>5591</v>
      </c>
      <c r="D1571" t="s">
        <v>6829</v>
      </c>
      <c r="E1571" t="s">
        <v>6923</v>
      </c>
      <c r="F1571" t="s">
        <v>6927</v>
      </c>
      <c r="G1571">
        <v>525</v>
      </c>
      <c r="H1571">
        <v>1299</v>
      </c>
      <c r="I1571">
        <v>60</v>
      </c>
      <c r="J1571">
        <v>0</v>
      </c>
      <c r="K1571">
        <v>0</v>
      </c>
      <c r="L1571" t="s">
        <v>6934</v>
      </c>
      <c r="M1571" t="s">
        <v>6950</v>
      </c>
      <c r="N1571" t="s">
        <v>6933</v>
      </c>
      <c r="O1571" t="s">
        <v>9062</v>
      </c>
      <c r="P1571" t="s">
        <v>9671</v>
      </c>
      <c r="Q1571" t="s">
        <v>9956</v>
      </c>
      <c r="R1571" t="s">
        <v>13405</v>
      </c>
      <c r="S1571" t="s">
        <v>14239</v>
      </c>
    </row>
    <row r="1572" spans="1:19" x14ac:dyDescent="0.25">
      <c r="A1572" t="s">
        <v>24</v>
      </c>
      <c r="B1572" t="s">
        <v>2015</v>
      </c>
      <c r="C1572" t="s">
        <v>5610</v>
      </c>
      <c r="D1572" t="s">
        <v>6439</v>
      </c>
      <c r="E1572" t="s">
        <v>6923</v>
      </c>
      <c r="F1572" t="s">
        <v>6927</v>
      </c>
      <c r="G1572">
        <v>379</v>
      </c>
      <c r="H1572">
        <v>799</v>
      </c>
      <c r="I1572">
        <v>53</v>
      </c>
      <c r="J1572">
        <v>3.6</v>
      </c>
      <c r="K1572">
        <v>11</v>
      </c>
      <c r="L1572" t="s">
        <v>6934</v>
      </c>
      <c r="M1572" t="s">
        <v>6950</v>
      </c>
      <c r="N1572" t="s">
        <v>6933</v>
      </c>
      <c r="O1572" t="s">
        <v>9318</v>
      </c>
      <c r="P1572" t="s">
        <v>9671</v>
      </c>
      <c r="Q1572" t="s">
        <v>9965</v>
      </c>
      <c r="R1572" t="s">
        <v>13424</v>
      </c>
      <c r="S1572" t="s">
        <v>14239</v>
      </c>
    </row>
    <row r="1573" spans="1:19" x14ac:dyDescent="0.25">
      <c r="A1573" t="s">
        <v>24</v>
      </c>
      <c r="B1573" t="s">
        <v>2000</v>
      </c>
      <c r="C1573" t="s">
        <v>5614</v>
      </c>
      <c r="D1573" t="s">
        <v>6677</v>
      </c>
      <c r="E1573" t="s">
        <v>6923</v>
      </c>
      <c r="F1573" t="s">
        <v>6927</v>
      </c>
      <c r="G1573">
        <v>491</v>
      </c>
      <c r="H1573">
        <v>1999</v>
      </c>
      <c r="I1573">
        <v>75</v>
      </c>
      <c r="J1573">
        <v>4.4000000000000004</v>
      </c>
      <c r="K1573">
        <v>7</v>
      </c>
      <c r="L1573" t="s">
        <v>6934</v>
      </c>
      <c r="M1573" t="s">
        <v>6950</v>
      </c>
      <c r="N1573" t="s">
        <v>6974</v>
      </c>
      <c r="O1573" t="s">
        <v>9087</v>
      </c>
      <c r="P1573" t="s">
        <v>9671</v>
      </c>
      <c r="Q1573" t="s">
        <v>9790</v>
      </c>
      <c r="R1573" t="s">
        <v>13428</v>
      </c>
      <c r="S1573" t="s">
        <v>14239</v>
      </c>
    </row>
    <row r="1574" spans="1:19" x14ac:dyDescent="0.25">
      <c r="A1574" t="s">
        <v>24</v>
      </c>
      <c r="B1574" t="s">
        <v>2015</v>
      </c>
      <c r="C1574" t="s">
        <v>5623</v>
      </c>
      <c r="D1574" t="s">
        <v>6439</v>
      </c>
      <c r="E1574" t="s">
        <v>6923</v>
      </c>
      <c r="F1574" t="s">
        <v>6927</v>
      </c>
      <c r="G1574">
        <v>379</v>
      </c>
      <c r="H1574">
        <v>999</v>
      </c>
      <c r="I1574">
        <v>62</v>
      </c>
      <c r="J1574">
        <v>1</v>
      </c>
      <c r="K1574">
        <v>2</v>
      </c>
      <c r="L1574" t="s">
        <v>6934</v>
      </c>
      <c r="M1574" t="s">
        <v>6950</v>
      </c>
      <c r="N1574" t="s">
        <v>6933</v>
      </c>
      <c r="O1574" t="s">
        <v>9322</v>
      </c>
      <c r="P1574" t="s">
        <v>9671</v>
      </c>
      <c r="Q1574" t="s">
        <v>9965</v>
      </c>
      <c r="R1574" t="s">
        <v>13437</v>
      </c>
      <c r="S1574" t="s">
        <v>14239</v>
      </c>
    </row>
    <row r="1575" spans="1:19" x14ac:dyDescent="0.25">
      <c r="A1575" t="s">
        <v>24</v>
      </c>
      <c r="B1575" t="s">
        <v>2015</v>
      </c>
      <c r="C1575" t="s">
        <v>5625</v>
      </c>
      <c r="D1575" t="s">
        <v>6439</v>
      </c>
      <c r="E1575" t="s">
        <v>6923</v>
      </c>
      <c r="F1575" t="s">
        <v>6927</v>
      </c>
      <c r="G1575">
        <v>379</v>
      </c>
      <c r="H1575">
        <v>999</v>
      </c>
      <c r="I1575">
        <v>62</v>
      </c>
      <c r="J1575">
        <v>2.2999999999999998</v>
      </c>
      <c r="K1575">
        <v>8</v>
      </c>
      <c r="L1575" t="s">
        <v>6934</v>
      </c>
      <c r="M1575" t="s">
        <v>6950</v>
      </c>
      <c r="N1575" t="s">
        <v>6933</v>
      </c>
      <c r="O1575" t="s">
        <v>9322</v>
      </c>
      <c r="P1575" t="s">
        <v>9671</v>
      </c>
      <c r="Q1575" t="s">
        <v>9965</v>
      </c>
      <c r="R1575" t="s">
        <v>13439</v>
      </c>
      <c r="S1575" t="s">
        <v>14239</v>
      </c>
    </row>
    <row r="1576" spans="1:19" x14ac:dyDescent="0.25">
      <c r="A1576" t="s">
        <v>24</v>
      </c>
      <c r="B1576" t="s">
        <v>1992</v>
      </c>
      <c r="C1576" t="s">
        <v>5635</v>
      </c>
      <c r="D1576" t="s">
        <v>6829</v>
      </c>
      <c r="E1576" t="s">
        <v>6923</v>
      </c>
      <c r="F1576" t="s">
        <v>6927</v>
      </c>
      <c r="G1576">
        <v>525</v>
      </c>
      <c r="H1576">
        <v>1299</v>
      </c>
      <c r="I1576">
        <v>60</v>
      </c>
      <c r="J1576">
        <v>0</v>
      </c>
      <c r="K1576">
        <v>0</v>
      </c>
      <c r="L1576" t="s">
        <v>6934</v>
      </c>
      <c r="M1576" t="s">
        <v>6950</v>
      </c>
      <c r="N1576" t="s">
        <v>6933</v>
      </c>
      <c r="O1576" t="s">
        <v>9062</v>
      </c>
      <c r="P1576" t="s">
        <v>9671</v>
      </c>
      <c r="Q1576" t="s">
        <v>9956</v>
      </c>
      <c r="R1576" t="s">
        <v>13449</v>
      </c>
      <c r="S1576" t="s">
        <v>14239</v>
      </c>
    </row>
    <row r="1577" spans="1:19" x14ac:dyDescent="0.25">
      <c r="A1577" t="s">
        <v>24</v>
      </c>
      <c r="B1577" t="s">
        <v>2222</v>
      </c>
      <c r="C1577" t="s">
        <v>5647</v>
      </c>
      <c r="D1577" t="s">
        <v>6824</v>
      </c>
      <c r="E1577" t="s">
        <v>6923</v>
      </c>
      <c r="F1577" t="s">
        <v>6927</v>
      </c>
      <c r="G1577">
        <v>355</v>
      </c>
      <c r="H1577">
        <v>599</v>
      </c>
      <c r="I1577">
        <v>41</v>
      </c>
      <c r="J1577">
        <v>0</v>
      </c>
      <c r="K1577">
        <v>0</v>
      </c>
      <c r="L1577" t="s">
        <v>6934</v>
      </c>
      <c r="M1577" t="s">
        <v>6950</v>
      </c>
      <c r="N1577" t="s">
        <v>6974</v>
      </c>
      <c r="O1577" t="s">
        <v>9480</v>
      </c>
      <c r="P1577" t="s">
        <v>9671</v>
      </c>
      <c r="Q1577" t="s">
        <v>6824</v>
      </c>
      <c r="R1577" t="s">
        <v>13461</v>
      </c>
      <c r="S1577" t="s">
        <v>14239</v>
      </c>
    </row>
    <row r="1578" spans="1:19" x14ac:dyDescent="0.25">
      <c r="A1578" t="s">
        <v>24</v>
      </c>
      <c r="B1578" t="s">
        <v>2223</v>
      </c>
      <c r="C1578" t="s">
        <v>5651</v>
      </c>
      <c r="D1578" t="s">
        <v>6431</v>
      </c>
      <c r="E1578" t="s">
        <v>6923</v>
      </c>
      <c r="F1578" t="s">
        <v>6927</v>
      </c>
      <c r="G1578">
        <v>624</v>
      </c>
      <c r="H1578">
        <v>1299</v>
      </c>
      <c r="I1578">
        <v>52</v>
      </c>
      <c r="J1578">
        <v>0</v>
      </c>
      <c r="K1578">
        <v>0</v>
      </c>
      <c r="L1578" t="s">
        <v>6947</v>
      </c>
      <c r="M1578" t="s">
        <v>6954</v>
      </c>
      <c r="N1578" t="s">
        <v>6933</v>
      </c>
      <c r="O1578" t="s">
        <v>9482</v>
      </c>
      <c r="P1578" t="s">
        <v>9671</v>
      </c>
      <c r="Q1578" t="s">
        <v>9979</v>
      </c>
      <c r="R1578" t="s">
        <v>13465</v>
      </c>
      <c r="S1578" t="s">
        <v>14239</v>
      </c>
    </row>
    <row r="1579" spans="1:19" x14ac:dyDescent="0.25">
      <c r="A1579" t="s">
        <v>24</v>
      </c>
      <c r="B1579" t="s">
        <v>1992</v>
      </c>
      <c r="C1579" t="s">
        <v>5663</v>
      </c>
      <c r="D1579" t="s">
        <v>6829</v>
      </c>
      <c r="E1579" t="s">
        <v>6923</v>
      </c>
      <c r="F1579" t="s">
        <v>6927</v>
      </c>
      <c r="G1579">
        <v>525</v>
      </c>
      <c r="H1579">
        <v>1299</v>
      </c>
      <c r="I1579">
        <v>60</v>
      </c>
      <c r="J1579">
        <v>0</v>
      </c>
      <c r="K1579">
        <v>0</v>
      </c>
      <c r="L1579" t="s">
        <v>6934</v>
      </c>
      <c r="M1579" t="s">
        <v>6950</v>
      </c>
      <c r="N1579" t="s">
        <v>6933</v>
      </c>
      <c r="O1579" t="s">
        <v>9062</v>
      </c>
      <c r="P1579" t="s">
        <v>9671</v>
      </c>
      <c r="Q1579" t="s">
        <v>9956</v>
      </c>
      <c r="R1579" t="s">
        <v>13477</v>
      </c>
      <c r="S1579" t="s">
        <v>14239</v>
      </c>
    </row>
    <row r="1580" spans="1:19" x14ac:dyDescent="0.25">
      <c r="A1580" t="s">
        <v>24</v>
      </c>
      <c r="B1580" t="s">
        <v>1992</v>
      </c>
      <c r="C1580" t="s">
        <v>5666</v>
      </c>
      <c r="D1580" t="s">
        <v>6829</v>
      </c>
      <c r="E1580" t="s">
        <v>6923</v>
      </c>
      <c r="F1580" t="s">
        <v>6927</v>
      </c>
      <c r="G1580">
        <v>525</v>
      </c>
      <c r="H1580">
        <v>1299</v>
      </c>
      <c r="I1580">
        <v>60</v>
      </c>
      <c r="J1580">
        <v>0</v>
      </c>
      <c r="K1580">
        <v>0</v>
      </c>
      <c r="L1580" t="s">
        <v>6934</v>
      </c>
      <c r="M1580" t="s">
        <v>6950</v>
      </c>
      <c r="N1580" t="s">
        <v>6933</v>
      </c>
      <c r="O1580" t="s">
        <v>9062</v>
      </c>
      <c r="P1580" t="s">
        <v>9671</v>
      </c>
      <c r="Q1580" t="s">
        <v>9956</v>
      </c>
      <c r="R1580" t="s">
        <v>13480</v>
      </c>
      <c r="S1580" t="s">
        <v>14239</v>
      </c>
    </row>
    <row r="1581" spans="1:19" x14ac:dyDescent="0.25">
      <c r="A1581" t="s">
        <v>24</v>
      </c>
      <c r="B1581" t="s">
        <v>2216</v>
      </c>
      <c r="C1581" t="s">
        <v>5674</v>
      </c>
      <c r="D1581" t="s">
        <v>6900</v>
      </c>
      <c r="E1581" t="s">
        <v>6923</v>
      </c>
      <c r="F1581" t="s">
        <v>6927</v>
      </c>
      <c r="G1581">
        <v>528</v>
      </c>
      <c r="H1581">
        <v>1999</v>
      </c>
      <c r="I1581">
        <v>74</v>
      </c>
      <c r="J1581">
        <v>0</v>
      </c>
      <c r="K1581">
        <v>0</v>
      </c>
      <c r="L1581" t="s">
        <v>6934</v>
      </c>
      <c r="M1581" t="s">
        <v>6950</v>
      </c>
      <c r="N1581" t="s">
        <v>19</v>
      </c>
      <c r="O1581" t="s">
        <v>9467</v>
      </c>
      <c r="P1581" t="s">
        <v>9671</v>
      </c>
      <c r="Q1581" t="s">
        <v>6900</v>
      </c>
      <c r="R1581" t="s">
        <v>13488</v>
      </c>
      <c r="S1581" t="s">
        <v>14239</v>
      </c>
    </row>
    <row r="1582" spans="1:19" x14ac:dyDescent="0.25">
      <c r="A1582" t="s">
        <v>24</v>
      </c>
      <c r="B1582" t="s">
        <v>1992</v>
      </c>
      <c r="C1582" t="s">
        <v>5676</v>
      </c>
      <c r="D1582" t="s">
        <v>6829</v>
      </c>
      <c r="E1582" t="s">
        <v>6923</v>
      </c>
      <c r="F1582" t="s">
        <v>6927</v>
      </c>
      <c r="G1582">
        <v>525</v>
      </c>
      <c r="H1582">
        <v>1299</v>
      </c>
      <c r="I1582">
        <v>60</v>
      </c>
      <c r="J1582">
        <v>0</v>
      </c>
      <c r="K1582">
        <v>0</v>
      </c>
      <c r="L1582" t="s">
        <v>6934</v>
      </c>
      <c r="M1582" t="s">
        <v>6950</v>
      </c>
      <c r="N1582" t="s">
        <v>6933</v>
      </c>
      <c r="O1582" t="s">
        <v>9062</v>
      </c>
      <c r="P1582" t="s">
        <v>9671</v>
      </c>
      <c r="Q1582" t="s">
        <v>9956</v>
      </c>
      <c r="R1582" t="s">
        <v>13490</v>
      </c>
      <c r="S1582" t="s">
        <v>14239</v>
      </c>
    </row>
    <row r="1583" spans="1:19" x14ac:dyDescent="0.25">
      <c r="A1583" t="s">
        <v>24</v>
      </c>
      <c r="B1583" t="s">
        <v>1992</v>
      </c>
      <c r="C1583" t="s">
        <v>5689</v>
      </c>
      <c r="D1583" t="s">
        <v>6829</v>
      </c>
      <c r="E1583" t="s">
        <v>6923</v>
      </c>
      <c r="F1583" t="s">
        <v>6927</v>
      </c>
      <c r="G1583">
        <v>525</v>
      </c>
      <c r="H1583">
        <v>1299</v>
      </c>
      <c r="I1583">
        <v>60</v>
      </c>
      <c r="J1583">
        <v>0</v>
      </c>
      <c r="K1583">
        <v>0</v>
      </c>
      <c r="L1583" t="s">
        <v>6934</v>
      </c>
      <c r="M1583" t="s">
        <v>6950</v>
      </c>
      <c r="N1583" t="s">
        <v>6933</v>
      </c>
      <c r="O1583" t="s">
        <v>9062</v>
      </c>
      <c r="P1583" t="s">
        <v>9671</v>
      </c>
      <c r="Q1583" t="s">
        <v>9956</v>
      </c>
      <c r="R1583" t="s">
        <v>13503</v>
      </c>
      <c r="S1583" t="s">
        <v>14239</v>
      </c>
    </row>
    <row r="1584" spans="1:19" x14ac:dyDescent="0.25">
      <c r="A1584" t="s">
        <v>24</v>
      </c>
      <c r="B1584" t="s">
        <v>1983</v>
      </c>
      <c r="C1584" t="s">
        <v>5698</v>
      </c>
      <c r="D1584" t="s">
        <v>6508</v>
      </c>
      <c r="E1584" t="s">
        <v>6923</v>
      </c>
      <c r="F1584" t="s">
        <v>6927</v>
      </c>
      <c r="G1584">
        <v>522</v>
      </c>
      <c r="H1584">
        <v>1999</v>
      </c>
      <c r="I1584">
        <v>74</v>
      </c>
      <c r="J1584">
        <v>0</v>
      </c>
      <c r="K1584">
        <v>0</v>
      </c>
      <c r="L1584" t="s">
        <v>6934</v>
      </c>
      <c r="M1584" t="s">
        <v>6950</v>
      </c>
      <c r="N1584" t="s">
        <v>6933</v>
      </c>
      <c r="O1584" t="s">
        <v>9062</v>
      </c>
      <c r="P1584" t="s">
        <v>9671</v>
      </c>
      <c r="Q1584" t="s">
        <v>9947</v>
      </c>
      <c r="R1584" t="s">
        <v>13512</v>
      </c>
      <c r="S1584" t="s">
        <v>14239</v>
      </c>
    </row>
    <row r="1585" spans="1:19" x14ac:dyDescent="0.25">
      <c r="A1585" t="s">
        <v>24</v>
      </c>
      <c r="B1585" t="s">
        <v>1969</v>
      </c>
      <c r="C1585" t="s">
        <v>5701</v>
      </c>
      <c r="D1585" t="s">
        <v>6508</v>
      </c>
      <c r="E1585" t="s">
        <v>6923</v>
      </c>
      <c r="F1585" t="s">
        <v>6927</v>
      </c>
      <c r="G1585">
        <v>420</v>
      </c>
      <c r="H1585">
        <v>1999</v>
      </c>
      <c r="I1585">
        <v>79</v>
      </c>
      <c r="J1585">
        <v>1</v>
      </c>
      <c r="K1585">
        <v>1</v>
      </c>
      <c r="L1585" t="s">
        <v>6934</v>
      </c>
      <c r="M1585" t="s">
        <v>6954</v>
      </c>
      <c r="N1585" t="s">
        <v>6974</v>
      </c>
      <c r="O1585" t="s">
        <v>9496</v>
      </c>
      <c r="P1585" t="s">
        <v>9671</v>
      </c>
      <c r="Q1585" t="s">
        <v>9947</v>
      </c>
      <c r="R1585" t="s">
        <v>13515</v>
      </c>
      <c r="S1585" t="s">
        <v>14239</v>
      </c>
    </row>
    <row r="1586" spans="1:19" x14ac:dyDescent="0.25">
      <c r="A1586" t="s">
        <v>24</v>
      </c>
      <c r="B1586" t="s">
        <v>2227</v>
      </c>
      <c r="C1586" t="s">
        <v>5704</v>
      </c>
      <c r="D1586" t="s">
        <v>6677</v>
      </c>
      <c r="E1586" t="s">
        <v>6923</v>
      </c>
      <c r="F1586" t="s">
        <v>6927</v>
      </c>
      <c r="G1586">
        <v>527</v>
      </c>
      <c r="H1586">
        <v>1999</v>
      </c>
      <c r="I1586">
        <v>74</v>
      </c>
      <c r="J1586">
        <v>0</v>
      </c>
      <c r="K1586">
        <v>0</v>
      </c>
      <c r="L1586" t="s">
        <v>6934</v>
      </c>
      <c r="M1586" t="s">
        <v>6950</v>
      </c>
      <c r="N1586" t="s">
        <v>6970</v>
      </c>
      <c r="O1586" t="s">
        <v>9339</v>
      </c>
      <c r="P1586" t="s">
        <v>9671</v>
      </c>
      <c r="Q1586" t="s">
        <v>9790</v>
      </c>
      <c r="R1586" t="s">
        <v>13518</v>
      </c>
      <c r="S1586" t="s">
        <v>14239</v>
      </c>
    </row>
    <row r="1587" spans="1:19" x14ac:dyDescent="0.25">
      <c r="A1587" t="s">
        <v>24</v>
      </c>
      <c r="B1587" t="s">
        <v>2232</v>
      </c>
      <c r="C1587" t="s">
        <v>5726</v>
      </c>
      <c r="D1587" t="s">
        <v>6844</v>
      </c>
      <c r="E1587" t="s">
        <v>6923</v>
      </c>
      <c r="F1587" t="s">
        <v>6927</v>
      </c>
      <c r="G1587">
        <v>504</v>
      </c>
      <c r="H1587">
        <v>650</v>
      </c>
      <c r="I1587">
        <v>22</v>
      </c>
      <c r="J1587">
        <v>0</v>
      </c>
      <c r="K1587">
        <v>0</v>
      </c>
      <c r="L1587" t="s">
        <v>6934</v>
      </c>
      <c r="M1587" t="s">
        <v>6950</v>
      </c>
      <c r="N1587" t="s">
        <v>6970</v>
      </c>
      <c r="O1587" t="s">
        <v>9501</v>
      </c>
      <c r="P1587" t="s">
        <v>9671</v>
      </c>
      <c r="Q1587" t="s">
        <v>9971</v>
      </c>
      <c r="R1587" t="s">
        <v>13540</v>
      </c>
      <c r="S1587" t="s">
        <v>14239</v>
      </c>
    </row>
    <row r="1588" spans="1:19" x14ac:dyDescent="0.25">
      <c r="A1588" t="s">
        <v>24</v>
      </c>
      <c r="B1588" t="s">
        <v>1983</v>
      </c>
      <c r="C1588" t="s">
        <v>5822</v>
      </c>
      <c r="D1588" t="s">
        <v>6508</v>
      </c>
      <c r="E1588" t="s">
        <v>6923</v>
      </c>
      <c r="F1588" t="s">
        <v>6927</v>
      </c>
      <c r="G1588">
        <v>540</v>
      </c>
      <c r="H1588">
        <v>1999</v>
      </c>
      <c r="I1588">
        <v>73</v>
      </c>
      <c r="J1588">
        <v>0</v>
      </c>
      <c r="K1588">
        <v>0</v>
      </c>
      <c r="L1588" t="s">
        <v>6934</v>
      </c>
      <c r="M1588" t="s">
        <v>6950</v>
      </c>
      <c r="N1588" t="s">
        <v>6933</v>
      </c>
      <c r="O1588" t="s">
        <v>9524</v>
      </c>
      <c r="P1588" t="s">
        <v>9671</v>
      </c>
      <c r="Q1588" t="s">
        <v>9947</v>
      </c>
      <c r="R1588" t="s">
        <v>13636</v>
      </c>
      <c r="S1588" t="s">
        <v>14239</v>
      </c>
    </row>
    <row r="1589" spans="1:19" x14ac:dyDescent="0.25">
      <c r="A1589" t="s">
        <v>24</v>
      </c>
      <c r="B1589" t="s">
        <v>1983</v>
      </c>
      <c r="C1589" t="s">
        <v>5828</v>
      </c>
      <c r="D1589" t="s">
        <v>6508</v>
      </c>
      <c r="E1589" t="s">
        <v>6923</v>
      </c>
      <c r="F1589" t="s">
        <v>6927</v>
      </c>
      <c r="G1589">
        <v>510</v>
      </c>
      <c r="H1589">
        <v>1999</v>
      </c>
      <c r="I1589">
        <v>74</v>
      </c>
      <c r="J1589">
        <v>0</v>
      </c>
      <c r="K1589">
        <v>0</v>
      </c>
      <c r="L1589" t="s">
        <v>6934</v>
      </c>
      <c r="M1589" t="s">
        <v>6950</v>
      </c>
      <c r="N1589" t="s">
        <v>6933</v>
      </c>
      <c r="O1589" t="s">
        <v>9062</v>
      </c>
      <c r="P1589" t="s">
        <v>9671</v>
      </c>
      <c r="Q1589" t="s">
        <v>9947</v>
      </c>
      <c r="R1589" t="s">
        <v>13642</v>
      </c>
      <c r="S1589" t="s">
        <v>14239</v>
      </c>
    </row>
    <row r="1590" spans="1:19" x14ac:dyDescent="0.25">
      <c r="A1590" t="s">
        <v>24</v>
      </c>
      <c r="B1590" t="s">
        <v>1992</v>
      </c>
      <c r="C1590" t="s">
        <v>5858</v>
      </c>
      <c r="D1590" t="s">
        <v>6829</v>
      </c>
      <c r="E1590" t="s">
        <v>6923</v>
      </c>
      <c r="F1590" t="s">
        <v>6927</v>
      </c>
      <c r="G1590">
        <v>525</v>
      </c>
      <c r="H1590">
        <v>1299</v>
      </c>
      <c r="I1590">
        <v>60</v>
      </c>
      <c r="J1590">
        <v>0</v>
      </c>
      <c r="K1590">
        <v>0</v>
      </c>
      <c r="L1590" t="s">
        <v>6934</v>
      </c>
      <c r="M1590" t="s">
        <v>6950</v>
      </c>
      <c r="N1590" t="s">
        <v>6933</v>
      </c>
      <c r="O1590" t="s">
        <v>9535</v>
      </c>
      <c r="P1590" t="s">
        <v>9671</v>
      </c>
      <c r="Q1590" t="s">
        <v>9956</v>
      </c>
      <c r="R1590" t="s">
        <v>13672</v>
      </c>
      <c r="S1590" t="s">
        <v>14239</v>
      </c>
    </row>
    <row r="1591" spans="1:19" x14ac:dyDescent="0.25">
      <c r="A1591" t="s">
        <v>24</v>
      </c>
      <c r="B1591" t="s">
        <v>1992</v>
      </c>
      <c r="C1591" t="s">
        <v>5871</v>
      </c>
      <c r="D1591" t="s">
        <v>6829</v>
      </c>
      <c r="E1591" t="s">
        <v>6923</v>
      </c>
      <c r="F1591" t="s">
        <v>6927</v>
      </c>
      <c r="G1591">
        <v>525</v>
      </c>
      <c r="H1591">
        <v>1299</v>
      </c>
      <c r="I1591">
        <v>60</v>
      </c>
      <c r="J1591">
        <v>0</v>
      </c>
      <c r="K1591">
        <v>0</v>
      </c>
      <c r="L1591" t="s">
        <v>6934</v>
      </c>
      <c r="M1591" t="s">
        <v>6950</v>
      </c>
      <c r="N1591" t="s">
        <v>6933</v>
      </c>
      <c r="O1591" t="s">
        <v>9062</v>
      </c>
      <c r="P1591" t="s">
        <v>9671</v>
      </c>
      <c r="Q1591" t="s">
        <v>9956</v>
      </c>
      <c r="R1591" t="s">
        <v>13685</v>
      </c>
      <c r="S1591" t="s">
        <v>14239</v>
      </c>
    </row>
    <row r="1592" spans="1:19" x14ac:dyDescent="0.25">
      <c r="A1592" t="s">
        <v>24</v>
      </c>
      <c r="B1592" t="s">
        <v>1993</v>
      </c>
      <c r="C1592" t="s">
        <v>5879</v>
      </c>
      <c r="D1592" t="s">
        <v>6830</v>
      </c>
      <c r="E1592" t="s">
        <v>6923</v>
      </c>
      <c r="F1592" t="s">
        <v>6927</v>
      </c>
      <c r="G1592">
        <v>495</v>
      </c>
      <c r="H1592">
        <v>2499</v>
      </c>
      <c r="I1592">
        <v>80</v>
      </c>
      <c r="J1592">
        <v>3.6</v>
      </c>
      <c r="K1592">
        <v>8</v>
      </c>
      <c r="L1592" t="s">
        <v>6934</v>
      </c>
      <c r="M1592" t="s">
        <v>6950</v>
      </c>
      <c r="N1592" t="s">
        <v>6974</v>
      </c>
      <c r="O1592" t="s">
        <v>9542</v>
      </c>
      <c r="P1592" t="s">
        <v>9671</v>
      </c>
      <c r="Q1592" t="s">
        <v>9957</v>
      </c>
      <c r="R1592" t="s">
        <v>13693</v>
      </c>
      <c r="S1592" t="s">
        <v>14239</v>
      </c>
    </row>
    <row r="1593" spans="1:19" x14ac:dyDescent="0.25">
      <c r="A1593" t="s">
        <v>24</v>
      </c>
      <c r="B1593" t="s">
        <v>1992</v>
      </c>
      <c r="C1593" t="s">
        <v>5907</v>
      </c>
      <c r="D1593" t="s">
        <v>6829</v>
      </c>
      <c r="E1593" t="s">
        <v>6923</v>
      </c>
      <c r="F1593" t="s">
        <v>6927</v>
      </c>
      <c r="G1593">
        <v>525</v>
      </c>
      <c r="H1593">
        <v>1299</v>
      </c>
      <c r="I1593">
        <v>60</v>
      </c>
      <c r="J1593">
        <v>0</v>
      </c>
      <c r="K1593">
        <v>0</v>
      </c>
      <c r="L1593" t="s">
        <v>6934</v>
      </c>
      <c r="M1593" t="s">
        <v>6950</v>
      </c>
      <c r="N1593" t="s">
        <v>6933</v>
      </c>
      <c r="O1593" t="s">
        <v>9117</v>
      </c>
      <c r="P1593" t="s">
        <v>9671</v>
      </c>
      <c r="Q1593" t="s">
        <v>9956</v>
      </c>
      <c r="R1593" t="s">
        <v>13721</v>
      </c>
      <c r="S1593" t="s">
        <v>14239</v>
      </c>
    </row>
    <row r="1594" spans="1:19" x14ac:dyDescent="0.25">
      <c r="A1594" t="s">
        <v>24</v>
      </c>
      <c r="B1594" t="s">
        <v>1983</v>
      </c>
      <c r="C1594" t="s">
        <v>5918</v>
      </c>
      <c r="D1594" t="s">
        <v>6508</v>
      </c>
      <c r="E1594" t="s">
        <v>6923</v>
      </c>
      <c r="F1594" t="s">
        <v>6927</v>
      </c>
      <c r="G1594">
        <v>602</v>
      </c>
      <c r="H1594">
        <v>1999</v>
      </c>
      <c r="I1594">
        <v>70</v>
      </c>
      <c r="J1594">
        <v>0</v>
      </c>
      <c r="K1594">
        <v>0</v>
      </c>
      <c r="L1594" t="s">
        <v>6934</v>
      </c>
      <c r="M1594" t="s">
        <v>6950</v>
      </c>
      <c r="N1594" t="s">
        <v>6933</v>
      </c>
      <c r="O1594" t="s">
        <v>9062</v>
      </c>
      <c r="P1594" t="s">
        <v>9671</v>
      </c>
      <c r="Q1594" t="s">
        <v>9947</v>
      </c>
      <c r="R1594" t="s">
        <v>13732</v>
      </c>
      <c r="S1594" t="s">
        <v>14239</v>
      </c>
    </row>
    <row r="1595" spans="1:19" x14ac:dyDescent="0.25">
      <c r="A1595" t="s">
        <v>24</v>
      </c>
      <c r="B1595" t="s">
        <v>1992</v>
      </c>
      <c r="C1595" t="s">
        <v>5931</v>
      </c>
      <c r="D1595" t="s">
        <v>6829</v>
      </c>
      <c r="E1595" t="s">
        <v>6923</v>
      </c>
      <c r="F1595" t="s">
        <v>6927</v>
      </c>
      <c r="G1595">
        <v>525</v>
      </c>
      <c r="H1595">
        <v>1299</v>
      </c>
      <c r="I1595">
        <v>60</v>
      </c>
      <c r="J1595">
        <v>0</v>
      </c>
      <c r="K1595">
        <v>0</v>
      </c>
      <c r="L1595" t="s">
        <v>6934</v>
      </c>
      <c r="M1595" t="s">
        <v>6950</v>
      </c>
      <c r="N1595" t="s">
        <v>6933</v>
      </c>
      <c r="O1595" t="s">
        <v>9062</v>
      </c>
      <c r="P1595" t="s">
        <v>9671</v>
      </c>
      <c r="Q1595" t="s">
        <v>9956</v>
      </c>
      <c r="R1595" t="s">
        <v>13745</v>
      </c>
      <c r="S1595" t="s">
        <v>14239</v>
      </c>
    </row>
    <row r="1596" spans="1:19" x14ac:dyDescent="0.25">
      <c r="A1596" t="s">
        <v>24</v>
      </c>
      <c r="B1596" t="s">
        <v>1969</v>
      </c>
      <c r="C1596" t="s">
        <v>5964</v>
      </c>
      <c r="D1596" t="s">
        <v>6508</v>
      </c>
      <c r="E1596" t="s">
        <v>6923</v>
      </c>
      <c r="F1596" t="s">
        <v>6927</v>
      </c>
      <c r="G1596">
        <v>432</v>
      </c>
      <c r="H1596">
        <v>1999</v>
      </c>
      <c r="I1596">
        <v>78</v>
      </c>
      <c r="J1596">
        <v>0</v>
      </c>
      <c r="K1596">
        <v>0</v>
      </c>
      <c r="L1596" t="s">
        <v>6934</v>
      </c>
      <c r="M1596" t="s">
        <v>6950</v>
      </c>
      <c r="N1596" t="s">
        <v>6974</v>
      </c>
      <c r="O1596" t="s">
        <v>9564</v>
      </c>
      <c r="P1596" t="s">
        <v>9671</v>
      </c>
      <c r="Q1596" t="s">
        <v>9947</v>
      </c>
      <c r="R1596" t="s">
        <v>13778</v>
      </c>
      <c r="S1596" t="s">
        <v>14239</v>
      </c>
    </row>
    <row r="1597" spans="1:19" x14ac:dyDescent="0.25">
      <c r="A1597" t="s">
        <v>24</v>
      </c>
      <c r="B1597" t="s">
        <v>1969</v>
      </c>
      <c r="C1597" t="s">
        <v>5973</v>
      </c>
      <c r="D1597" t="s">
        <v>6508</v>
      </c>
      <c r="E1597" t="s">
        <v>6923</v>
      </c>
      <c r="F1597" t="s">
        <v>6927</v>
      </c>
      <c r="G1597">
        <v>420</v>
      </c>
      <c r="H1597">
        <v>1999</v>
      </c>
      <c r="I1597">
        <v>79</v>
      </c>
      <c r="J1597">
        <v>3</v>
      </c>
      <c r="K1597">
        <v>7</v>
      </c>
      <c r="L1597" t="s">
        <v>6934</v>
      </c>
      <c r="M1597" t="s">
        <v>6950</v>
      </c>
      <c r="N1597" t="s">
        <v>6974</v>
      </c>
      <c r="O1597" t="s">
        <v>9566</v>
      </c>
      <c r="P1597" t="s">
        <v>9671</v>
      </c>
      <c r="Q1597" t="s">
        <v>9947</v>
      </c>
      <c r="R1597" t="s">
        <v>13787</v>
      </c>
      <c r="S1597" t="s">
        <v>14239</v>
      </c>
    </row>
    <row r="1598" spans="1:19" x14ac:dyDescent="0.25">
      <c r="A1598" t="s">
        <v>24</v>
      </c>
      <c r="B1598" t="s">
        <v>1992</v>
      </c>
      <c r="C1598" t="s">
        <v>5974</v>
      </c>
      <c r="D1598" t="s">
        <v>6829</v>
      </c>
      <c r="E1598" t="s">
        <v>6923</v>
      </c>
      <c r="F1598" t="s">
        <v>6927</v>
      </c>
      <c r="G1598">
        <v>525</v>
      </c>
      <c r="H1598">
        <v>1299</v>
      </c>
      <c r="I1598">
        <v>60</v>
      </c>
      <c r="J1598">
        <v>0</v>
      </c>
      <c r="K1598">
        <v>0</v>
      </c>
      <c r="L1598" t="s">
        <v>6934</v>
      </c>
      <c r="M1598" t="s">
        <v>6950</v>
      </c>
      <c r="N1598" t="s">
        <v>6933</v>
      </c>
      <c r="O1598" t="s">
        <v>9062</v>
      </c>
      <c r="P1598" t="s">
        <v>9671</v>
      </c>
      <c r="Q1598" t="s">
        <v>9956</v>
      </c>
      <c r="R1598" t="s">
        <v>13788</v>
      </c>
      <c r="S1598" t="s">
        <v>14239</v>
      </c>
    </row>
    <row r="1599" spans="1:19" x14ac:dyDescent="0.25">
      <c r="A1599" t="s">
        <v>24</v>
      </c>
      <c r="B1599" t="s">
        <v>2256</v>
      </c>
      <c r="C1599" t="s">
        <v>6002</v>
      </c>
      <c r="D1599" t="s">
        <v>6865</v>
      </c>
      <c r="E1599" t="s">
        <v>6923</v>
      </c>
      <c r="F1599" t="s">
        <v>6927</v>
      </c>
      <c r="G1599">
        <v>494</v>
      </c>
      <c r="H1599">
        <v>1999</v>
      </c>
      <c r="I1599">
        <v>75</v>
      </c>
      <c r="J1599">
        <v>0</v>
      </c>
      <c r="K1599">
        <v>0</v>
      </c>
      <c r="L1599" t="s">
        <v>6934</v>
      </c>
      <c r="M1599" t="s">
        <v>6950</v>
      </c>
      <c r="N1599" t="s">
        <v>19</v>
      </c>
      <c r="O1599" t="s">
        <v>9572</v>
      </c>
      <c r="P1599" t="s">
        <v>9671</v>
      </c>
      <c r="Q1599" t="s">
        <v>9986</v>
      </c>
      <c r="R1599" t="s">
        <v>13816</v>
      </c>
      <c r="S1599" t="s">
        <v>14239</v>
      </c>
    </row>
    <row r="1600" spans="1:19" x14ac:dyDescent="0.25">
      <c r="A1600" t="s">
        <v>24</v>
      </c>
      <c r="B1600" t="s">
        <v>2261</v>
      </c>
      <c r="C1600" t="s">
        <v>6035</v>
      </c>
      <c r="D1600" t="s">
        <v>6913</v>
      </c>
      <c r="E1600" t="s">
        <v>6923</v>
      </c>
      <c r="F1600" t="s">
        <v>6927</v>
      </c>
      <c r="G1600">
        <v>355</v>
      </c>
      <c r="H1600">
        <v>699</v>
      </c>
      <c r="I1600">
        <v>49</v>
      </c>
      <c r="J1600">
        <v>0</v>
      </c>
      <c r="K1600">
        <v>0</v>
      </c>
      <c r="L1600" t="s">
        <v>6934</v>
      </c>
      <c r="M1600" t="s">
        <v>6950</v>
      </c>
      <c r="N1600" t="s">
        <v>6974</v>
      </c>
      <c r="O1600" t="s">
        <v>9480</v>
      </c>
      <c r="P1600" t="s">
        <v>9671</v>
      </c>
      <c r="Q1600" t="s">
        <v>9961</v>
      </c>
      <c r="R1600" t="s">
        <v>13849</v>
      </c>
      <c r="S1600" t="s">
        <v>14239</v>
      </c>
    </row>
    <row r="1601" spans="1:19" x14ac:dyDescent="0.25">
      <c r="A1601" t="s">
        <v>24</v>
      </c>
      <c r="B1601" t="s">
        <v>1964</v>
      </c>
      <c r="C1601" t="s">
        <v>6088</v>
      </c>
      <c r="D1601" t="s">
        <v>6508</v>
      </c>
      <c r="E1601" t="s">
        <v>6923</v>
      </c>
      <c r="F1601" t="s">
        <v>6927</v>
      </c>
      <c r="G1601">
        <v>420</v>
      </c>
      <c r="H1601">
        <v>1999</v>
      </c>
      <c r="I1601">
        <v>79</v>
      </c>
      <c r="J1601">
        <v>4.3</v>
      </c>
      <c r="K1601">
        <v>8</v>
      </c>
      <c r="L1601" t="s">
        <v>6934</v>
      </c>
      <c r="M1601" t="s">
        <v>6954</v>
      </c>
      <c r="N1601" t="s">
        <v>19</v>
      </c>
      <c r="O1601" t="s">
        <v>9496</v>
      </c>
      <c r="P1601" t="s">
        <v>9671</v>
      </c>
      <c r="Q1601" t="s">
        <v>9947</v>
      </c>
      <c r="R1601" t="s">
        <v>13902</v>
      </c>
      <c r="S1601" t="s">
        <v>14239</v>
      </c>
    </row>
    <row r="1602" spans="1:19" x14ac:dyDescent="0.25">
      <c r="A1602" t="s">
        <v>24</v>
      </c>
      <c r="B1602" t="s">
        <v>1964</v>
      </c>
      <c r="C1602" t="s">
        <v>6126</v>
      </c>
      <c r="D1602" t="s">
        <v>6508</v>
      </c>
      <c r="E1602" t="s">
        <v>6923</v>
      </c>
      <c r="F1602" t="s">
        <v>6927</v>
      </c>
      <c r="G1602">
        <v>462</v>
      </c>
      <c r="H1602">
        <v>1999</v>
      </c>
      <c r="I1602">
        <v>77</v>
      </c>
      <c r="J1602">
        <v>5</v>
      </c>
      <c r="K1602">
        <v>1</v>
      </c>
      <c r="L1602" t="s">
        <v>6934</v>
      </c>
      <c r="M1602" t="s">
        <v>6954</v>
      </c>
      <c r="N1602" t="s">
        <v>19</v>
      </c>
      <c r="O1602" t="s">
        <v>9606</v>
      </c>
      <c r="P1602" t="s">
        <v>9671</v>
      </c>
      <c r="Q1602" t="s">
        <v>9947</v>
      </c>
      <c r="R1602" t="s">
        <v>13940</v>
      </c>
      <c r="S1602" t="s">
        <v>14239</v>
      </c>
    </row>
    <row r="1603" spans="1:19" x14ac:dyDescent="0.25">
      <c r="A1603" t="s">
        <v>24</v>
      </c>
      <c r="B1603" t="s">
        <v>2223</v>
      </c>
      <c r="C1603" t="s">
        <v>6129</v>
      </c>
      <c r="D1603" t="s">
        <v>6431</v>
      </c>
      <c r="E1603" t="s">
        <v>6923</v>
      </c>
      <c r="F1603" t="s">
        <v>6927</v>
      </c>
      <c r="G1603">
        <v>556</v>
      </c>
      <c r="H1603">
        <v>1299</v>
      </c>
      <c r="I1603">
        <v>57</v>
      </c>
      <c r="J1603">
        <v>0</v>
      </c>
      <c r="K1603">
        <v>0</v>
      </c>
      <c r="L1603" t="s">
        <v>6934</v>
      </c>
      <c r="M1603" t="s">
        <v>6950</v>
      </c>
      <c r="N1603" t="s">
        <v>6933</v>
      </c>
      <c r="O1603" t="s">
        <v>9062</v>
      </c>
      <c r="P1603" t="s">
        <v>9671</v>
      </c>
      <c r="Q1603" t="s">
        <v>9979</v>
      </c>
      <c r="R1603" t="s">
        <v>13943</v>
      </c>
      <c r="S1603" t="s">
        <v>14239</v>
      </c>
    </row>
    <row r="1604" spans="1:19" x14ac:dyDescent="0.25">
      <c r="A1604" t="s">
        <v>24</v>
      </c>
      <c r="B1604" t="s">
        <v>1992</v>
      </c>
      <c r="C1604" t="s">
        <v>6136</v>
      </c>
      <c r="D1604" t="s">
        <v>6829</v>
      </c>
      <c r="E1604" t="s">
        <v>6923</v>
      </c>
      <c r="F1604" t="s">
        <v>6927</v>
      </c>
      <c r="G1604">
        <v>525</v>
      </c>
      <c r="H1604">
        <v>1299</v>
      </c>
      <c r="I1604">
        <v>60</v>
      </c>
      <c r="J1604">
        <v>0</v>
      </c>
      <c r="K1604">
        <v>0</v>
      </c>
      <c r="L1604" t="s">
        <v>6934</v>
      </c>
      <c r="M1604" t="s">
        <v>6950</v>
      </c>
      <c r="N1604" t="s">
        <v>6933</v>
      </c>
      <c r="O1604" t="s">
        <v>9062</v>
      </c>
      <c r="P1604" t="s">
        <v>9671</v>
      </c>
      <c r="Q1604" t="s">
        <v>9956</v>
      </c>
      <c r="R1604" t="s">
        <v>13950</v>
      </c>
      <c r="S1604" t="s">
        <v>14239</v>
      </c>
    </row>
    <row r="1605" spans="1:19" x14ac:dyDescent="0.25">
      <c r="A1605" t="s">
        <v>24</v>
      </c>
      <c r="B1605" t="s">
        <v>1993</v>
      </c>
      <c r="C1605" t="s">
        <v>6152</v>
      </c>
      <c r="D1605" t="s">
        <v>6830</v>
      </c>
      <c r="E1605" t="s">
        <v>6923</v>
      </c>
      <c r="F1605" t="s">
        <v>6927</v>
      </c>
      <c r="G1605">
        <v>507</v>
      </c>
      <c r="H1605">
        <v>2499</v>
      </c>
      <c r="I1605">
        <v>80</v>
      </c>
      <c r="J1605">
        <v>3.2</v>
      </c>
      <c r="K1605">
        <v>6</v>
      </c>
      <c r="L1605" t="s">
        <v>6934</v>
      </c>
      <c r="M1605" t="s">
        <v>6950</v>
      </c>
      <c r="N1605" t="s">
        <v>6974</v>
      </c>
      <c r="O1605" t="s">
        <v>9047</v>
      </c>
      <c r="P1605" t="s">
        <v>9671</v>
      </c>
      <c r="Q1605" t="s">
        <v>9957</v>
      </c>
      <c r="R1605" t="s">
        <v>13966</v>
      </c>
      <c r="S1605" t="s">
        <v>14239</v>
      </c>
    </row>
    <row r="1606" spans="1:19" x14ac:dyDescent="0.25">
      <c r="A1606" t="s">
        <v>24</v>
      </c>
      <c r="B1606" t="s">
        <v>2216</v>
      </c>
      <c r="C1606" t="s">
        <v>6174</v>
      </c>
      <c r="D1606" t="s">
        <v>6900</v>
      </c>
      <c r="E1606" t="s">
        <v>6923</v>
      </c>
      <c r="F1606" t="s">
        <v>6927</v>
      </c>
      <c r="G1606">
        <v>528</v>
      </c>
      <c r="H1606">
        <v>1999</v>
      </c>
      <c r="I1606">
        <v>74</v>
      </c>
      <c r="J1606">
        <v>0</v>
      </c>
      <c r="K1606">
        <v>0</v>
      </c>
      <c r="L1606" t="s">
        <v>6934</v>
      </c>
      <c r="M1606" t="s">
        <v>6950</v>
      </c>
      <c r="N1606" t="s">
        <v>19</v>
      </c>
      <c r="O1606" t="s">
        <v>9467</v>
      </c>
      <c r="P1606" t="s">
        <v>9671</v>
      </c>
      <c r="Q1606" t="s">
        <v>6900</v>
      </c>
      <c r="R1606" t="s">
        <v>13988</v>
      </c>
      <c r="S1606" t="s">
        <v>14239</v>
      </c>
    </row>
    <row r="1607" spans="1:19" x14ac:dyDescent="0.25">
      <c r="A1607" t="s">
        <v>24</v>
      </c>
      <c r="B1607" t="s">
        <v>2197</v>
      </c>
      <c r="C1607" t="s">
        <v>6192</v>
      </c>
      <c r="D1607" t="s">
        <v>6896</v>
      </c>
      <c r="E1607" t="s">
        <v>6923</v>
      </c>
      <c r="F1607" t="s">
        <v>6927</v>
      </c>
      <c r="G1607">
        <v>359</v>
      </c>
      <c r="H1607">
        <v>1999</v>
      </c>
      <c r="I1607">
        <v>82</v>
      </c>
      <c r="J1607">
        <v>0</v>
      </c>
      <c r="K1607">
        <v>0</v>
      </c>
      <c r="L1607" t="s">
        <v>6934</v>
      </c>
      <c r="M1607" t="s">
        <v>6954</v>
      </c>
      <c r="N1607" t="s">
        <v>6974</v>
      </c>
      <c r="O1607" t="s">
        <v>9622</v>
      </c>
      <c r="P1607" t="s">
        <v>9671</v>
      </c>
      <c r="Q1607" t="s">
        <v>10022</v>
      </c>
      <c r="R1607" t="s">
        <v>14006</v>
      </c>
      <c r="S1607" t="s">
        <v>14239</v>
      </c>
    </row>
    <row r="1608" spans="1:19" x14ac:dyDescent="0.25">
      <c r="A1608" t="s">
        <v>24</v>
      </c>
      <c r="B1608" t="s">
        <v>2216</v>
      </c>
      <c r="C1608" t="s">
        <v>6193</v>
      </c>
      <c r="D1608" t="s">
        <v>6900</v>
      </c>
      <c r="E1608" t="s">
        <v>6923</v>
      </c>
      <c r="F1608" t="s">
        <v>6927</v>
      </c>
      <c r="G1608">
        <v>435</v>
      </c>
      <c r="H1608">
        <v>1999</v>
      </c>
      <c r="I1608">
        <v>78</v>
      </c>
      <c r="J1608">
        <v>0</v>
      </c>
      <c r="K1608">
        <v>0</v>
      </c>
      <c r="L1608" t="s">
        <v>6934</v>
      </c>
      <c r="M1608" t="s">
        <v>6950</v>
      </c>
      <c r="N1608" t="s">
        <v>19</v>
      </c>
      <c r="O1608" t="s">
        <v>9623</v>
      </c>
      <c r="P1608" t="s">
        <v>9671</v>
      </c>
      <c r="Q1608" t="s">
        <v>6900</v>
      </c>
      <c r="R1608" t="s">
        <v>14007</v>
      </c>
      <c r="S1608" t="s">
        <v>14239</v>
      </c>
    </row>
    <row r="1609" spans="1:19" x14ac:dyDescent="0.25">
      <c r="A1609" t="s">
        <v>24</v>
      </c>
      <c r="B1609" t="s">
        <v>1969</v>
      </c>
      <c r="C1609" t="s">
        <v>6194</v>
      </c>
      <c r="D1609" t="s">
        <v>6508</v>
      </c>
      <c r="E1609" t="s">
        <v>6923</v>
      </c>
      <c r="F1609" t="s">
        <v>6927</v>
      </c>
      <c r="G1609">
        <v>420</v>
      </c>
      <c r="H1609">
        <v>1999</v>
      </c>
      <c r="I1609">
        <v>79</v>
      </c>
      <c r="J1609">
        <v>3.3</v>
      </c>
      <c r="K1609">
        <v>3</v>
      </c>
      <c r="L1609" t="s">
        <v>6934</v>
      </c>
      <c r="M1609" t="s">
        <v>6950</v>
      </c>
      <c r="N1609" t="s">
        <v>6974</v>
      </c>
      <c r="O1609" t="s">
        <v>9624</v>
      </c>
      <c r="P1609" t="s">
        <v>9671</v>
      </c>
      <c r="Q1609" t="s">
        <v>9947</v>
      </c>
      <c r="R1609" t="s">
        <v>14008</v>
      </c>
      <c r="S1609" t="s">
        <v>14239</v>
      </c>
    </row>
    <row r="1610" spans="1:19" x14ac:dyDescent="0.25">
      <c r="A1610" t="s">
        <v>24</v>
      </c>
      <c r="B1610" t="s">
        <v>2216</v>
      </c>
      <c r="C1610" t="s">
        <v>6203</v>
      </c>
      <c r="D1610" t="s">
        <v>6900</v>
      </c>
      <c r="E1610" t="s">
        <v>6923</v>
      </c>
      <c r="F1610" t="s">
        <v>6927</v>
      </c>
      <c r="G1610">
        <v>528</v>
      </c>
      <c r="H1610">
        <v>1999</v>
      </c>
      <c r="I1610">
        <v>74</v>
      </c>
      <c r="J1610">
        <v>0</v>
      </c>
      <c r="K1610">
        <v>0</v>
      </c>
      <c r="L1610" t="s">
        <v>6934</v>
      </c>
      <c r="M1610" t="s">
        <v>6950</v>
      </c>
      <c r="N1610" t="s">
        <v>19</v>
      </c>
      <c r="O1610" t="s">
        <v>9625</v>
      </c>
      <c r="P1610" t="s">
        <v>9671</v>
      </c>
      <c r="Q1610" t="s">
        <v>6900</v>
      </c>
      <c r="R1610" t="s">
        <v>14017</v>
      </c>
      <c r="S1610" t="s">
        <v>14239</v>
      </c>
    </row>
    <row r="1611" spans="1:19" x14ac:dyDescent="0.25">
      <c r="A1611" t="s">
        <v>24</v>
      </c>
      <c r="B1611" t="s">
        <v>1992</v>
      </c>
      <c r="C1611" t="s">
        <v>6209</v>
      </c>
      <c r="D1611" t="s">
        <v>6829</v>
      </c>
      <c r="E1611" t="s">
        <v>6923</v>
      </c>
      <c r="F1611" t="s">
        <v>6927</v>
      </c>
      <c r="G1611">
        <v>525</v>
      </c>
      <c r="H1611">
        <v>1299</v>
      </c>
      <c r="I1611">
        <v>60</v>
      </c>
      <c r="J1611">
        <v>0</v>
      </c>
      <c r="K1611">
        <v>0</v>
      </c>
      <c r="L1611" t="s">
        <v>6934</v>
      </c>
      <c r="M1611" t="s">
        <v>6950</v>
      </c>
      <c r="N1611" t="s">
        <v>6933</v>
      </c>
      <c r="O1611" t="s">
        <v>9062</v>
      </c>
      <c r="P1611" t="s">
        <v>9671</v>
      </c>
      <c r="Q1611" t="s">
        <v>9956</v>
      </c>
      <c r="R1611" t="s">
        <v>14023</v>
      </c>
      <c r="S1611" t="s">
        <v>14239</v>
      </c>
    </row>
    <row r="1612" spans="1:19" x14ac:dyDescent="0.25">
      <c r="A1612" t="s">
        <v>24</v>
      </c>
      <c r="B1612" t="s">
        <v>2206</v>
      </c>
      <c r="C1612" t="s">
        <v>6222</v>
      </c>
      <c r="D1612" t="s">
        <v>6892</v>
      </c>
      <c r="E1612" t="s">
        <v>6923</v>
      </c>
      <c r="F1612" t="s">
        <v>6927</v>
      </c>
      <c r="G1612">
        <v>554</v>
      </c>
      <c r="H1612">
        <v>1199</v>
      </c>
      <c r="I1612">
        <v>54</v>
      </c>
      <c r="J1612">
        <v>0</v>
      </c>
      <c r="K1612">
        <v>0</v>
      </c>
      <c r="L1612" t="s">
        <v>6934</v>
      </c>
      <c r="M1612" t="s">
        <v>6950</v>
      </c>
      <c r="N1612" t="s">
        <v>6933</v>
      </c>
      <c r="O1612" t="s">
        <v>9628</v>
      </c>
      <c r="P1612" t="s">
        <v>9671</v>
      </c>
      <c r="Q1612" t="s">
        <v>10018</v>
      </c>
      <c r="R1612" t="s">
        <v>14036</v>
      </c>
      <c r="S1612" t="s">
        <v>14239</v>
      </c>
    </row>
    <row r="1613" spans="1:19" x14ac:dyDescent="0.25">
      <c r="A1613" t="s">
        <v>24</v>
      </c>
      <c r="B1613" t="s">
        <v>1992</v>
      </c>
      <c r="C1613" t="s">
        <v>6253</v>
      </c>
      <c r="D1613" t="s">
        <v>6829</v>
      </c>
      <c r="E1613" t="s">
        <v>6923</v>
      </c>
      <c r="F1613" t="s">
        <v>6927</v>
      </c>
      <c r="G1613">
        <v>525</v>
      </c>
      <c r="H1613">
        <v>1299</v>
      </c>
      <c r="I1613">
        <v>60</v>
      </c>
      <c r="J1613">
        <v>0</v>
      </c>
      <c r="K1613">
        <v>0</v>
      </c>
      <c r="L1613" t="s">
        <v>6934</v>
      </c>
      <c r="M1613" t="s">
        <v>6950</v>
      </c>
      <c r="N1613" t="s">
        <v>6933</v>
      </c>
      <c r="O1613" t="s">
        <v>9062</v>
      </c>
      <c r="P1613" t="s">
        <v>9671</v>
      </c>
      <c r="Q1613" t="s">
        <v>9956</v>
      </c>
      <c r="R1613" t="s">
        <v>14067</v>
      </c>
      <c r="S1613" t="s">
        <v>14239</v>
      </c>
    </row>
    <row r="1614" spans="1:19" x14ac:dyDescent="0.25">
      <c r="A1614" t="s">
        <v>24</v>
      </c>
      <c r="B1614" t="s">
        <v>2197</v>
      </c>
      <c r="C1614" t="s">
        <v>6255</v>
      </c>
      <c r="D1614" t="s">
        <v>6896</v>
      </c>
      <c r="E1614" t="s">
        <v>6923</v>
      </c>
      <c r="F1614" t="s">
        <v>6927</v>
      </c>
      <c r="G1614">
        <v>359</v>
      </c>
      <c r="H1614">
        <v>1999</v>
      </c>
      <c r="I1614">
        <v>82</v>
      </c>
      <c r="J1614">
        <v>0</v>
      </c>
      <c r="K1614">
        <v>0</v>
      </c>
      <c r="L1614" t="s">
        <v>6934</v>
      </c>
      <c r="M1614" t="s">
        <v>6954</v>
      </c>
      <c r="N1614" t="s">
        <v>6974</v>
      </c>
      <c r="O1614" t="s">
        <v>9255</v>
      </c>
      <c r="P1614" t="s">
        <v>9671</v>
      </c>
      <c r="Q1614" t="s">
        <v>10022</v>
      </c>
      <c r="R1614" t="s">
        <v>14069</v>
      </c>
      <c r="S1614" t="s">
        <v>14239</v>
      </c>
    </row>
    <row r="1615" spans="1:19" x14ac:dyDescent="0.25">
      <c r="A1615" t="s">
        <v>24</v>
      </c>
      <c r="B1615" t="s">
        <v>1992</v>
      </c>
      <c r="C1615" t="s">
        <v>6289</v>
      </c>
      <c r="D1615" t="s">
        <v>6829</v>
      </c>
      <c r="E1615" t="s">
        <v>6923</v>
      </c>
      <c r="F1615" t="s">
        <v>6927</v>
      </c>
      <c r="G1615">
        <v>525</v>
      </c>
      <c r="H1615">
        <v>1299</v>
      </c>
      <c r="I1615">
        <v>60</v>
      </c>
      <c r="J1615">
        <v>0</v>
      </c>
      <c r="K1615">
        <v>0</v>
      </c>
      <c r="L1615" t="s">
        <v>6934</v>
      </c>
      <c r="M1615" t="s">
        <v>6950</v>
      </c>
      <c r="N1615" t="s">
        <v>6933</v>
      </c>
      <c r="O1615" t="s">
        <v>9062</v>
      </c>
      <c r="P1615" t="s">
        <v>9671</v>
      </c>
      <c r="Q1615" t="s">
        <v>9956</v>
      </c>
      <c r="R1615" t="s">
        <v>14103</v>
      </c>
      <c r="S1615" t="s">
        <v>14239</v>
      </c>
    </row>
    <row r="1616" spans="1:19" x14ac:dyDescent="0.25">
      <c r="A1616" t="s">
        <v>24</v>
      </c>
      <c r="B1616" t="s">
        <v>2286</v>
      </c>
      <c r="C1616" t="s">
        <v>6301</v>
      </c>
      <c r="D1616" t="s">
        <v>6678</v>
      </c>
      <c r="E1616" t="s">
        <v>6923</v>
      </c>
      <c r="F1616" t="s">
        <v>6927</v>
      </c>
      <c r="G1616">
        <v>507</v>
      </c>
      <c r="H1616">
        <v>1525</v>
      </c>
      <c r="I1616">
        <v>67</v>
      </c>
      <c r="J1616">
        <v>0</v>
      </c>
      <c r="K1616">
        <v>0</v>
      </c>
      <c r="L1616" t="s">
        <v>6934</v>
      </c>
      <c r="M1616" t="s">
        <v>6950</v>
      </c>
      <c r="N1616" t="s">
        <v>6973</v>
      </c>
      <c r="O1616" t="s">
        <v>9650</v>
      </c>
      <c r="P1616" t="s">
        <v>9671</v>
      </c>
      <c r="Q1616" t="s">
        <v>9791</v>
      </c>
      <c r="R1616" t="s">
        <v>14115</v>
      </c>
      <c r="S1616" t="s">
        <v>14239</v>
      </c>
    </row>
    <row r="1617" spans="1:19" x14ac:dyDescent="0.25">
      <c r="A1617" t="s">
        <v>24</v>
      </c>
      <c r="B1617" t="s">
        <v>1992</v>
      </c>
      <c r="C1617" t="s">
        <v>6303</v>
      </c>
      <c r="D1617" t="s">
        <v>6829</v>
      </c>
      <c r="E1617" t="s">
        <v>6923</v>
      </c>
      <c r="F1617" t="s">
        <v>6927</v>
      </c>
      <c r="G1617">
        <v>525</v>
      </c>
      <c r="H1617">
        <v>1299</v>
      </c>
      <c r="I1617">
        <v>60</v>
      </c>
      <c r="J1617">
        <v>0</v>
      </c>
      <c r="K1617">
        <v>0</v>
      </c>
      <c r="L1617" t="s">
        <v>6934</v>
      </c>
      <c r="M1617" t="s">
        <v>6950</v>
      </c>
      <c r="N1617" t="s">
        <v>6933</v>
      </c>
      <c r="O1617" t="s">
        <v>9062</v>
      </c>
      <c r="P1617" t="s">
        <v>9671</v>
      </c>
      <c r="Q1617" t="s">
        <v>9956</v>
      </c>
      <c r="R1617" t="s">
        <v>14117</v>
      </c>
      <c r="S1617" t="s">
        <v>14239</v>
      </c>
    </row>
    <row r="1618" spans="1:19" x14ac:dyDescent="0.25">
      <c r="A1618" t="s">
        <v>24</v>
      </c>
      <c r="B1618" t="s">
        <v>1992</v>
      </c>
      <c r="C1618" t="s">
        <v>6349</v>
      </c>
      <c r="D1618" t="s">
        <v>6829</v>
      </c>
      <c r="E1618" t="s">
        <v>6923</v>
      </c>
      <c r="F1618" t="s">
        <v>6927</v>
      </c>
      <c r="G1618">
        <v>525</v>
      </c>
      <c r="H1618">
        <v>1299</v>
      </c>
      <c r="I1618">
        <v>60</v>
      </c>
      <c r="J1618">
        <v>0</v>
      </c>
      <c r="K1618">
        <v>0</v>
      </c>
      <c r="L1618" t="s">
        <v>6934</v>
      </c>
      <c r="M1618" t="s">
        <v>6950</v>
      </c>
      <c r="N1618" t="s">
        <v>6933</v>
      </c>
      <c r="O1618" t="s">
        <v>9062</v>
      </c>
      <c r="P1618" t="s">
        <v>9671</v>
      </c>
      <c r="Q1618" t="s">
        <v>9956</v>
      </c>
      <c r="R1618" t="s">
        <v>14163</v>
      </c>
      <c r="S1618" t="s">
        <v>14239</v>
      </c>
    </row>
    <row r="1619" spans="1:19" x14ac:dyDescent="0.25">
      <c r="A1619" t="s">
        <v>24</v>
      </c>
      <c r="B1619" t="s">
        <v>1992</v>
      </c>
      <c r="C1619" t="s">
        <v>6355</v>
      </c>
      <c r="D1619" t="s">
        <v>6829</v>
      </c>
      <c r="E1619" t="s">
        <v>6923</v>
      </c>
      <c r="F1619" t="s">
        <v>6927</v>
      </c>
      <c r="G1619">
        <v>525</v>
      </c>
      <c r="H1619">
        <v>1299</v>
      </c>
      <c r="I1619">
        <v>60</v>
      </c>
      <c r="J1619">
        <v>0</v>
      </c>
      <c r="K1619">
        <v>0</v>
      </c>
      <c r="L1619" t="s">
        <v>6934</v>
      </c>
      <c r="M1619" t="s">
        <v>6950</v>
      </c>
      <c r="N1619" t="s">
        <v>6933</v>
      </c>
      <c r="O1619" t="s">
        <v>9062</v>
      </c>
      <c r="P1619" t="s">
        <v>9671</v>
      </c>
      <c r="Q1619" t="s">
        <v>9956</v>
      </c>
      <c r="R1619" t="s">
        <v>14169</v>
      </c>
      <c r="S1619" t="s">
        <v>14239</v>
      </c>
    </row>
    <row r="1620" spans="1:19" x14ac:dyDescent="0.25">
      <c r="A1620" t="s">
        <v>24</v>
      </c>
      <c r="B1620" t="s">
        <v>2223</v>
      </c>
      <c r="C1620" t="s">
        <v>6361</v>
      </c>
      <c r="D1620" t="s">
        <v>6431</v>
      </c>
      <c r="E1620" t="s">
        <v>6923</v>
      </c>
      <c r="F1620" t="s">
        <v>6927</v>
      </c>
      <c r="G1620">
        <v>556</v>
      </c>
      <c r="H1620">
        <v>1299</v>
      </c>
      <c r="I1620">
        <v>57</v>
      </c>
      <c r="J1620">
        <v>0</v>
      </c>
      <c r="K1620">
        <v>0</v>
      </c>
      <c r="L1620" t="s">
        <v>6934</v>
      </c>
      <c r="M1620" t="s">
        <v>6950</v>
      </c>
      <c r="N1620" t="s">
        <v>6933</v>
      </c>
      <c r="O1620" t="s">
        <v>9062</v>
      </c>
      <c r="P1620" t="s">
        <v>9671</v>
      </c>
      <c r="Q1620" t="s">
        <v>9979</v>
      </c>
      <c r="R1620" t="s">
        <v>14175</v>
      </c>
      <c r="S1620" t="s">
        <v>14239</v>
      </c>
    </row>
    <row r="1621" spans="1:19" x14ac:dyDescent="0.25">
      <c r="A1621" t="s">
        <v>24</v>
      </c>
      <c r="B1621" t="s">
        <v>1992</v>
      </c>
      <c r="C1621" t="s">
        <v>6371</v>
      </c>
      <c r="D1621" t="s">
        <v>6829</v>
      </c>
      <c r="E1621" t="s">
        <v>6923</v>
      </c>
      <c r="F1621" t="s">
        <v>6927</v>
      </c>
      <c r="G1621">
        <v>525</v>
      </c>
      <c r="H1621">
        <v>1299</v>
      </c>
      <c r="I1621">
        <v>60</v>
      </c>
      <c r="J1621">
        <v>0</v>
      </c>
      <c r="K1621">
        <v>0</v>
      </c>
      <c r="L1621" t="s">
        <v>6934</v>
      </c>
      <c r="M1621" t="s">
        <v>6950</v>
      </c>
      <c r="N1621" t="s">
        <v>6933</v>
      </c>
      <c r="O1621" t="s">
        <v>9062</v>
      </c>
      <c r="P1621" t="s">
        <v>9671</v>
      </c>
      <c r="Q1621" t="s">
        <v>9956</v>
      </c>
      <c r="R1621" t="s">
        <v>14185</v>
      </c>
      <c r="S1621" t="s">
        <v>14239</v>
      </c>
    </row>
    <row r="1622" spans="1:19" x14ac:dyDescent="0.25">
      <c r="A1622" t="s">
        <v>24</v>
      </c>
      <c r="B1622" t="s">
        <v>1983</v>
      </c>
      <c r="C1622" t="s">
        <v>6376</v>
      </c>
      <c r="D1622" t="s">
        <v>6508</v>
      </c>
      <c r="E1622" t="s">
        <v>6923</v>
      </c>
      <c r="F1622" t="s">
        <v>6927</v>
      </c>
      <c r="G1622">
        <v>582</v>
      </c>
      <c r="H1622">
        <v>1999</v>
      </c>
      <c r="I1622">
        <v>71</v>
      </c>
      <c r="J1622">
        <v>0</v>
      </c>
      <c r="K1622">
        <v>0</v>
      </c>
      <c r="L1622" t="s">
        <v>6934</v>
      </c>
      <c r="M1622" t="s">
        <v>6964</v>
      </c>
      <c r="N1622" t="s">
        <v>6933</v>
      </c>
      <c r="O1622" t="s">
        <v>9665</v>
      </c>
      <c r="P1622" t="s">
        <v>9671</v>
      </c>
      <c r="Q1622" t="s">
        <v>9947</v>
      </c>
      <c r="R1622" t="s">
        <v>14190</v>
      </c>
      <c r="S1622" t="s">
        <v>14239</v>
      </c>
    </row>
    <row r="1623" spans="1:19" x14ac:dyDescent="0.25">
      <c r="A1623" t="s">
        <v>24</v>
      </c>
      <c r="B1623" t="s">
        <v>2213</v>
      </c>
      <c r="C1623" t="s">
        <v>6386</v>
      </c>
      <c r="D1623" t="s">
        <v>6678</v>
      </c>
      <c r="E1623" t="s">
        <v>6923</v>
      </c>
      <c r="F1623" t="s">
        <v>6927</v>
      </c>
      <c r="G1623">
        <v>507</v>
      </c>
      <c r="H1623">
        <v>1525</v>
      </c>
      <c r="I1623">
        <v>67</v>
      </c>
      <c r="J1623">
        <v>0</v>
      </c>
      <c r="K1623">
        <v>0</v>
      </c>
      <c r="L1623" t="s">
        <v>6934</v>
      </c>
      <c r="M1623" t="s">
        <v>6950</v>
      </c>
      <c r="N1623" t="s">
        <v>19</v>
      </c>
      <c r="O1623" t="s">
        <v>9456</v>
      </c>
      <c r="P1623" t="s">
        <v>9671</v>
      </c>
      <c r="Q1623" t="s">
        <v>9791</v>
      </c>
      <c r="R1623" t="s">
        <v>14200</v>
      </c>
      <c r="S1623" t="s">
        <v>14239</v>
      </c>
    </row>
    <row r="1624" spans="1:19" x14ac:dyDescent="0.25">
      <c r="A1624" t="s">
        <v>24</v>
      </c>
      <c r="B1624" t="s">
        <v>2216</v>
      </c>
      <c r="C1624" t="s">
        <v>6389</v>
      </c>
      <c r="D1624" t="s">
        <v>6900</v>
      </c>
      <c r="E1624" t="s">
        <v>6923</v>
      </c>
      <c r="F1624" t="s">
        <v>6927</v>
      </c>
      <c r="G1624">
        <v>528</v>
      </c>
      <c r="H1624">
        <v>1999</v>
      </c>
      <c r="I1624">
        <v>74</v>
      </c>
      <c r="J1624">
        <v>0</v>
      </c>
      <c r="K1624">
        <v>0</v>
      </c>
      <c r="L1624" t="s">
        <v>6934</v>
      </c>
      <c r="M1624" t="s">
        <v>6950</v>
      </c>
      <c r="N1624" t="s">
        <v>19</v>
      </c>
      <c r="O1624" t="s">
        <v>9467</v>
      </c>
      <c r="P1624" t="s">
        <v>9671</v>
      </c>
      <c r="Q1624" t="s">
        <v>6900</v>
      </c>
      <c r="R1624" t="s">
        <v>14203</v>
      </c>
      <c r="S1624" t="s">
        <v>14239</v>
      </c>
    </row>
    <row r="1625" spans="1:19" x14ac:dyDescent="0.25">
      <c r="A1625" t="s">
        <v>21</v>
      </c>
      <c r="B1625" t="s">
        <v>966</v>
      </c>
      <c r="C1625" t="s">
        <v>3277</v>
      </c>
      <c r="D1625" t="s">
        <v>6444</v>
      </c>
      <c r="E1625" t="s">
        <v>6924</v>
      </c>
      <c r="F1625" t="s">
        <v>6928</v>
      </c>
      <c r="G1625">
        <v>448</v>
      </c>
      <c r="H1625">
        <v>1399</v>
      </c>
      <c r="I1625">
        <v>67.98</v>
      </c>
      <c r="J1625">
        <v>3.8</v>
      </c>
      <c r="K1625">
        <v>715</v>
      </c>
      <c r="L1625" t="s">
        <v>6934</v>
      </c>
      <c r="M1625" t="s">
        <v>6958</v>
      </c>
      <c r="N1625" t="s">
        <v>6967</v>
      </c>
      <c r="O1625" t="s">
        <v>7956</v>
      </c>
      <c r="P1625" t="s">
        <v>9671</v>
      </c>
      <c r="Q1625" t="s">
        <v>9690</v>
      </c>
      <c r="R1625" t="s">
        <v>11029</v>
      </c>
      <c r="S1625" t="s">
        <v>14235</v>
      </c>
    </row>
    <row r="1626" spans="1:19" x14ac:dyDescent="0.25">
      <c r="A1626" t="s">
        <v>21</v>
      </c>
      <c r="B1626" t="s">
        <v>974</v>
      </c>
      <c r="C1626" t="s">
        <v>3287</v>
      </c>
      <c r="D1626" t="s">
        <v>6555</v>
      </c>
      <c r="E1626" t="s">
        <v>6924</v>
      </c>
      <c r="F1626" t="s">
        <v>6928</v>
      </c>
      <c r="G1626">
        <v>449</v>
      </c>
      <c r="H1626">
        <v>4999</v>
      </c>
      <c r="I1626">
        <v>91.02</v>
      </c>
      <c r="J1626">
        <v>3.7</v>
      </c>
      <c r="K1626">
        <v>181</v>
      </c>
      <c r="L1626" t="s">
        <v>6934</v>
      </c>
      <c r="M1626" t="s">
        <v>6955</v>
      </c>
      <c r="N1626" t="s">
        <v>6970</v>
      </c>
      <c r="O1626" t="s">
        <v>7965</v>
      </c>
      <c r="P1626" t="s">
        <v>9671</v>
      </c>
      <c r="Q1626" t="s">
        <v>9690</v>
      </c>
      <c r="R1626" t="s">
        <v>11039</v>
      </c>
      <c r="S1626" t="s">
        <v>14235</v>
      </c>
    </row>
    <row r="1627" spans="1:19" x14ac:dyDescent="0.25">
      <c r="A1627" t="s">
        <v>21</v>
      </c>
      <c r="B1627" t="s">
        <v>974</v>
      </c>
      <c r="C1627" t="s">
        <v>3305</v>
      </c>
      <c r="D1627" t="s">
        <v>6555</v>
      </c>
      <c r="E1627" t="s">
        <v>6924</v>
      </c>
      <c r="F1627" t="s">
        <v>6928</v>
      </c>
      <c r="G1627">
        <v>449</v>
      </c>
      <c r="H1627">
        <v>4999</v>
      </c>
      <c r="I1627">
        <v>91.02</v>
      </c>
      <c r="J1627">
        <v>3.7</v>
      </c>
      <c r="K1627">
        <v>181</v>
      </c>
      <c r="L1627" t="s">
        <v>6934</v>
      </c>
      <c r="M1627" t="s">
        <v>6955</v>
      </c>
      <c r="N1627" t="s">
        <v>6970</v>
      </c>
      <c r="O1627" t="s">
        <v>7965</v>
      </c>
      <c r="P1627" t="s">
        <v>9671</v>
      </c>
      <c r="Q1627" t="s">
        <v>9698</v>
      </c>
      <c r="R1627" t="s">
        <v>11057</v>
      </c>
      <c r="S1627" t="s">
        <v>14235</v>
      </c>
    </row>
    <row r="1628" spans="1:19" x14ac:dyDescent="0.25">
      <c r="A1628" t="s">
        <v>21</v>
      </c>
      <c r="B1628" t="s">
        <v>990</v>
      </c>
      <c r="C1628" t="s">
        <v>3309</v>
      </c>
      <c r="D1628" t="s">
        <v>6563</v>
      </c>
      <c r="E1628" t="s">
        <v>6924</v>
      </c>
      <c r="F1628" t="s">
        <v>6928</v>
      </c>
      <c r="G1628">
        <v>399</v>
      </c>
      <c r="H1628">
        <v>1299</v>
      </c>
      <c r="I1628">
        <v>69.28</v>
      </c>
      <c r="J1628">
        <v>3.8</v>
      </c>
      <c r="K1628">
        <v>1.4</v>
      </c>
      <c r="L1628" t="s">
        <v>6934</v>
      </c>
      <c r="M1628" t="s">
        <v>6950</v>
      </c>
      <c r="N1628" t="s">
        <v>6974</v>
      </c>
      <c r="O1628" t="s">
        <v>7979</v>
      </c>
      <c r="P1628" t="s">
        <v>9671</v>
      </c>
      <c r="Q1628" t="s">
        <v>9691</v>
      </c>
      <c r="R1628" t="s">
        <v>11061</v>
      </c>
      <c r="S1628" t="s">
        <v>14235</v>
      </c>
    </row>
    <row r="1629" spans="1:19" x14ac:dyDescent="0.25">
      <c r="A1629" t="s">
        <v>21</v>
      </c>
      <c r="B1629" t="s">
        <v>1012</v>
      </c>
      <c r="C1629" t="s">
        <v>3334</v>
      </c>
      <c r="D1629" t="s">
        <v>6444</v>
      </c>
      <c r="E1629" t="s">
        <v>6924</v>
      </c>
      <c r="F1629" t="s">
        <v>6928</v>
      </c>
      <c r="G1629">
        <v>420</v>
      </c>
      <c r="H1629">
        <v>1199</v>
      </c>
      <c r="I1629">
        <v>64.97</v>
      </c>
      <c r="J1629">
        <v>3.6</v>
      </c>
      <c r="K1629">
        <v>426</v>
      </c>
      <c r="L1629" t="s">
        <v>6934</v>
      </c>
      <c r="M1629" t="s">
        <v>6950</v>
      </c>
      <c r="N1629" t="s">
        <v>6967</v>
      </c>
      <c r="O1629" t="s">
        <v>7997</v>
      </c>
      <c r="P1629" t="s">
        <v>9671</v>
      </c>
      <c r="Q1629" t="s">
        <v>9691</v>
      </c>
      <c r="R1629" t="s">
        <v>11086</v>
      </c>
      <c r="S1629" t="s">
        <v>14235</v>
      </c>
    </row>
    <row r="1630" spans="1:19" x14ac:dyDescent="0.25">
      <c r="A1630" t="s">
        <v>21</v>
      </c>
      <c r="B1630" t="s">
        <v>974</v>
      </c>
      <c r="C1630" t="s">
        <v>3305</v>
      </c>
      <c r="D1630" t="s">
        <v>6555</v>
      </c>
      <c r="E1630" t="s">
        <v>6924</v>
      </c>
      <c r="F1630" t="s">
        <v>6928</v>
      </c>
      <c r="G1630">
        <v>449</v>
      </c>
      <c r="H1630">
        <v>999</v>
      </c>
      <c r="I1630">
        <v>55.06</v>
      </c>
      <c r="J1630">
        <v>3.7</v>
      </c>
      <c r="K1630">
        <v>177</v>
      </c>
      <c r="L1630" t="s">
        <v>6934</v>
      </c>
      <c r="M1630" t="s">
        <v>6955</v>
      </c>
      <c r="N1630" t="s">
        <v>6970</v>
      </c>
      <c r="O1630" t="s">
        <v>7965</v>
      </c>
      <c r="P1630" t="s">
        <v>9671</v>
      </c>
      <c r="Q1630" t="s">
        <v>9691</v>
      </c>
      <c r="R1630" t="s">
        <v>11337</v>
      </c>
      <c r="S1630" t="s">
        <v>14236</v>
      </c>
    </row>
    <row r="1631" spans="1:19" x14ac:dyDescent="0.25">
      <c r="A1631" t="s">
        <v>21</v>
      </c>
      <c r="B1631" t="s">
        <v>1127</v>
      </c>
      <c r="C1631" t="s">
        <v>3447</v>
      </c>
      <c r="D1631" t="s">
        <v>6444</v>
      </c>
      <c r="E1631" t="s">
        <v>6924</v>
      </c>
      <c r="F1631" t="s">
        <v>6928</v>
      </c>
      <c r="G1631">
        <v>419</v>
      </c>
      <c r="H1631">
        <v>415</v>
      </c>
      <c r="I1631">
        <v>0</v>
      </c>
      <c r="J1631">
        <v>4.5</v>
      </c>
      <c r="K1631">
        <v>39</v>
      </c>
      <c r="L1631" t="s">
        <v>6934</v>
      </c>
      <c r="M1631" t="s">
        <v>6956</v>
      </c>
      <c r="N1631" t="s">
        <v>6967</v>
      </c>
      <c r="O1631" t="s">
        <v>6444</v>
      </c>
      <c r="P1631" t="s">
        <v>9671</v>
      </c>
      <c r="Q1631" t="s">
        <v>9691</v>
      </c>
      <c r="R1631" t="s">
        <v>11365</v>
      </c>
      <c r="S1631" t="s">
        <v>14236</v>
      </c>
    </row>
    <row r="1632" spans="1:19" x14ac:dyDescent="0.25">
      <c r="A1632" t="s">
        <v>21</v>
      </c>
      <c r="B1632" t="s">
        <v>1151</v>
      </c>
      <c r="C1632" t="s">
        <v>3471</v>
      </c>
      <c r="D1632" t="s">
        <v>6444</v>
      </c>
      <c r="E1632" t="s">
        <v>6924</v>
      </c>
      <c r="F1632" t="s">
        <v>6928</v>
      </c>
      <c r="G1632">
        <v>419</v>
      </c>
      <c r="H1632">
        <v>415</v>
      </c>
      <c r="I1632">
        <v>0</v>
      </c>
      <c r="J1632">
        <v>3.8</v>
      </c>
      <c r="K1632">
        <v>45</v>
      </c>
      <c r="L1632" t="s">
        <v>6934</v>
      </c>
      <c r="M1632" t="s">
        <v>6956</v>
      </c>
      <c r="N1632" t="s">
        <v>6967</v>
      </c>
      <c r="O1632" t="s">
        <v>6444</v>
      </c>
      <c r="P1632" t="s">
        <v>9671</v>
      </c>
      <c r="Q1632" t="s">
        <v>9691</v>
      </c>
      <c r="R1632" t="s">
        <v>11401</v>
      </c>
      <c r="S1632" t="s">
        <v>14236</v>
      </c>
    </row>
    <row r="1633" spans="1:19" x14ac:dyDescent="0.25">
      <c r="A1633" t="s">
        <v>20</v>
      </c>
      <c r="B1633" t="s">
        <v>35</v>
      </c>
      <c r="C1633" t="s">
        <v>2302</v>
      </c>
      <c r="D1633" t="s">
        <v>6421</v>
      </c>
      <c r="E1633" t="s">
        <v>6923</v>
      </c>
      <c r="F1633" t="s">
        <v>6927</v>
      </c>
      <c r="G1633">
        <v>343</v>
      </c>
      <c r="H1633">
        <v>1717</v>
      </c>
      <c r="I1633">
        <v>76</v>
      </c>
      <c r="J1633">
        <v>0</v>
      </c>
      <c r="K1633">
        <v>0</v>
      </c>
      <c r="L1633" t="s">
        <v>6935</v>
      </c>
      <c r="M1633" t="s">
        <v>6933</v>
      </c>
      <c r="N1633" t="s">
        <v>6967</v>
      </c>
      <c r="O1633" t="s">
        <v>6998</v>
      </c>
      <c r="P1633" t="s">
        <v>9671</v>
      </c>
      <c r="Q1633" t="s">
        <v>6421</v>
      </c>
      <c r="R1633" t="s">
        <v>10054</v>
      </c>
      <c r="S1633" t="s">
        <v>14234</v>
      </c>
    </row>
    <row r="1634" spans="1:19" x14ac:dyDescent="0.25">
      <c r="A1634" t="s">
        <v>20</v>
      </c>
      <c r="B1634" t="s">
        <v>659</v>
      </c>
      <c r="C1634" t="s">
        <v>2946</v>
      </c>
      <c r="D1634" t="s">
        <v>6441</v>
      </c>
      <c r="E1634" t="s">
        <v>6923</v>
      </c>
      <c r="F1634" t="s">
        <v>6927</v>
      </c>
      <c r="G1634">
        <v>462</v>
      </c>
      <c r="H1634">
        <v>1999</v>
      </c>
      <c r="I1634">
        <v>67</v>
      </c>
      <c r="J1634">
        <v>0</v>
      </c>
      <c r="K1634">
        <v>0</v>
      </c>
      <c r="L1634" t="s">
        <v>6935</v>
      </c>
      <c r="M1634" t="s">
        <v>6933</v>
      </c>
      <c r="N1634" t="s">
        <v>6933</v>
      </c>
      <c r="O1634" t="s">
        <v>7636</v>
      </c>
      <c r="P1634" t="s">
        <v>9671</v>
      </c>
      <c r="Q1634" t="s">
        <v>6441</v>
      </c>
      <c r="R1634" t="s">
        <v>10698</v>
      </c>
      <c r="S1634" t="s">
        <v>14234</v>
      </c>
    </row>
    <row r="1635" spans="1:19" x14ac:dyDescent="0.25">
      <c r="A1635" t="s">
        <v>20</v>
      </c>
      <c r="B1635" t="s">
        <v>783</v>
      </c>
      <c r="C1635" t="s">
        <v>3080</v>
      </c>
      <c r="D1635" t="s">
        <v>6441</v>
      </c>
      <c r="E1635" t="s">
        <v>6923</v>
      </c>
      <c r="F1635" t="s">
        <v>6927</v>
      </c>
      <c r="G1635">
        <v>462</v>
      </c>
      <c r="H1635">
        <v>1999</v>
      </c>
      <c r="I1635">
        <v>67</v>
      </c>
      <c r="J1635">
        <v>0</v>
      </c>
      <c r="K1635">
        <v>0</v>
      </c>
      <c r="L1635" t="s">
        <v>6935</v>
      </c>
      <c r="M1635" t="s">
        <v>6933</v>
      </c>
      <c r="N1635" t="s">
        <v>6933</v>
      </c>
      <c r="O1635" t="s">
        <v>7767</v>
      </c>
      <c r="P1635" t="s">
        <v>9671</v>
      </c>
      <c r="Q1635" t="s">
        <v>6441</v>
      </c>
      <c r="R1635" t="s">
        <v>10832</v>
      </c>
      <c r="S1635" t="s">
        <v>14234</v>
      </c>
    </row>
    <row r="1636" spans="1:19" x14ac:dyDescent="0.25">
      <c r="A1636" t="s">
        <v>21</v>
      </c>
      <c r="B1636" t="s">
        <v>973</v>
      </c>
      <c r="C1636" t="s">
        <v>3286</v>
      </c>
      <c r="D1636" t="s">
        <v>6554</v>
      </c>
      <c r="E1636" t="s">
        <v>6924</v>
      </c>
      <c r="F1636" t="s">
        <v>6928</v>
      </c>
      <c r="G1636">
        <v>429</v>
      </c>
      <c r="H1636">
        <v>1999</v>
      </c>
      <c r="I1636">
        <v>78.540000000000006</v>
      </c>
      <c r="J1636">
        <v>4</v>
      </c>
      <c r="K1636">
        <v>1.2</v>
      </c>
      <c r="L1636" t="s">
        <v>6934</v>
      </c>
      <c r="M1636" t="s">
        <v>6950</v>
      </c>
      <c r="N1636" t="s">
        <v>6974</v>
      </c>
      <c r="O1636" t="s">
        <v>7964</v>
      </c>
      <c r="P1636" t="s">
        <v>9671</v>
      </c>
      <c r="Q1636" t="s">
        <v>9690</v>
      </c>
      <c r="R1636" t="s">
        <v>11038</v>
      </c>
      <c r="S1636" t="s">
        <v>14235</v>
      </c>
    </row>
    <row r="1637" spans="1:19" x14ac:dyDescent="0.25">
      <c r="A1637" t="s">
        <v>21</v>
      </c>
      <c r="B1637" t="s">
        <v>977</v>
      </c>
      <c r="C1637" t="s">
        <v>3290</v>
      </c>
      <c r="D1637" t="s">
        <v>6558</v>
      </c>
      <c r="E1637" t="s">
        <v>6924</v>
      </c>
      <c r="F1637" t="s">
        <v>6927</v>
      </c>
      <c r="G1637">
        <v>399</v>
      </c>
      <c r="H1637">
        <v>1499</v>
      </c>
      <c r="I1637">
        <v>73.38</v>
      </c>
      <c r="J1637">
        <v>4</v>
      </c>
      <c r="K1637">
        <v>148</v>
      </c>
      <c r="L1637" t="s">
        <v>6934</v>
      </c>
      <c r="M1637" t="s">
        <v>6959</v>
      </c>
      <c r="N1637" t="s">
        <v>6967</v>
      </c>
      <c r="O1637" t="s">
        <v>7968</v>
      </c>
      <c r="P1637" t="s">
        <v>9671</v>
      </c>
      <c r="Q1637" t="s">
        <v>9690</v>
      </c>
      <c r="R1637" t="s">
        <v>11042</v>
      </c>
      <c r="S1637" t="s">
        <v>14235</v>
      </c>
    </row>
    <row r="1638" spans="1:19" x14ac:dyDescent="0.25">
      <c r="A1638" t="s">
        <v>21</v>
      </c>
      <c r="B1638" t="s">
        <v>979</v>
      </c>
      <c r="C1638" t="s">
        <v>3292</v>
      </c>
      <c r="D1638" t="s">
        <v>6554</v>
      </c>
      <c r="E1638" t="s">
        <v>6924</v>
      </c>
      <c r="F1638" t="s">
        <v>6928</v>
      </c>
      <c r="G1638">
        <v>499</v>
      </c>
      <c r="H1638">
        <v>1999</v>
      </c>
      <c r="I1638">
        <v>75.040000000000006</v>
      </c>
      <c r="J1638">
        <v>4</v>
      </c>
      <c r="K1638">
        <v>212</v>
      </c>
      <c r="L1638" t="s">
        <v>6934</v>
      </c>
      <c r="M1638" t="s">
        <v>6950</v>
      </c>
      <c r="N1638" t="s">
        <v>6970</v>
      </c>
      <c r="O1638" t="s">
        <v>7970</v>
      </c>
      <c r="P1638" t="s">
        <v>9671</v>
      </c>
      <c r="Q1638" t="s">
        <v>9691</v>
      </c>
      <c r="R1638" t="s">
        <v>11044</v>
      </c>
      <c r="S1638" t="s">
        <v>14235</v>
      </c>
    </row>
    <row r="1639" spans="1:19" x14ac:dyDescent="0.25">
      <c r="A1639" t="s">
        <v>21</v>
      </c>
      <c r="B1639" t="s">
        <v>979</v>
      </c>
      <c r="C1639" t="s">
        <v>3306</v>
      </c>
      <c r="D1639" t="s">
        <v>6554</v>
      </c>
      <c r="E1639" t="s">
        <v>6924</v>
      </c>
      <c r="F1639" t="s">
        <v>6928</v>
      </c>
      <c r="G1639">
        <v>499</v>
      </c>
      <c r="H1639">
        <v>1999</v>
      </c>
      <c r="I1639">
        <v>75.040000000000006</v>
      </c>
      <c r="J1639">
        <v>4</v>
      </c>
      <c r="K1639">
        <v>212</v>
      </c>
      <c r="L1639" t="s">
        <v>6934</v>
      </c>
      <c r="M1639" t="s">
        <v>6950</v>
      </c>
      <c r="N1639" t="s">
        <v>6974</v>
      </c>
      <c r="O1639" t="s">
        <v>7970</v>
      </c>
      <c r="P1639" t="s">
        <v>9671</v>
      </c>
      <c r="Q1639" t="s">
        <v>9691</v>
      </c>
      <c r="R1639" t="s">
        <v>11058</v>
      </c>
      <c r="S1639" t="s">
        <v>14235</v>
      </c>
    </row>
    <row r="1640" spans="1:19" x14ac:dyDescent="0.25">
      <c r="A1640" t="s">
        <v>21</v>
      </c>
      <c r="B1640" t="s">
        <v>999</v>
      </c>
      <c r="C1640" t="s">
        <v>3318</v>
      </c>
      <c r="D1640" t="s">
        <v>6566</v>
      </c>
      <c r="E1640" t="s">
        <v>6924</v>
      </c>
      <c r="F1640" t="s">
        <v>6928</v>
      </c>
      <c r="G1640">
        <v>556</v>
      </c>
      <c r="H1640">
        <v>449</v>
      </c>
      <c r="I1640">
        <v>53.63</v>
      </c>
      <c r="J1640">
        <v>3.7</v>
      </c>
      <c r="K1640">
        <v>36</v>
      </c>
      <c r="L1640" t="s">
        <v>6934</v>
      </c>
      <c r="M1640" t="s">
        <v>6950</v>
      </c>
      <c r="N1640" t="s">
        <v>6974</v>
      </c>
      <c r="O1640" t="s">
        <v>7986</v>
      </c>
      <c r="P1640" t="s">
        <v>9671</v>
      </c>
      <c r="Q1640" t="s">
        <v>9690</v>
      </c>
      <c r="R1640" t="s">
        <v>11070</v>
      </c>
      <c r="S1640" t="s">
        <v>14235</v>
      </c>
    </row>
    <row r="1641" spans="1:19" x14ac:dyDescent="0.25">
      <c r="A1641" t="s">
        <v>21</v>
      </c>
      <c r="B1641" t="s">
        <v>1001</v>
      </c>
      <c r="C1641" t="s">
        <v>3320</v>
      </c>
      <c r="D1641" t="s">
        <v>6568</v>
      </c>
      <c r="E1641" t="s">
        <v>6924</v>
      </c>
      <c r="F1641" t="s">
        <v>6929</v>
      </c>
      <c r="G1641">
        <v>244.01</v>
      </c>
      <c r="H1641">
        <v>499</v>
      </c>
      <c r="I1641">
        <v>51.1</v>
      </c>
      <c r="J1641">
        <v>3.9</v>
      </c>
      <c r="K1641">
        <v>59</v>
      </c>
      <c r="L1641" t="s">
        <v>6945</v>
      </c>
      <c r="M1641" t="s">
        <v>6950</v>
      </c>
      <c r="N1641" t="s">
        <v>6974</v>
      </c>
      <c r="O1641" t="s">
        <v>7988</v>
      </c>
      <c r="P1641" t="s">
        <v>9671</v>
      </c>
      <c r="Q1641" t="s">
        <v>9691</v>
      </c>
      <c r="R1641" t="s">
        <v>11072</v>
      </c>
      <c r="S1641" t="s">
        <v>14235</v>
      </c>
    </row>
    <row r="1642" spans="1:19" x14ac:dyDescent="0.25">
      <c r="A1642" t="s">
        <v>21</v>
      </c>
      <c r="B1642" t="s">
        <v>1010</v>
      </c>
      <c r="C1642" t="s">
        <v>3331</v>
      </c>
      <c r="D1642" t="s">
        <v>6571</v>
      </c>
      <c r="E1642" t="s">
        <v>6924</v>
      </c>
      <c r="F1642" t="s">
        <v>6928</v>
      </c>
      <c r="G1642">
        <v>602</v>
      </c>
      <c r="H1642">
        <v>2649</v>
      </c>
      <c r="I1642">
        <v>77.27</v>
      </c>
      <c r="J1642">
        <v>4.4000000000000004</v>
      </c>
      <c r="K1642">
        <v>15</v>
      </c>
      <c r="L1642" t="s">
        <v>6934</v>
      </c>
      <c r="M1642" t="s">
        <v>6959</v>
      </c>
      <c r="N1642" t="s">
        <v>6974</v>
      </c>
      <c r="O1642" t="s">
        <v>7996</v>
      </c>
      <c r="P1642" t="s">
        <v>9671</v>
      </c>
      <c r="Q1642" t="s">
        <v>9691</v>
      </c>
      <c r="R1642" t="s">
        <v>11083</v>
      </c>
      <c r="S1642" t="s">
        <v>14235</v>
      </c>
    </row>
    <row r="1643" spans="1:19" x14ac:dyDescent="0.25">
      <c r="A1643" t="s">
        <v>21</v>
      </c>
      <c r="B1643" t="s">
        <v>979</v>
      </c>
      <c r="C1643" t="s">
        <v>3333</v>
      </c>
      <c r="D1643" t="s">
        <v>6554</v>
      </c>
      <c r="E1643" t="s">
        <v>6924</v>
      </c>
      <c r="F1643" t="s">
        <v>6928</v>
      </c>
      <c r="G1643">
        <v>499</v>
      </c>
      <c r="H1643">
        <v>1999</v>
      </c>
      <c r="I1643">
        <v>75.040000000000006</v>
      </c>
      <c r="J1643">
        <v>4</v>
      </c>
      <c r="K1643">
        <v>212</v>
      </c>
      <c r="L1643" t="s">
        <v>6934</v>
      </c>
      <c r="M1643" t="s">
        <v>6950</v>
      </c>
      <c r="N1643" t="s">
        <v>6970</v>
      </c>
      <c r="O1643" t="s">
        <v>7970</v>
      </c>
      <c r="P1643" t="s">
        <v>9671</v>
      </c>
      <c r="Q1643" t="s">
        <v>9690</v>
      </c>
      <c r="R1643" t="s">
        <v>11085</v>
      </c>
      <c r="S1643" t="s">
        <v>14235</v>
      </c>
    </row>
    <row r="1644" spans="1:19" x14ac:dyDescent="0.25">
      <c r="A1644" t="s">
        <v>21</v>
      </c>
      <c r="B1644" t="s">
        <v>1014</v>
      </c>
      <c r="C1644" t="s">
        <v>3336</v>
      </c>
      <c r="D1644" t="s">
        <v>6441</v>
      </c>
      <c r="E1644" t="s">
        <v>6924</v>
      </c>
      <c r="F1644" t="s">
        <v>6928</v>
      </c>
      <c r="G1644">
        <v>448</v>
      </c>
      <c r="H1644">
        <v>1999</v>
      </c>
      <c r="I1644">
        <v>77.59</v>
      </c>
      <c r="J1644">
        <v>4</v>
      </c>
      <c r="K1644">
        <v>135</v>
      </c>
      <c r="L1644" t="s">
        <v>6934</v>
      </c>
      <c r="M1644" t="s">
        <v>6950</v>
      </c>
      <c r="N1644" t="s">
        <v>6970</v>
      </c>
      <c r="O1644" t="s">
        <v>7999</v>
      </c>
      <c r="P1644" t="s">
        <v>9671</v>
      </c>
      <c r="Q1644" t="s">
        <v>9691</v>
      </c>
      <c r="R1644" t="s">
        <v>11088</v>
      </c>
      <c r="S1644" t="s">
        <v>14235</v>
      </c>
    </row>
    <row r="1645" spans="1:19" x14ac:dyDescent="0.25">
      <c r="A1645" t="s">
        <v>21</v>
      </c>
      <c r="B1645" t="s">
        <v>1031</v>
      </c>
      <c r="C1645" t="s">
        <v>3353</v>
      </c>
      <c r="D1645" t="s">
        <v>6579</v>
      </c>
      <c r="E1645" t="s">
        <v>6924</v>
      </c>
      <c r="F1645" t="s">
        <v>6928</v>
      </c>
      <c r="G1645">
        <v>476</v>
      </c>
      <c r="H1645">
        <v>1199</v>
      </c>
      <c r="I1645">
        <v>60.3</v>
      </c>
      <c r="J1645">
        <v>3.7</v>
      </c>
      <c r="K1645">
        <v>493</v>
      </c>
      <c r="L1645" t="s">
        <v>6934</v>
      </c>
      <c r="M1645" t="s">
        <v>6950</v>
      </c>
      <c r="N1645" t="s">
        <v>6974</v>
      </c>
      <c r="O1645" t="s">
        <v>8016</v>
      </c>
      <c r="P1645" t="s">
        <v>9671</v>
      </c>
      <c r="Q1645" t="s">
        <v>9705</v>
      </c>
      <c r="R1645" t="s">
        <v>11106</v>
      </c>
      <c r="S1645" t="s">
        <v>14235</v>
      </c>
    </row>
    <row r="1646" spans="1:19" x14ac:dyDescent="0.25">
      <c r="A1646" t="s">
        <v>21</v>
      </c>
      <c r="B1646" t="s">
        <v>1045</v>
      </c>
      <c r="C1646" t="s">
        <v>3368</v>
      </c>
      <c r="D1646" t="s">
        <v>6582</v>
      </c>
      <c r="E1646" t="s">
        <v>6925</v>
      </c>
      <c r="F1646" t="s">
        <v>6927</v>
      </c>
      <c r="G1646">
        <v>325</v>
      </c>
      <c r="H1646">
        <v>1499</v>
      </c>
      <c r="I1646">
        <v>78.319999999999993</v>
      </c>
      <c r="J1646">
        <v>4.2</v>
      </c>
      <c r="K1646">
        <v>349</v>
      </c>
      <c r="L1646" t="s">
        <v>6933</v>
      </c>
      <c r="M1646" t="s">
        <v>6933</v>
      </c>
      <c r="N1646" t="s">
        <v>19</v>
      </c>
      <c r="O1646" t="s">
        <v>8027</v>
      </c>
      <c r="P1646" t="s">
        <v>9671</v>
      </c>
      <c r="Q1646" t="s">
        <v>9705</v>
      </c>
      <c r="R1646" t="s">
        <v>11121</v>
      </c>
      <c r="S1646" t="s">
        <v>14235</v>
      </c>
    </row>
    <row r="1647" spans="1:19" x14ac:dyDescent="0.25">
      <c r="A1647" t="s">
        <v>21</v>
      </c>
      <c r="B1647" t="s">
        <v>1046</v>
      </c>
      <c r="C1647" t="s">
        <v>3369</v>
      </c>
      <c r="D1647" t="s">
        <v>6444</v>
      </c>
      <c r="E1647" t="s">
        <v>6925</v>
      </c>
      <c r="F1647" t="s">
        <v>6927</v>
      </c>
      <c r="G1647">
        <v>419</v>
      </c>
      <c r="H1647">
        <v>1299</v>
      </c>
      <c r="I1647">
        <v>67.739999999999995</v>
      </c>
      <c r="J1647">
        <v>3.4</v>
      </c>
      <c r="K1647">
        <v>65</v>
      </c>
      <c r="L1647" t="s">
        <v>6935</v>
      </c>
      <c r="M1647" t="s">
        <v>6933</v>
      </c>
      <c r="N1647" t="s">
        <v>6967</v>
      </c>
      <c r="O1647" t="s">
        <v>8028</v>
      </c>
      <c r="P1647" t="s">
        <v>9671</v>
      </c>
      <c r="Q1647" t="s">
        <v>9691</v>
      </c>
      <c r="R1647" t="s">
        <v>11122</v>
      </c>
      <c r="S1647" t="s">
        <v>14235</v>
      </c>
    </row>
    <row r="1648" spans="1:19" x14ac:dyDescent="0.25">
      <c r="A1648" t="s">
        <v>21</v>
      </c>
      <c r="B1648" t="s">
        <v>1047</v>
      </c>
      <c r="C1648" t="s">
        <v>3370</v>
      </c>
      <c r="D1648" t="s">
        <v>6444</v>
      </c>
      <c r="E1648" t="s">
        <v>6925</v>
      </c>
      <c r="F1648" t="s">
        <v>6927</v>
      </c>
      <c r="G1648">
        <v>384</v>
      </c>
      <c r="H1648">
        <v>1199</v>
      </c>
      <c r="I1648">
        <v>67.97</v>
      </c>
      <c r="J1648">
        <v>3.6</v>
      </c>
      <c r="K1648">
        <v>56</v>
      </c>
      <c r="L1648" t="s">
        <v>6935</v>
      </c>
      <c r="M1648" t="s">
        <v>6950</v>
      </c>
      <c r="N1648" t="s">
        <v>6967</v>
      </c>
      <c r="O1648" t="s">
        <v>8029</v>
      </c>
      <c r="P1648" t="s">
        <v>9671</v>
      </c>
      <c r="Q1648" t="s">
        <v>9699</v>
      </c>
      <c r="R1648" t="s">
        <v>11123</v>
      </c>
      <c r="S1648" t="s">
        <v>14235</v>
      </c>
    </row>
    <row r="1649" spans="1:19" x14ac:dyDescent="0.25">
      <c r="A1649" t="s">
        <v>21</v>
      </c>
      <c r="B1649" t="s">
        <v>1050</v>
      </c>
      <c r="C1649" t="s">
        <v>3372</v>
      </c>
      <c r="D1649" t="s">
        <v>6554</v>
      </c>
      <c r="E1649" t="s">
        <v>6925</v>
      </c>
      <c r="F1649" t="s">
        <v>6927</v>
      </c>
      <c r="G1649">
        <v>448</v>
      </c>
      <c r="H1649">
        <v>1999</v>
      </c>
      <c r="I1649">
        <v>77.59</v>
      </c>
      <c r="J1649">
        <v>3.6</v>
      </c>
      <c r="K1649">
        <v>1.1000000000000001</v>
      </c>
      <c r="L1649" t="s">
        <v>6933</v>
      </c>
      <c r="M1649" t="s">
        <v>6950</v>
      </c>
      <c r="N1649" t="s">
        <v>6933</v>
      </c>
      <c r="O1649" t="s">
        <v>8032</v>
      </c>
      <c r="P1649" t="s">
        <v>9671</v>
      </c>
      <c r="Q1649" t="s">
        <v>9691</v>
      </c>
      <c r="R1649" t="s">
        <v>11126</v>
      </c>
      <c r="S1649" t="s">
        <v>14235</v>
      </c>
    </row>
    <row r="1650" spans="1:19" x14ac:dyDescent="0.25">
      <c r="A1650" t="s">
        <v>21</v>
      </c>
      <c r="B1650" t="s">
        <v>1096</v>
      </c>
      <c r="C1650" t="s">
        <v>3353</v>
      </c>
      <c r="D1650" t="s">
        <v>6579</v>
      </c>
      <c r="E1650" t="s">
        <v>6925</v>
      </c>
      <c r="F1650" t="s">
        <v>6927</v>
      </c>
      <c r="G1650">
        <v>477</v>
      </c>
      <c r="H1650">
        <v>1199</v>
      </c>
      <c r="I1650">
        <v>60.22</v>
      </c>
      <c r="J1650">
        <v>3.7</v>
      </c>
      <c r="K1650">
        <v>493</v>
      </c>
      <c r="L1650" t="s">
        <v>6934</v>
      </c>
      <c r="M1650" t="s">
        <v>6950</v>
      </c>
      <c r="N1650" t="s">
        <v>6933</v>
      </c>
      <c r="O1650" t="s">
        <v>8076</v>
      </c>
      <c r="P1650" t="s">
        <v>9671</v>
      </c>
      <c r="Q1650" t="s">
        <v>9721</v>
      </c>
      <c r="R1650" t="s">
        <v>11174</v>
      </c>
      <c r="S1650" t="s">
        <v>14235</v>
      </c>
    </row>
    <row r="1651" spans="1:19" x14ac:dyDescent="0.25">
      <c r="A1651" t="s">
        <v>21</v>
      </c>
      <c r="B1651" t="s">
        <v>1108</v>
      </c>
      <c r="C1651" t="s">
        <v>3429</v>
      </c>
      <c r="D1651" t="s">
        <v>6549</v>
      </c>
      <c r="E1651" t="s">
        <v>6925</v>
      </c>
      <c r="F1651" t="s">
        <v>6927</v>
      </c>
      <c r="G1651">
        <v>474</v>
      </c>
      <c r="H1651">
        <v>1999</v>
      </c>
      <c r="I1651">
        <v>76.290000000000006</v>
      </c>
      <c r="J1651">
        <v>3.7</v>
      </c>
      <c r="K1651">
        <v>13</v>
      </c>
      <c r="L1651" t="s">
        <v>6933</v>
      </c>
      <c r="M1651" t="s">
        <v>6933</v>
      </c>
      <c r="N1651" t="s">
        <v>6933</v>
      </c>
      <c r="O1651" t="s">
        <v>6933</v>
      </c>
      <c r="P1651" t="s">
        <v>9671</v>
      </c>
      <c r="Q1651" t="s">
        <v>9695</v>
      </c>
      <c r="R1651" t="s">
        <v>11189</v>
      </c>
      <c r="S1651" t="s">
        <v>14235</v>
      </c>
    </row>
    <row r="1652" spans="1:19" x14ac:dyDescent="0.25">
      <c r="A1652" t="s">
        <v>21</v>
      </c>
      <c r="B1652" t="s">
        <v>1110</v>
      </c>
      <c r="C1652" t="s">
        <v>3431</v>
      </c>
      <c r="D1652" t="s">
        <v>6598</v>
      </c>
      <c r="E1652" t="s">
        <v>6925</v>
      </c>
      <c r="F1652" t="s">
        <v>6927</v>
      </c>
      <c r="G1652">
        <v>399</v>
      </c>
      <c r="H1652">
        <v>699</v>
      </c>
      <c r="I1652">
        <v>42.92</v>
      </c>
      <c r="J1652">
        <v>2.9</v>
      </c>
      <c r="K1652">
        <v>310</v>
      </c>
      <c r="L1652" t="s">
        <v>6933</v>
      </c>
      <c r="M1652" t="s">
        <v>6933</v>
      </c>
      <c r="N1652" t="s">
        <v>6974</v>
      </c>
      <c r="O1652" t="s">
        <v>8089</v>
      </c>
      <c r="P1652" t="s">
        <v>9671</v>
      </c>
      <c r="Q1652" t="s">
        <v>9691</v>
      </c>
      <c r="R1652" t="s">
        <v>11191</v>
      </c>
      <c r="S1652" t="s">
        <v>14235</v>
      </c>
    </row>
    <row r="1653" spans="1:19" x14ac:dyDescent="0.25">
      <c r="A1653" t="s">
        <v>21</v>
      </c>
      <c r="B1653" t="s">
        <v>1046</v>
      </c>
      <c r="C1653" t="s">
        <v>3369</v>
      </c>
      <c r="D1653" t="s">
        <v>6444</v>
      </c>
      <c r="E1653" t="s">
        <v>6925</v>
      </c>
      <c r="F1653" t="s">
        <v>6927</v>
      </c>
      <c r="G1653">
        <v>419</v>
      </c>
      <c r="H1653">
        <v>1299</v>
      </c>
      <c r="I1653">
        <v>67.739999999999995</v>
      </c>
      <c r="J1653">
        <v>3.4</v>
      </c>
      <c r="K1653">
        <v>65</v>
      </c>
      <c r="L1653" t="s">
        <v>6935</v>
      </c>
      <c r="M1653" t="s">
        <v>6933</v>
      </c>
      <c r="N1653" t="s">
        <v>6967</v>
      </c>
      <c r="O1653" t="s">
        <v>8092</v>
      </c>
      <c r="P1653" t="s">
        <v>9671</v>
      </c>
      <c r="Q1653" t="s">
        <v>9691</v>
      </c>
      <c r="R1653" t="s">
        <v>11194</v>
      </c>
      <c r="S1653" t="s">
        <v>14235</v>
      </c>
    </row>
    <row r="1654" spans="1:19" x14ac:dyDescent="0.25">
      <c r="A1654" t="s">
        <v>21</v>
      </c>
      <c r="B1654" t="s">
        <v>1118</v>
      </c>
      <c r="C1654" t="s">
        <v>3439</v>
      </c>
      <c r="D1654" t="s">
        <v>6444</v>
      </c>
      <c r="E1654" t="s">
        <v>6925</v>
      </c>
      <c r="F1654" t="s">
        <v>6927</v>
      </c>
      <c r="G1654">
        <v>399</v>
      </c>
      <c r="H1654">
        <v>1899</v>
      </c>
      <c r="I1654">
        <v>78.989999999999995</v>
      </c>
      <c r="J1654">
        <v>3.5</v>
      </c>
      <c r="K1654">
        <v>380</v>
      </c>
      <c r="L1654" t="s">
        <v>6934</v>
      </c>
      <c r="M1654" t="s">
        <v>6951</v>
      </c>
      <c r="N1654" t="s">
        <v>6967</v>
      </c>
      <c r="O1654" t="s">
        <v>8099</v>
      </c>
      <c r="P1654" t="s">
        <v>9671</v>
      </c>
      <c r="Q1654" t="s">
        <v>9691</v>
      </c>
      <c r="R1654" t="s">
        <v>11201</v>
      </c>
      <c r="S1654" t="s">
        <v>14235</v>
      </c>
    </row>
    <row r="1655" spans="1:19" x14ac:dyDescent="0.25">
      <c r="A1655" t="s">
        <v>21</v>
      </c>
      <c r="B1655" t="s">
        <v>1128</v>
      </c>
      <c r="C1655" t="s">
        <v>3448</v>
      </c>
      <c r="D1655" t="s">
        <v>6429</v>
      </c>
      <c r="E1655" t="s">
        <v>6925</v>
      </c>
      <c r="F1655" t="s">
        <v>6927</v>
      </c>
      <c r="G1655">
        <v>593</v>
      </c>
      <c r="H1655">
        <v>2497</v>
      </c>
      <c r="I1655">
        <v>76.25</v>
      </c>
      <c r="J1655">
        <v>4</v>
      </c>
      <c r="K1655">
        <v>105</v>
      </c>
      <c r="L1655" t="s">
        <v>6935</v>
      </c>
      <c r="M1655" t="s">
        <v>6950</v>
      </c>
      <c r="N1655" t="s">
        <v>6933</v>
      </c>
      <c r="O1655" t="s">
        <v>8107</v>
      </c>
      <c r="P1655" t="s">
        <v>9671</v>
      </c>
      <c r="Q1655" t="s">
        <v>9727</v>
      </c>
      <c r="R1655" t="s">
        <v>11211</v>
      </c>
      <c r="S1655" t="s">
        <v>14235</v>
      </c>
    </row>
    <row r="1656" spans="1:19" x14ac:dyDescent="0.25">
      <c r="A1656" t="s">
        <v>21</v>
      </c>
      <c r="B1656" t="s">
        <v>1045</v>
      </c>
      <c r="C1656" t="s">
        <v>3368</v>
      </c>
      <c r="D1656" t="s">
        <v>6582</v>
      </c>
      <c r="E1656" t="s">
        <v>6925</v>
      </c>
      <c r="F1656" t="s">
        <v>6927</v>
      </c>
      <c r="G1656">
        <v>306</v>
      </c>
      <c r="H1656">
        <v>599</v>
      </c>
      <c r="I1656">
        <v>48.91</v>
      </c>
      <c r="J1656">
        <v>4.2</v>
      </c>
      <c r="K1656">
        <v>349</v>
      </c>
      <c r="L1656" t="s">
        <v>6933</v>
      </c>
      <c r="M1656" t="s">
        <v>6933</v>
      </c>
      <c r="N1656" t="s">
        <v>19</v>
      </c>
      <c r="O1656" t="s">
        <v>8027</v>
      </c>
      <c r="P1656" t="s">
        <v>9671</v>
      </c>
      <c r="Q1656" t="s">
        <v>9732</v>
      </c>
      <c r="R1656" t="s">
        <v>11246</v>
      </c>
      <c r="S1656" t="s">
        <v>14235</v>
      </c>
    </row>
    <row r="1657" spans="1:19" x14ac:dyDescent="0.25">
      <c r="A1657" t="s">
        <v>21</v>
      </c>
      <c r="B1657" t="s">
        <v>1160</v>
      </c>
      <c r="C1657" t="s">
        <v>3482</v>
      </c>
      <c r="D1657" t="s">
        <v>6555</v>
      </c>
      <c r="E1657" t="s">
        <v>6925</v>
      </c>
      <c r="F1657" t="s">
        <v>6927</v>
      </c>
      <c r="G1657">
        <v>469</v>
      </c>
      <c r="H1657">
        <v>4999</v>
      </c>
      <c r="I1657">
        <v>90.62</v>
      </c>
      <c r="J1657">
        <v>3.7</v>
      </c>
      <c r="K1657">
        <v>39</v>
      </c>
      <c r="L1657" t="s">
        <v>6933</v>
      </c>
      <c r="M1657" t="s">
        <v>6933</v>
      </c>
      <c r="N1657" t="s">
        <v>6933</v>
      </c>
      <c r="O1657" t="s">
        <v>8134</v>
      </c>
      <c r="P1657" t="s">
        <v>9671</v>
      </c>
      <c r="Q1657" t="s">
        <v>9691</v>
      </c>
      <c r="R1657" t="s">
        <v>11249</v>
      </c>
      <c r="S1657" t="s">
        <v>14235</v>
      </c>
    </row>
    <row r="1658" spans="1:19" x14ac:dyDescent="0.25">
      <c r="A1658" t="s">
        <v>21</v>
      </c>
      <c r="B1658" t="s">
        <v>1172</v>
      </c>
      <c r="C1658" t="s">
        <v>3496</v>
      </c>
      <c r="D1658" t="s">
        <v>6554</v>
      </c>
      <c r="E1658" t="s">
        <v>6925</v>
      </c>
      <c r="F1658" t="s">
        <v>6927</v>
      </c>
      <c r="G1658">
        <v>449</v>
      </c>
      <c r="H1658">
        <v>1999</v>
      </c>
      <c r="I1658">
        <v>77.540000000000006</v>
      </c>
      <c r="J1658">
        <v>3.9</v>
      </c>
      <c r="K1658">
        <v>516</v>
      </c>
      <c r="L1658" t="s">
        <v>6936</v>
      </c>
      <c r="M1658" t="s">
        <v>6933</v>
      </c>
      <c r="N1658" t="s">
        <v>6933</v>
      </c>
      <c r="O1658" t="s">
        <v>8143</v>
      </c>
      <c r="P1658" t="s">
        <v>9671</v>
      </c>
      <c r="Q1658" t="s">
        <v>9691</v>
      </c>
      <c r="R1658" t="s">
        <v>11264</v>
      </c>
      <c r="S1658" t="s">
        <v>14235</v>
      </c>
    </row>
    <row r="1659" spans="1:19" x14ac:dyDescent="0.25">
      <c r="A1659" t="s">
        <v>21</v>
      </c>
      <c r="B1659" t="s">
        <v>1179</v>
      </c>
      <c r="C1659" t="s">
        <v>3504</v>
      </c>
      <c r="D1659" t="s">
        <v>6592</v>
      </c>
      <c r="E1659" t="s">
        <v>6925</v>
      </c>
      <c r="F1659" t="s">
        <v>6927</v>
      </c>
      <c r="G1659">
        <v>345.96</v>
      </c>
      <c r="H1659">
        <v>2599</v>
      </c>
      <c r="I1659">
        <v>86.69</v>
      </c>
      <c r="J1659">
        <v>3.4</v>
      </c>
      <c r="K1659">
        <v>60</v>
      </c>
      <c r="L1659" t="s">
        <v>6933</v>
      </c>
      <c r="M1659" t="s">
        <v>6933</v>
      </c>
      <c r="N1659" t="s">
        <v>19</v>
      </c>
      <c r="O1659" t="s">
        <v>8151</v>
      </c>
      <c r="P1659" t="s">
        <v>9671</v>
      </c>
      <c r="Q1659" t="s">
        <v>9691</v>
      </c>
      <c r="R1659" t="s">
        <v>11272</v>
      </c>
      <c r="S1659" t="s">
        <v>14235</v>
      </c>
    </row>
    <row r="1660" spans="1:19" x14ac:dyDescent="0.25">
      <c r="A1660" t="s">
        <v>21</v>
      </c>
      <c r="B1660" t="s">
        <v>1182</v>
      </c>
      <c r="C1660" t="s">
        <v>3334</v>
      </c>
      <c r="D1660" t="s">
        <v>6444</v>
      </c>
      <c r="E1660" t="s">
        <v>6925</v>
      </c>
      <c r="F1660" t="s">
        <v>6927</v>
      </c>
      <c r="G1660">
        <v>420</v>
      </c>
      <c r="H1660">
        <v>1199</v>
      </c>
      <c r="I1660">
        <v>64.97</v>
      </c>
      <c r="J1660">
        <v>3.6</v>
      </c>
      <c r="K1660">
        <v>426</v>
      </c>
      <c r="L1660" t="s">
        <v>6935</v>
      </c>
      <c r="M1660" t="s">
        <v>6950</v>
      </c>
      <c r="N1660" t="s">
        <v>19</v>
      </c>
      <c r="O1660" t="s">
        <v>8154</v>
      </c>
      <c r="P1660" t="s">
        <v>9671</v>
      </c>
      <c r="Q1660" t="s">
        <v>9691</v>
      </c>
      <c r="R1660" t="s">
        <v>11276</v>
      </c>
      <c r="S1660" t="s">
        <v>14235</v>
      </c>
    </row>
    <row r="1661" spans="1:19" x14ac:dyDescent="0.25">
      <c r="A1661" t="s">
        <v>21</v>
      </c>
      <c r="B1661" t="s">
        <v>1183</v>
      </c>
      <c r="C1661" t="s">
        <v>3508</v>
      </c>
      <c r="D1661" t="s">
        <v>6444</v>
      </c>
      <c r="E1661" t="s">
        <v>6925</v>
      </c>
      <c r="F1661" t="s">
        <v>6927</v>
      </c>
      <c r="G1661">
        <v>399</v>
      </c>
      <c r="H1661">
        <v>1299</v>
      </c>
      <c r="I1661">
        <v>69.28</v>
      </c>
      <c r="J1661">
        <v>3.6</v>
      </c>
      <c r="K1661">
        <v>43</v>
      </c>
      <c r="L1661" t="s">
        <v>6935</v>
      </c>
      <c r="M1661" t="s">
        <v>6951</v>
      </c>
      <c r="N1661" t="s">
        <v>6933</v>
      </c>
      <c r="O1661" t="s">
        <v>8155</v>
      </c>
      <c r="P1661" t="s">
        <v>9671</v>
      </c>
      <c r="Q1661" t="s">
        <v>9691</v>
      </c>
      <c r="R1661" t="s">
        <v>11279</v>
      </c>
      <c r="S1661" t="s">
        <v>14235</v>
      </c>
    </row>
    <row r="1662" spans="1:19" x14ac:dyDescent="0.25">
      <c r="A1662" t="s">
        <v>21</v>
      </c>
      <c r="B1662" t="s">
        <v>1184</v>
      </c>
      <c r="C1662" t="s">
        <v>3509</v>
      </c>
      <c r="D1662" t="s">
        <v>6614</v>
      </c>
      <c r="E1662" t="s">
        <v>6925</v>
      </c>
      <c r="F1662" t="s">
        <v>6927</v>
      </c>
      <c r="G1662">
        <v>469</v>
      </c>
      <c r="H1662">
        <v>1299</v>
      </c>
      <c r="I1662">
        <v>63.9</v>
      </c>
      <c r="J1662">
        <v>0</v>
      </c>
      <c r="K1662">
        <v>0</v>
      </c>
      <c r="L1662" t="s">
        <v>6935</v>
      </c>
      <c r="M1662" t="s">
        <v>6950</v>
      </c>
      <c r="N1662" t="s">
        <v>6933</v>
      </c>
      <c r="O1662" t="s">
        <v>8156</v>
      </c>
      <c r="P1662" t="s">
        <v>9671</v>
      </c>
      <c r="Q1662" t="s">
        <v>9737</v>
      </c>
      <c r="R1662" t="s">
        <v>11280</v>
      </c>
      <c r="S1662" t="s">
        <v>14235</v>
      </c>
    </row>
    <row r="1663" spans="1:19" x14ac:dyDescent="0.25">
      <c r="A1663" t="s">
        <v>21</v>
      </c>
      <c r="B1663" t="s">
        <v>1187</v>
      </c>
      <c r="C1663" t="s">
        <v>3512</v>
      </c>
      <c r="D1663" t="s">
        <v>6441</v>
      </c>
      <c r="E1663" t="s">
        <v>6925</v>
      </c>
      <c r="F1663" t="s">
        <v>6927</v>
      </c>
      <c r="G1663">
        <v>449</v>
      </c>
      <c r="H1663">
        <v>1999</v>
      </c>
      <c r="I1663">
        <v>77.540000000000006</v>
      </c>
      <c r="J1663">
        <v>3.6</v>
      </c>
      <c r="K1663">
        <v>1.3</v>
      </c>
      <c r="L1663" t="s">
        <v>6933</v>
      </c>
      <c r="M1663" t="s">
        <v>6950</v>
      </c>
      <c r="N1663" t="s">
        <v>19</v>
      </c>
      <c r="O1663" t="s">
        <v>8159</v>
      </c>
      <c r="P1663" t="s">
        <v>9671</v>
      </c>
      <c r="Q1663" t="s">
        <v>9691</v>
      </c>
      <c r="R1663" t="s">
        <v>11284</v>
      </c>
      <c r="S1663" t="s">
        <v>14235</v>
      </c>
    </row>
    <row r="1664" spans="1:19" x14ac:dyDescent="0.25">
      <c r="A1664" t="s">
        <v>21</v>
      </c>
      <c r="B1664" t="s">
        <v>1200</v>
      </c>
      <c r="C1664" t="s">
        <v>3525</v>
      </c>
      <c r="D1664" t="s">
        <v>6618</v>
      </c>
      <c r="E1664" t="s">
        <v>6925</v>
      </c>
      <c r="F1664" t="s">
        <v>6927</v>
      </c>
      <c r="G1664">
        <v>474</v>
      </c>
      <c r="H1664">
        <v>1499</v>
      </c>
      <c r="I1664">
        <v>68.38</v>
      </c>
      <c r="J1664">
        <v>3.6</v>
      </c>
      <c r="K1664">
        <v>46</v>
      </c>
      <c r="L1664" t="s">
        <v>6935</v>
      </c>
      <c r="M1664" t="s">
        <v>6933</v>
      </c>
      <c r="N1664" t="s">
        <v>6974</v>
      </c>
      <c r="O1664" t="s">
        <v>8170</v>
      </c>
      <c r="P1664" t="s">
        <v>9671</v>
      </c>
      <c r="Q1664" t="s">
        <v>9739</v>
      </c>
      <c r="R1664" t="s">
        <v>11297</v>
      </c>
      <c r="S1664" t="s">
        <v>14235</v>
      </c>
    </row>
    <row r="1665" spans="1:19" x14ac:dyDescent="0.25">
      <c r="A1665" t="s">
        <v>21</v>
      </c>
      <c r="B1665" t="s">
        <v>1215</v>
      </c>
      <c r="C1665" t="s">
        <v>3542</v>
      </c>
      <c r="D1665" t="s">
        <v>6444</v>
      </c>
      <c r="E1665" t="s">
        <v>6925</v>
      </c>
      <c r="F1665" t="s">
        <v>6927</v>
      </c>
      <c r="G1665">
        <v>399</v>
      </c>
      <c r="H1665">
        <v>1199</v>
      </c>
      <c r="I1665">
        <v>66.72</v>
      </c>
      <c r="J1665">
        <v>4.0999999999999996</v>
      </c>
      <c r="K1665">
        <v>5</v>
      </c>
      <c r="L1665" t="s">
        <v>6935</v>
      </c>
      <c r="M1665" t="s">
        <v>6954</v>
      </c>
      <c r="N1665" t="s">
        <v>19</v>
      </c>
      <c r="O1665" t="s">
        <v>8185</v>
      </c>
      <c r="P1665" t="s">
        <v>9671</v>
      </c>
      <c r="Q1665" t="s">
        <v>9691</v>
      </c>
      <c r="R1665" t="s">
        <v>11317</v>
      </c>
      <c r="S1665" t="s">
        <v>14235</v>
      </c>
    </row>
    <row r="1666" spans="1:19" x14ac:dyDescent="0.25">
      <c r="A1666" t="s">
        <v>21</v>
      </c>
      <c r="B1666" t="s">
        <v>1218</v>
      </c>
      <c r="C1666" t="s">
        <v>3545</v>
      </c>
      <c r="D1666" t="s">
        <v>6429</v>
      </c>
      <c r="E1666" t="s">
        <v>6925</v>
      </c>
      <c r="F1666" t="s">
        <v>6927</v>
      </c>
      <c r="G1666">
        <v>577</v>
      </c>
      <c r="H1666">
        <v>1995</v>
      </c>
      <c r="I1666">
        <v>71.08</v>
      </c>
      <c r="J1666">
        <v>3.8</v>
      </c>
      <c r="K1666">
        <v>385</v>
      </c>
      <c r="L1666" t="s">
        <v>6935</v>
      </c>
      <c r="M1666" t="s">
        <v>6950</v>
      </c>
      <c r="N1666" t="s">
        <v>6933</v>
      </c>
      <c r="O1666" t="s">
        <v>8188</v>
      </c>
      <c r="P1666" t="s">
        <v>9671</v>
      </c>
      <c r="Q1666" t="s">
        <v>9727</v>
      </c>
      <c r="R1666" t="s">
        <v>11320</v>
      </c>
      <c r="S1666" t="s">
        <v>14235</v>
      </c>
    </row>
    <row r="1667" spans="1:19" x14ac:dyDescent="0.25">
      <c r="A1667" t="s">
        <v>21</v>
      </c>
      <c r="B1667" t="s">
        <v>1045</v>
      </c>
      <c r="C1667" t="s">
        <v>3551</v>
      </c>
      <c r="D1667" t="s">
        <v>6582</v>
      </c>
      <c r="E1667" t="s">
        <v>6925</v>
      </c>
      <c r="F1667" t="s">
        <v>6927</v>
      </c>
      <c r="G1667">
        <v>325</v>
      </c>
      <c r="H1667">
        <v>1499</v>
      </c>
      <c r="I1667">
        <v>78.319999999999993</v>
      </c>
      <c r="J1667">
        <v>4.2</v>
      </c>
      <c r="K1667">
        <v>349</v>
      </c>
      <c r="L1667" t="s">
        <v>6933</v>
      </c>
      <c r="M1667" t="s">
        <v>6933</v>
      </c>
      <c r="N1667" t="s">
        <v>19</v>
      </c>
      <c r="O1667" t="s">
        <v>8194</v>
      </c>
      <c r="P1667" t="s">
        <v>9671</v>
      </c>
      <c r="Q1667" t="s">
        <v>9732</v>
      </c>
      <c r="R1667" t="s">
        <v>11326</v>
      </c>
      <c r="S1667" t="s">
        <v>14235</v>
      </c>
    </row>
    <row r="1668" spans="1:19" x14ac:dyDescent="0.25">
      <c r="A1668" t="s">
        <v>21</v>
      </c>
      <c r="B1668" t="s">
        <v>973</v>
      </c>
      <c r="C1668" t="s">
        <v>3560</v>
      </c>
      <c r="D1668" t="s">
        <v>6554</v>
      </c>
      <c r="E1668" t="s">
        <v>6924</v>
      </c>
      <c r="F1668" t="s">
        <v>6928</v>
      </c>
      <c r="G1668">
        <v>429</v>
      </c>
      <c r="H1668">
        <v>1999</v>
      </c>
      <c r="I1668">
        <v>78.540000000000006</v>
      </c>
      <c r="J1668">
        <v>4</v>
      </c>
      <c r="K1668">
        <v>1.2</v>
      </c>
      <c r="L1668" t="s">
        <v>6934</v>
      </c>
      <c r="M1668" t="s">
        <v>6950</v>
      </c>
      <c r="N1668" t="s">
        <v>6974</v>
      </c>
      <c r="O1668" t="s">
        <v>7964</v>
      </c>
      <c r="P1668" t="s">
        <v>9671</v>
      </c>
      <c r="Q1668" t="s">
        <v>9691</v>
      </c>
      <c r="R1668" t="s">
        <v>11343</v>
      </c>
      <c r="S1668" t="s">
        <v>14236</v>
      </c>
    </row>
    <row r="1669" spans="1:19" x14ac:dyDescent="0.25">
      <c r="A1669" t="s">
        <v>21</v>
      </c>
      <c r="B1669" t="s">
        <v>973</v>
      </c>
      <c r="C1669" t="s">
        <v>3561</v>
      </c>
      <c r="D1669" t="s">
        <v>6554</v>
      </c>
      <c r="E1669" t="s">
        <v>6924</v>
      </c>
      <c r="F1669" t="s">
        <v>6928</v>
      </c>
      <c r="G1669">
        <v>429</v>
      </c>
      <c r="H1669">
        <v>1999</v>
      </c>
      <c r="I1669">
        <v>78.540000000000006</v>
      </c>
      <c r="J1669">
        <v>4</v>
      </c>
      <c r="K1669">
        <v>1.2</v>
      </c>
      <c r="L1669" t="s">
        <v>6934</v>
      </c>
      <c r="M1669" t="s">
        <v>6950</v>
      </c>
      <c r="N1669" t="s">
        <v>6974</v>
      </c>
      <c r="O1669" t="s">
        <v>7964</v>
      </c>
      <c r="P1669" t="s">
        <v>9671</v>
      </c>
      <c r="Q1669" t="s">
        <v>9691</v>
      </c>
      <c r="R1669" t="s">
        <v>11344</v>
      </c>
      <c r="S1669" t="s">
        <v>14236</v>
      </c>
    </row>
    <row r="1670" spans="1:19" x14ac:dyDescent="0.25">
      <c r="A1670" t="s">
        <v>21</v>
      </c>
      <c r="B1670" t="s">
        <v>973</v>
      </c>
      <c r="C1670" t="s">
        <v>3560</v>
      </c>
      <c r="D1670" t="s">
        <v>6554</v>
      </c>
      <c r="E1670" t="s">
        <v>6924</v>
      </c>
      <c r="F1670" t="s">
        <v>6928</v>
      </c>
      <c r="G1670">
        <v>429</v>
      </c>
      <c r="H1670">
        <v>1999</v>
      </c>
      <c r="I1670">
        <v>78.540000000000006</v>
      </c>
      <c r="J1670">
        <v>4</v>
      </c>
      <c r="K1670">
        <v>1.2</v>
      </c>
      <c r="L1670" t="s">
        <v>6934</v>
      </c>
      <c r="M1670" t="s">
        <v>6950</v>
      </c>
      <c r="N1670" t="s">
        <v>6974</v>
      </c>
      <c r="O1670" t="s">
        <v>7964</v>
      </c>
      <c r="P1670" t="s">
        <v>9671</v>
      </c>
      <c r="Q1670" t="s">
        <v>9691</v>
      </c>
      <c r="R1670" t="s">
        <v>11353</v>
      </c>
      <c r="S1670" t="s">
        <v>14236</v>
      </c>
    </row>
    <row r="1671" spans="1:19" x14ac:dyDescent="0.25">
      <c r="A1671" t="s">
        <v>21</v>
      </c>
      <c r="B1671" t="s">
        <v>1234</v>
      </c>
      <c r="C1671" t="s">
        <v>3572</v>
      </c>
      <c r="D1671" t="s">
        <v>6625</v>
      </c>
      <c r="E1671" t="s">
        <v>6924</v>
      </c>
      <c r="F1671" t="s">
        <v>6928</v>
      </c>
      <c r="G1671">
        <v>474</v>
      </c>
      <c r="H1671">
        <v>1499</v>
      </c>
      <c r="I1671">
        <v>68.38</v>
      </c>
      <c r="J1671">
        <v>3.5</v>
      </c>
      <c r="K1671">
        <v>36</v>
      </c>
      <c r="L1671" t="s">
        <v>6934</v>
      </c>
      <c r="M1671" t="s">
        <v>6959</v>
      </c>
      <c r="N1671" t="s">
        <v>6974</v>
      </c>
      <c r="O1671" t="s">
        <v>8206</v>
      </c>
      <c r="P1671" t="s">
        <v>9671</v>
      </c>
      <c r="Q1671" t="s">
        <v>9694</v>
      </c>
      <c r="R1671" t="s">
        <v>11359</v>
      </c>
      <c r="S1671" t="s">
        <v>14236</v>
      </c>
    </row>
    <row r="1672" spans="1:19" x14ac:dyDescent="0.25">
      <c r="A1672" t="s">
        <v>21</v>
      </c>
      <c r="B1672" t="s">
        <v>973</v>
      </c>
      <c r="C1672" t="s">
        <v>3560</v>
      </c>
      <c r="D1672" t="s">
        <v>6554</v>
      </c>
      <c r="E1672" t="s">
        <v>6924</v>
      </c>
      <c r="F1672" t="s">
        <v>6928</v>
      </c>
      <c r="G1672">
        <v>429</v>
      </c>
      <c r="H1672">
        <v>1999</v>
      </c>
      <c r="I1672">
        <v>78.540000000000006</v>
      </c>
      <c r="J1672">
        <v>4</v>
      </c>
      <c r="K1672">
        <v>1.2</v>
      </c>
      <c r="L1672" t="s">
        <v>6934</v>
      </c>
      <c r="M1672" t="s">
        <v>6950</v>
      </c>
      <c r="N1672" t="s">
        <v>6974</v>
      </c>
      <c r="O1672" t="s">
        <v>7964</v>
      </c>
      <c r="P1672" t="s">
        <v>9671</v>
      </c>
      <c r="Q1672" t="s">
        <v>9691</v>
      </c>
      <c r="R1672" t="s">
        <v>11360</v>
      </c>
      <c r="S1672" t="s">
        <v>14236</v>
      </c>
    </row>
    <row r="1673" spans="1:19" x14ac:dyDescent="0.25">
      <c r="A1673" t="s">
        <v>21</v>
      </c>
      <c r="B1673" t="s">
        <v>1238</v>
      </c>
      <c r="C1673" t="s">
        <v>3579</v>
      </c>
      <c r="D1673" t="s">
        <v>6625</v>
      </c>
      <c r="E1673" t="s">
        <v>6924</v>
      </c>
      <c r="F1673" t="s">
        <v>6928</v>
      </c>
      <c r="G1673">
        <v>474</v>
      </c>
      <c r="H1673">
        <v>1499</v>
      </c>
      <c r="I1673">
        <v>68.38</v>
      </c>
      <c r="J1673">
        <v>4.5</v>
      </c>
      <c r="K1673">
        <v>4</v>
      </c>
      <c r="L1673" t="s">
        <v>6935</v>
      </c>
      <c r="M1673" t="s">
        <v>6959</v>
      </c>
      <c r="N1673" t="s">
        <v>6974</v>
      </c>
      <c r="O1673" t="s">
        <v>6625</v>
      </c>
      <c r="P1673" t="s">
        <v>9671</v>
      </c>
      <c r="Q1673" t="s">
        <v>9694</v>
      </c>
      <c r="R1673" t="s">
        <v>11369</v>
      </c>
      <c r="S1673" t="s">
        <v>14236</v>
      </c>
    </row>
    <row r="1674" spans="1:19" x14ac:dyDescent="0.25">
      <c r="A1674" t="s">
        <v>21</v>
      </c>
      <c r="B1674" t="s">
        <v>1234</v>
      </c>
      <c r="C1674" t="s">
        <v>3572</v>
      </c>
      <c r="D1674" t="s">
        <v>6625</v>
      </c>
      <c r="E1674" t="s">
        <v>6924</v>
      </c>
      <c r="F1674" t="s">
        <v>6928</v>
      </c>
      <c r="G1674">
        <v>474</v>
      </c>
      <c r="H1674">
        <v>1499</v>
      </c>
      <c r="I1674">
        <v>68.38</v>
      </c>
      <c r="J1674">
        <v>3.5</v>
      </c>
      <c r="K1674">
        <v>36</v>
      </c>
      <c r="L1674" t="s">
        <v>6934</v>
      </c>
      <c r="M1674" t="s">
        <v>6959</v>
      </c>
      <c r="N1674" t="s">
        <v>6974</v>
      </c>
      <c r="O1674" t="s">
        <v>8206</v>
      </c>
      <c r="P1674" t="s">
        <v>9671</v>
      </c>
      <c r="Q1674" t="s">
        <v>9694</v>
      </c>
      <c r="R1674" t="s">
        <v>11389</v>
      </c>
      <c r="S1674" t="s">
        <v>14236</v>
      </c>
    </row>
    <row r="1675" spans="1:19" x14ac:dyDescent="0.25">
      <c r="A1675" t="s">
        <v>21</v>
      </c>
      <c r="B1675" t="s">
        <v>973</v>
      </c>
      <c r="C1675" t="s">
        <v>3560</v>
      </c>
      <c r="D1675" t="s">
        <v>6554</v>
      </c>
      <c r="E1675" t="s">
        <v>6924</v>
      </c>
      <c r="F1675" t="s">
        <v>6928</v>
      </c>
      <c r="G1675">
        <v>429</v>
      </c>
      <c r="H1675">
        <v>1999</v>
      </c>
      <c r="I1675">
        <v>78.540000000000006</v>
      </c>
      <c r="J1675">
        <v>4</v>
      </c>
      <c r="K1675">
        <v>1.2</v>
      </c>
      <c r="L1675" t="s">
        <v>6934</v>
      </c>
      <c r="M1675" t="s">
        <v>6950</v>
      </c>
      <c r="N1675" t="s">
        <v>6974</v>
      </c>
      <c r="O1675" t="s">
        <v>7964</v>
      </c>
      <c r="P1675" t="s">
        <v>9671</v>
      </c>
      <c r="Q1675" t="s">
        <v>9691</v>
      </c>
      <c r="R1675" t="s">
        <v>11399</v>
      </c>
      <c r="S1675" t="s">
        <v>14236</v>
      </c>
    </row>
    <row r="1676" spans="1:19" x14ac:dyDescent="0.25">
      <c r="A1676" t="s">
        <v>21</v>
      </c>
      <c r="B1676" t="s">
        <v>1261</v>
      </c>
      <c r="C1676" t="s">
        <v>3504</v>
      </c>
      <c r="D1676" t="s">
        <v>6592</v>
      </c>
      <c r="E1676" t="s">
        <v>6924</v>
      </c>
      <c r="F1676" t="s">
        <v>6928</v>
      </c>
      <c r="G1676">
        <v>349</v>
      </c>
      <c r="H1676">
        <v>2599</v>
      </c>
      <c r="I1676">
        <v>86.57</v>
      </c>
      <c r="J1676">
        <v>3.4</v>
      </c>
      <c r="K1676">
        <v>60</v>
      </c>
      <c r="L1676" t="s">
        <v>6934</v>
      </c>
      <c r="M1676" t="s">
        <v>6959</v>
      </c>
      <c r="N1676" t="s">
        <v>19</v>
      </c>
      <c r="O1676" t="s">
        <v>8233</v>
      </c>
      <c r="P1676" t="s">
        <v>9671</v>
      </c>
      <c r="Q1676" t="s">
        <v>9691</v>
      </c>
      <c r="R1676" t="s">
        <v>11414</v>
      </c>
      <c r="S1676" t="s">
        <v>14236</v>
      </c>
    </row>
    <row r="1677" spans="1:19" x14ac:dyDescent="0.25">
      <c r="A1677" t="s">
        <v>21</v>
      </c>
      <c r="B1677" t="s">
        <v>1263</v>
      </c>
      <c r="C1677" t="s">
        <v>3616</v>
      </c>
      <c r="D1677" t="s">
        <v>6631</v>
      </c>
      <c r="E1677" t="s">
        <v>6924</v>
      </c>
      <c r="F1677" t="s">
        <v>6928</v>
      </c>
      <c r="G1677">
        <v>469</v>
      </c>
      <c r="H1677">
        <v>1499</v>
      </c>
      <c r="I1677">
        <v>68.709999999999994</v>
      </c>
      <c r="J1677">
        <v>3.6</v>
      </c>
      <c r="K1677">
        <v>59</v>
      </c>
      <c r="L1677" t="s">
        <v>6934</v>
      </c>
      <c r="M1677" t="s">
        <v>6959</v>
      </c>
      <c r="N1677" t="s">
        <v>6974</v>
      </c>
      <c r="O1677" t="s">
        <v>8235</v>
      </c>
      <c r="P1677" t="s">
        <v>9671</v>
      </c>
      <c r="Q1677" t="s">
        <v>9705</v>
      </c>
      <c r="R1677" t="s">
        <v>11417</v>
      </c>
      <c r="S1677" t="s">
        <v>14236</v>
      </c>
    </row>
    <row r="1678" spans="1:19" x14ac:dyDescent="0.25">
      <c r="A1678" t="s">
        <v>21</v>
      </c>
      <c r="B1678" t="s">
        <v>1234</v>
      </c>
      <c r="C1678" t="s">
        <v>3617</v>
      </c>
      <c r="D1678" t="s">
        <v>6625</v>
      </c>
      <c r="E1678" t="s">
        <v>6924</v>
      </c>
      <c r="F1678" t="s">
        <v>6928</v>
      </c>
      <c r="G1678">
        <v>499</v>
      </c>
      <c r="H1678">
        <v>1499</v>
      </c>
      <c r="I1678">
        <v>66.709999999999994</v>
      </c>
      <c r="J1678">
        <v>3.5</v>
      </c>
      <c r="K1678">
        <v>36</v>
      </c>
      <c r="L1678" t="s">
        <v>6934</v>
      </c>
      <c r="M1678" t="s">
        <v>6959</v>
      </c>
      <c r="N1678" t="s">
        <v>6974</v>
      </c>
      <c r="O1678" t="s">
        <v>8206</v>
      </c>
      <c r="P1678" t="s">
        <v>9671</v>
      </c>
      <c r="Q1678" t="s">
        <v>9694</v>
      </c>
      <c r="R1678" t="s">
        <v>11418</v>
      </c>
      <c r="S1678" t="s">
        <v>14236</v>
      </c>
    </row>
    <row r="1679" spans="1:19" x14ac:dyDescent="0.25">
      <c r="A1679" t="s">
        <v>21</v>
      </c>
      <c r="B1679" t="s">
        <v>1264</v>
      </c>
      <c r="C1679" t="s">
        <v>3542</v>
      </c>
      <c r="D1679" t="s">
        <v>6444</v>
      </c>
      <c r="E1679" t="s">
        <v>6924</v>
      </c>
      <c r="F1679" t="s">
        <v>6928</v>
      </c>
      <c r="G1679">
        <v>399</v>
      </c>
      <c r="H1679">
        <v>1199</v>
      </c>
      <c r="I1679">
        <v>66.72</v>
      </c>
      <c r="J1679">
        <v>4.0999999999999996</v>
      </c>
      <c r="K1679">
        <v>5</v>
      </c>
      <c r="L1679" t="s">
        <v>6935</v>
      </c>
      <c r="M1679" t="s">
        <v>6954</v>
      </c>
      <c r="N1679" t="s">
        <v>6967</v>
      </c>
      <c r="O1679" t="s">
        <v>6444</v>
      </c>
      <c r="P1679" t="s">
        <v>9671</v>
      </c>
      <c r="Q1679" t="s">
        <v>9691</v>
      </c>
      <c r="R1679" t="s">
        <v>11419</v>
      </c>
      <c r="S1679" t="s">
        <v>14236</v>
      </c>
    </row>
    <row r="1680" spans="1:19" x14ac:dyDescent="0.25">
      <c r="A1680" t="s">
        <v>21</v>
      </c>
      <c r="B1680" t="s">
        <v>973</v>
      </c>
      <c r="C1680" t="s">
        <v>3560</v>
      </c>
      <c r="D1680" t="s">
        <v>6554</v>
      </c>
      <c r="E1680" t="s">
        <v>6924</v>
      </c>
      <c r="F1680" t="s">
        <v>6928</v>
      </c>
      <c r="G1680">
        <v>429</v>
      </c>
      <c r="H1680">
        <v>1999</v>
      </c>
      <c r="I1680">
        <v>78.540000000000006</v>
      </c>
      <c r="J1680">
        <v>4</v>
      </c>
      <c r="K1680">
        <v>1.2</v>
      </c>
      <c r="L1680" t="s">
        <v>6934</v>
      </c>
      <c r="M1680" t="s">
        <v>6950</v>
      </c>
      <c r="N1680" t="s">
        <v>6974</v>
      </c>
      <c r="O1680" t="s">
        <v>7964</v>
      </c>
      <c r="P1680" t="s">
        <v>9671</v>
      </c>
      <c r="Q1680" t="s">
        <v>9691</v>
      </c>
      <c r="R1680" t="s">
        <v>11423</v>
      </c>
      <c r="S1680" t="s">
        <v>14236</v>
      </c>
    </row>
    <row r="1681" spans="1:19" x14ac:dyDescent="0.25">
      <c r="A1681" t="s">
        <v>21</v>
      </c>
      <c r="B1681" t="s">
        <v>1267</v>
      </c>
      <c r="C1681" t="s">
        <v>3621</v>
      </c>
      <c r="D1681" t="s">
        <v>6555</v>
      </c>
      <c r="E1681" t="s">
        <v>6924</v>
      </c>
      <c r="F1681" t="s">
        <v>6928</v>
      </c>
      <c r="G1681">
        <v>448</v>
      </c>
      <c r="H1681">
        <v>4999</v>
      </c>
      <c r="I1681">
        <v>91.04</v>
      </c>
      <c r="J1681">
        <v>3.7</v>
      </c>
      <c r="K1681">
        <v>39</v>
      </c>
      <c r="L1681" t="s">
        <v>6934</v>
      </c>
      <c r="M1681" t="s">
        <v>6955</v>
      </c>
      <c r="N1681" t="s">
        <v>6974</v>
      </c>
      <c r="O1681" t="s">
        <v>7965</v>
      </c>
      <c r="P1681" t="s">
        <v>9671</v>
      </c>
      <c r="Q1681" t="s">
        <v>9691</v>
      </c>
      <c r="R1681" t="s">
        <v>11424</v>
      </c>
      <c r="S1681" t="s">
        <v>14236</v>
      </c>
    </row>
    <row r="1682" spans="1:19" x14ac:dyDescent="0.25">
      <c r="A1682" t="s">
        <v>21</v>
      </c>
      <c r="B1682" t="s">
        <v>1269</v>
      </c>
      <c r="C1682" t="s">
        <v>3623</v>
      </c>
      <c r="D1682" t="s">
        <v>6441</v>
      </c>
      <c r="E1682" t="s">
        <v>6924</v>
      </c>
      <c r="F1682" t="s">
        <v>6928</v>
      </c>
      <c r="G1682">
        <v>499</v>
      </c>
      <c r="H1682">
        <v>1999</v>
      </c>
      <c r="I1682">
        <v>75.040000000000006</v>
      </c>
      <c r="J1682">
        <v>3.8</v>
      </c>
      <c r="K1682">
        <v>26</v>
      </c>
      <c r="L1682" t="s">
        <v>6947</v>
      </c>
      <c r="M1682" t="s">
        <v>6950</v>
      </c>
      <c r="N1682" t="s">
        <v>6979</v>
      </c>
      <c r="O1682" t="s">
        <v>6441</v>
      </c>
      <c r="P1682" t="s">
        <v>9671</v>
      </c>
      <c r="Q1682" t="s">
        <v>9691</v>
      </c>
      <c r="R1682" t="s">
        <v>11426</v>
      </c>
      <c r="S1682" t="s">
        <v>14236</v>
      </c>
    </row>
    <row r="1683" spans="1:19" x14ac:dyDescent="0.25">
      <c r="A1683" t="s">
        <v>21</v>
      </c>
      <c r="B1683" t="s">
        <v>1234</v>
      </c>
      <c r="C1683" t="s">
        <v>3627</v>
      </c>
      <c r="D1683" t="s">
        <v>6625</v>
      </c>
      <c r="E1683" t="s">
        <v>6924</v>
      </c>
      <c r="F1683" t="s">
        <v>6928</v>
      </c>
      <c r="G1683">
        <v>474</v>
      </c>
      <c r="H1683">
        <v>1499</v>
      </c>
      <c r="I1683">
        <v>68.38</v>
      </c>
      <c r="J1683">
        <v>3.5</v>
      </c>
      <c r="K1683">
        <v>36</v>
      </c>
      <c r="L1683" t="s">
        <v>6934</v>
      </c>
      <c r="M1683" t="s">
        <v>6959</v>
      </c>
      <c r="N1683" t="s">
        <v>6974</v>
      </c>
      <c r="O1683" t="s">
        <v>8206</v>
      </c>
      <c r="P1683" t="s">
        <v>9671</v>
      </c>
      <c r="Q1683" t="s">
        <v>9694</v>
      </c>
      <c r="R1683" t="s">
        <v>11431</v>
      </c>
      <c r="S1683" t="s">
        <v>14236</v>
      </c>
    </row>
    <row r="1684" spans="1:19" x14ac:dyDescent="0.25">
      <c r="A1684" t="s">
        <v>21</v>
      </c>
      <c r="B1684" t="s">
        <v>1263</v>
      </c>
      <c r="C1684" t="s">
        <v>3628</v>
      </c>
      <c r="D1684" t="s">
        <v>6631</v>
      </c>
      <c r="E1684" t="s">
        <v>6924</v>
      </c>
      <c r="F1684" t="s">
        <v>6928</v>
      </c>
      <c r="G1684">
        <v>469</v>
      </c>
      <c r="H1684">
        <v>1499</v>
      </c>
      <c r="I1684">
        <v>68.709999999999994</v>
      </c>
      <c r="J1684">
        <v>3.6</v>
      </c>
      <c r="K1684">
        <v>59</v>
      </c>
      <c r="L1684" t="s">
        <v>6934</v>
      </c>
      <c r="M1684" t="s">
        <v>6959</v>
      </c>
      <c r="N1684" t="s">
        <v>6974</v>
      </c>
      <c r="O1684" t="s">
        <v>8235</v>
      </c>
      <c r="P1684" t="s">
        <v>9671</v>
      </c>
      <c r="Q1684" t="s">
        <v>9705</v>
      </c>
      <c r="R1684" t="s">
        <v>11432</v>
      </c>
      <c r="S1684" t="s">
        <v>14236</v>
      </c>
    </row>
    <row r="1685" spans="1:19" x14ac:dyDescent="0.25">
      <c r="A1685" t="s">
        <v>21</v>
      </c>
      <c r="B1685" t="s">
        <v>1274</v>
      </c>
      <c r="C1685" t="s">
        <v>3629</v>
      </c>
      <c r="D1685" t="s">
        <v>6444</v>
      </c>
      <c r="E1685" t="s">
        <v>6924</v>
      </c>
      <c r="F1685" t="s">
        <v>6927</v>
      </c>
      <c r="G1685">
        <v>399</v>
      </c>
      <c r="H1685">
        <v>1099</v>
      </c>
      <c r="I1685">
        <v>63.69</v>
      </c>
      <c r="J1685">
        <v>3.7</v>
      </c>
      <c r="K1685">
        <v>124</v>
      </c>
      <c r="L1685" t="s">
        <v>6934</v>
      </c>
      <c r="M1685" t="s">
        <v>6951</v>
      </c>
      <c r="N1685" t="s">
        <v>6967</v>
      </c>
      <c r="O1685" t="s">
        <v>6444</v>
      </c>
      <c r="P1685" t="s">
        <v>9671</v>
      </c>
      <c r="Q1685" t="s">
        <v>9691</v>
      </c>
      <c r="R1685" t="s">
        <v>11433</v>
      </c>
      <c r="S1685" t="s">
        <v>14236</v>
      </c>
    </row>
    <row r="1686" spans="1:19" x14ac:dyDescent="0.25">
      <c r="A1686" t="s">
        <v>21</v>
      </c>
      <c r="B1686" t="s">
        <v>1234</v>
      </c>
      <c r="C1686" t="s">
        <v>3635</v>
      </c>
      <c r="D1686" t="s">
        <v>6625</v>
      </c>
      <c r="E1686" t="s">
        <v>6924</v>
      </c>
      <c r="F1686" t="s">
        <v>6928</v>
      </c>
      <c r="G1686">
        <v>474</v>
      </c>
      <c r="H1686">
        <v>1499</v>
      </c>
      <c r="I1686">
        <v>68.38</v>
      </c>
      <c r="J1686">
        <v>3.5</v>
      </c>
      <c r="K1686">
        <v>36</v>
      </c>
      <c r="L1686" t="s">
        <v>6934</v>
      </c>
      <c r="M1686" t="s">
        <v>6959</v>
      </c>
      <c r="N1686" t="s">
        <v>6974</v>
      </c>
      <c r="O1686" t="s">
        <v>8243</v>
      </c>
      <c r="P1686" t="s">
        <v>9671</v>
      </c>
      <c r="Q1686" t="s">
        <v>9694</v>
      </c>
      <c r="R1686" t="s">
        <v>11441</v>
      </c>
      <c r="S1686" t="s">
        <v>14236</v>
      </c>
    </row>
    <row r="1687" spans="1:19" x14ac:dyDescent="0.25">
      <c r="A1687" t="s">
        <v>21</v>
      </c>
      <c r="B1687" t="s">
        <v>1263</v>
      </c>
      <c r="C1687" t="s">
        <v>3637</v>
      </c>
      <c r="D1687" t="s">
        <v>6631</v>
      </c>
      <c r="E1687" t="s">
        <v>6924</v>
      </c>
      <c r="F1687" t="s">
        <v>6928</v>
      </c>
      <c r="G1687">
        <v>469</v>
      </c>
      <c r="H1687">
        <v>1499</v>
      </c>
      <c r="I1687">
        <v>68.709999999999994</v>
      </c>
      <c r="J1687">
        <v>3.6</v>
      </c>
      <c r="K1687">
        <v>59</v>
      </c>
      <c r="L1687" t="s">
        <v>6934</v>
      </c>
      <c r="M1687" t="s">
        <v>6959</v>
      </c>
      <c r="N1687" t="s">
        <v>6974</v>
      </c>
      <c r="O1687" t="s">
        <v>8235</v>
      </c>
      <c r="P1687" t="s">
        <v>9671</v>
      </c>
      <c r="Q1687" t="s">
        <v>9705</v>
      </c>
      <c r="R1687" t="s">
        <v>11443</v>
      </c>
      <c r="S1687" t="s">
        <v>14236</v>
      </c>
    </row>
    <row r="1688" spans="1:19" x14ac:dyDescent="0.25">
      <c r="A1688" t="s">
        <v>21</v>
      </c>
      <c r="B1688" t="s">
        <v>1238</v>
      </c>
      <c r="C1688" t="s">
        <v>3638</v>
      </c>
      <c r="D1688" t="s">
        <v>6625</v>
      </c>
      <c r="E1688" t="s">
        <v>6924</v>
      </c>
      <c r="F1688" t="s">
        <v>6928</v>
      </c>
      <c r="G1688">
        <v>474</v>
      </c>
      <c r="H1688">
        <v>1499</v>
      </c>
      <c r="I1688">
        <v>68.38</v>
      </c>
      <c r="J1688">
        <v>4.5</v>
      </c>
      <c r="K1688">
        <v>4</v>
      </c>
      <c r="L1688" t="s">
        <v>6935</v>
      </c>
      <c r="M1688" t="s">
        <v>6959</v>
      </c>
      <c r="N1688" t="s">
        <v>6974</v>
      </c>
      <c r="O1688" t="s">
        <v>6625</v>
      </c>
      <c r="P1688" t="s">
        <v>9671</v>
      </c>
      <c r="Q1688" t="s">
        <v>9694</v>
      </c>
      <c r="R1688" t="s">
        <v>11444</v>
      </c>
      <c r="S1688" t="s">
        <v>14236</v>
      </c>
    </row>
    <row r="1689" spans="1:19" x14ac:dyDescent="0.25">
      <c r="A1689" t="s">
        <v>21</v>
      </c>
      <c r="B1689" t="s">
        <v>973</v>
      </c>
      <c r="C1689" t="s">
        <v>3560</v>
      </c>
      <c r="D1689" t="s">
        <v>6554</v>
      </c>
      <c r="E1689" t="s">
        <v>6924</v>
      </c>
      <c r="F1689" t="s">
        <v>6928</v>
      </c>
      <c r="G1689">
        <v>429</v>
      </c>
      <c r="H1689">
        <v>1999</v>
      </c>
      <c r="I1689">
        <v>78.540000000000006</v>
      </c>
      <c r="J1689">
        <v>4</v>
      </c>
      <c r="K1689">
        <v>1.2</v>
      </c>
      <c r="L1689" t="s">
        <v>6934</v>
      </c>
      <c r="M1689" t="s">
        <v>6950</v>
      </c>
      <c r="N1689" t="s">
        <v>6974</v>
      </c>
      <c r="O1689" t="s">
        <v>7964</v>
      </c>
      <c r="P1689" t="s">
        <v>9671</v>
      </c>
      <c r="Q1689" t="s">
        <v>9691</v>
      </c>
      <c r="R1689" t="s">
        <v>11445</v>
      </c>
      <c r="S1689" t="s">
        <v>14236</v>
      </c>
    </row>
    <row r="1690" spans="1:19" x14ac:dyDescent="0.25">
      <c r="A1690" t="s">
        <v>24</v>
      </c>
      <c r="B1690" t="s">
        <v>1961</v>
      </c>
      <c r="C1690" t="s">
        <v>4473</v>
      </c>
      <c r="D1690" t="s">
        <v>6819</v>
      </c>
      <c r="E1690" t="s">
        <v>6923</v>
      </c>
      <c r="F1690" t="s">
        <v>6927</v>
      </c>
      <c r="G1690">
        <v>340</v>
      </c>
      <c r="H1690">
        <v>1099</v>
      </c>
      <c r="I1690">
        <v>69</v>
      </c>
      <c r="J1690">
        <v>4.0999999999999996</v>
      </c>
      <c r="K1690">
        <v>47</v>
      </c>
      <c r="L1690" t="s">
        <v>6934</v>
      </c>
      <c r="M1690" t="s">
        <v>6964</v>
      </c>
      <c r="N1690" t="s">
        <v>6974</v>
      </c>
      <c r="O1690" t="s">
        <v>9033</v>
      </c>
      <c r="P1690" t="s">
        <v>9671</v>
      </c>
      <c r="Q1690" t="s">
        <v>9946</v>
      </c>
      <c r="R1690" t="s">
        <v>12287</v>
      </c>
      <c r="S1690" t="s">
        <v>14239</v>
      </c>
    </row>
    <row r="1691" spans="1:19" x14ac:dyDescent="0.25">
      <c r="A1691" t="s">
        <v>24</v>
      </c>
      <c r="B1691" t="s">
        <v>1965</v>
      </c>
      <c r="C1691" t="s">
        <v>4478</v>
      </c>
      <c r="D1691" t="s">
        <v>6821</v>
      </c>
      <c r="E1691" t="s">
        <v>6923</v>
      </c>
      <c r="F1691" t="s">
        <v>6927</v>
      </c>
      <c r="G1691">
        <v>402</v>
      </c>
      <c r="H1691">
        <v>799</v>
      </c>
      <c r="I1691">
        <v>50</v>
      </c>
      <c r="J1691">
        <v>4.5999999999999996</v>
      </c>
      <c r="K1691">
        <v>9</v>
      </c>
      <c r="L1691" t="s">
        <v>6934</v>
      </c>
      <c r="M1691" t="s">
        <v>6962</v>
      </c>
      <c r="N1691" t="s">
        <v>6933</v>
      </c>
      <c r="O1691" t="s">
        <v>9038</v>
      </c>
      <c r="P1691" t="s">
        <v>9671</v>
      </c>
      <c r="Q1691" t="s">
        <v>9948</v>
      </c>
      <c r="R1691" t="s">
        <v>12292</v>
      </c>
      <c r="S1691" t="s">
        <v>14239</v>
      </c>
    </row>
    <row r="1692" spans="1:19" x14ac:dyDescent="0.25">
      <c r="A1692" t="s">
        <v>24</v>
      </c>
      <c r="B1692" t="s">
        <v>1972</v>
      </c>
      <c r="C1692" t="s">
        <v>4493</v>
      </c>
      <c r="D1692" t="s">
        <v>6824</v>
      </c>
      <c r="E1692" t="s">
        <v>6923</v>
      </c>
      <c r="F1692" t="s">
        <v>6927</v>
      </c>
      <c r="G1692">
        <v>355</v>
      </c>
      <c r="H1692">
        <v>699</v>
      </c>
      <c r="I1692">
        <v>49</v>
      </c>
      <c r="J1692">
        <v>4.7</v>
      </c>
      <c r="K1692">
        <v>7</v>
      </c>
      <c r="L1692" t="s">
        <v>6934</v>
      </c>
      <c r="M1692" t="s">
        <v>6954</v>
      </c>
      <c r="N1692" t="s">
        <v>19</v>
      </c>
      <c r="O1692" t="s">
        <v>9050</v>
      </c>
      <c r="P1692" t="s">
        <v>9671</v>
      </c>
      <c r="Q1692" t="s">
        <v>6824</v>
      </c>
      <c r="R1692" t="s">
        <v>12307</v>
      </c>
      <c r="S1692" t="s">
        <v>14239</v>
      </c>
    </row>
    <row r="1693" spans="1:19" x14ac:dyDescent="0.25">
      <c r="A1693" t="s">
        <v>24</v>
      </c>
      <c r="B1693" t="s">
        <v>1984</v>
      </c>
      <c r="C1693" t="s">
        <v>4511</v>
      </c>
      <c r="D1693" t="s">
        <v>6468</v>
      </c>
      <c r="E1693" t="s">
        <v>6923</v>
      </c>
      <c r="F1693" t="s">
        <v>6927</v>
      </c>
      <c r="G1693">
        <v>495</v>
      </c>
      <c r="H1693">
        <v>1999</v>
      </c>
      <c r="I1693">
        <v>75</v>
      </c>
      <c r="J1693">
        <v>5</v>
      </c>
      <c r="K1693">
        <v>1</v>
      </c>
      <c r="L1693" t="s">
        <v>6934</v>
      </c>
      <c r="M1693" t="s">
        <v>6964</v>
      </c>
      <c r="N1693" t="s">
        <v>6967</v>
      </c>
      <c r="O1693" t="s">
        <v>9064</v>
      </c>
      <c r="P1693" t="s">
        <v>9671</v>
      </c>
      <c r="Q1693" t="s">
        <v>9954</v>
      </c>
      <c r="R1693" t="s">
        <v>12325</v>
      </c>
      <c r="S1693" t="s">
        <v>14239</v>
      </c>
    </row>
    <row r="1694" spans="1:19" x14ac:dyDescent="0.25">
      <c r="A1694" t="s">
        <v>24</v>
      </c>
      <c r="B1694" t="s">
        <v>1972</v>
      </c>
      <c r="C1694" t="s">
        <v>4523</v>
      </c>
      <c r="D1694" t="s">
        <v>6824</v>
      </c>
      <c r="E1694" t="s">
        <v>6923</v>
      </c>
      <c r="F1694" t="s">
        <v>6927</v>
      </c>
      <c r="G1694">
        <v>355</v>
      </c>
      <c r="H1694">
        <v>699</v>
      </c>
      <c r="I1694">
        <v>49</v>
      </c>
      <c r="J1694">
        <v>4.7</v>
      </c>
      <c r="K1694">
        <v>7</v>
      </c>
      <c r="L1694" t="s">
        <v>6934</v>
      </c>
      <c r="M1694" t="s">
        <v>6954</v>
      </c>
      <c r="N1694" t="s">
        <v>19</v>
      </c>
      <c r="O1694" t="s">
        <v>9050</v>
      </c>
      <c r="P1694" t="s">
        <v>9671</v>
      </c>
      <c r="Q1694" t="s">
        <v>6824</v>
      </c>
      <c r="R1694" t="s">
        <v>12337</v>
      </c>
      <c r="S1694" t="s">
        <v>14239</v>
      </c>
    </row>
    <row r="1695" spans="1:19" x14ac:dyDescent="0.25">
      <c r="A1695" t="s">
        <v>24</v>
      </c>
      <c r="B1695" t="s">
        <v>1961</v>
      </c>
      <c r="C1695" t="s">
        <v>4524</v>
      </c>
      <c r="D1695" t="s">
        <v>6819</v>
      </c>
      <c r="E1695" t="s">
        <v>6923</v>
      </c>
      <c r="F1695" t="s">
        <v>6927</v>
      </c>
      <c r="G1695">
        <v>340</v>
      </c>
      <c r="H1695">
        <v>1299</v>
      </c>
      <c r="I1695">
        <v>74</v>
      </c>
      <c r="J1695">
        <v>4.3</v>
      </c>
      <c r="K1695">
        <v>7</v>
      </c>
      <c r="L1695" t="s">
        <v>6934</v>
      </c>
      <c r="M1695" t="s">
        <v>6964</v>
      </c>
      <c r="N1695" t="s">
        <v>6974</v>
      </c>
      <c r="O1695" t="s">
        <v>9072</v>
      </c>
      <c r="P1695" t="s">
        <v>9671</v>
      </c>
      <c r="Q1695" t="s">
        <v>9946</v>
      </c>
      <c r="R1695" t="s">
        <v>12338</v>
      </c>
      <c r="S1695" t="s">
        <v>14239</v>
      </c>
    </row>
    <row r="1696" spans="1:19" x14ac:dyDescent="0.25">
      <c r="A1696" t="s">
        <v>24</v>
      </c>
      <c r="B1696" t="s">
        <v>1991</v>
      </c>
      <c r="C1696" t="s">
        <v>4525</v>
      </c>
      <c r="D1696" t="s">
        <v>6816</v>
      </c>
      <c r="E1696" t="s">
        <v>6923</v>
      </c>
      <c r="F1696" t="s">
        <v>6927</v>
      </c>
      <c r="G1696">
        <v>340</v>
      </c>
      <c r="H1696">
        <v>1099</v>
      </c>
      <c r="I1696">
        <v>69</v>
      </c>
      <c r="J1696">
        <v>4.3</v>
      </c>
      <c r="K1696">
        <v>21</v>
      </c>
      <c r="L1696" t="s">
        <v>6934</v>
      </c>
      <c r="M1696" t="s">
        <v>6964</v>
      </c>
      <c r="N1696" t="s">
        <v>6974</v>
      </c>
      <c r="O1696" t="s">
        <v>9073</v>
      </c>
      <c r="P1696" t="s">
        <v>9671</v>
      </c>
      <c r="Q1696" t="s">
        <v>9946</v>
      </c>
      <c r="R1696" t="s">
        <v>12339</v>
      </c>
      <c r="S1696" t="s">
        <v>14239</v>
      </c>
    </row>
    <row r="1697" spans="1:19" x14ac:dyDescent="0.25">
      <c r="A1697" t="s">
        <v>24</v>
      </c>
      <c r="B1697" t="s">
        <v>1961</v>
      </c>
      <c r="C1697" t="s">
        <v>4526</v>
      </c>
      <c r="D1697" t="s">
        <v>6819</v>
      </c>
      <c r="E1697" t="s">
        <v>6923</v>
      </c>
      <c r="F1697" t="s">
        <v>6927</v>
      </c>
      <c r="G1697">
        <v>288</v>
      </c>
      <c r="H1697">
        <v>1199</v>
      </c>
      <c r="I1697">
        <v>76</v>
      </c>
      <c r="J1697">
        <v>3.9</v>
      </c>
      <c r="K1697">
        <v>18</v>
      </c>
      <c r="L1697" t="s">
        <v>6934</v>
      </c>
      <c r="M1697" t="s">
        <v>6964</v>
      </c>
      <c r="N1697" t="s">
        <v>6974</v>
      </c>
      <c r="O1697" t="s">
        <v>9074</v>
      </c>
      <c r="P1697" t="s">
        <v>9671</v>
      </c>
      <c r="Q1697" t="s">
        <v>9946</v>
      </c>
      <c r="R1697" t="s">
        <v>12340</v>
      </c>
      <c r="S1697" t="s">
        <v>14239</v>
      </c>
    </row>
    <row r="1698" spans="1:19" x14ac:dyDescent="0.25">
      <c r="A1698" t="s">
        <v>24</v>
      </c>
      <c r="B1698" t="s">
        <v>1961</v>
      </c>
      <c r="C1698" t="s">
        <v>4591</v>
      </c>
      <c r="D1698" t="s">
        <v>6819</v>
      </c>
      <c r="E1698" t="s">
        <v>6923</v>
      </c>
      <c r="F1698" t="s">
        <v>6927</v>
      </c>
      <c r="G1698">
        <v>288</v>
      </c>
      <c r="H1698">
        <v>1199</v>
      </c>
      <c r="I1698">
        <v>76</v>
      </c>
      <c r="J1698">
        <v>3.6</v>
      </c>
      <c r="K1698">
        <v>7</v>
      </c>
      <c r="L1698" t="s">
        <v>6934</v>
      </c>
      <c r="M1698" t="s">
        <v>6964</v>
      </c>
      <c r="N1698" t="s">
        <v>6974</v>
      </c>
      <c r="O1698" t="s">
        <v>9112</v>
      </c>
      <c r="P1698" t="s">
        <v>9671</v>
      </c>
      <c r="Q1698" t="s">
        <v>9946</v>
      </c>
      <c r="R1698" t="s">
        <v>12405</v>
      </c>
      <c r="S1698" t="s">
        <v>14239</v>
      </c>
    </row>
    <row r="1699" spans="1:19" x14ac:dyDescent="0.25">
      <c r="A1699" t="s">
        <v>24</v>
      </c>
      <c r="B1699" t="s">
        <v>1961</v>
      </c>
      <c r="C1699" t="s">
        <v>4600</v>
      </c>
      <c r="D1699" t="s">
        <v>6819</v>
      </c>
      <c r="E1699" t="s">
        <v>6923</v>
      </c>
      <c r="F1699" t="s">
        <v>6927</v>
      </c>
      <c r="G1699">
        <v>340</v>
      </c>
      <c r="H1699">
        <v>1699</v>
      </c>
      <c r="I1699">
        <v>80</v>
      </c>
      <c r="J1699">
        <v>4.2</v>
      </c>
      <c r="K1699">
        <v>10</v>
      </c>
      <c r="L1699" t="s">
        <v>6934</v>
      </c>
      <c r="M1699" t="s">
        <v>6964</v>
      </c>
      <c r="N1699" t="s">
        <v>6974</v>
      </c>
      <c r="O1699" t="s">
        <v>9116</v>
      </c>
      <c r="P1699" t="s">
        <v>9671</v>
      </c>
      <c r="Q1699" t="s">
        <v>9946</v>
      </c>
      <c r="R1699" t="s">
        <v>12414</v>
      </c>
      <c r="S1699" t="s">
        <v>14239</v>
      </c>
    </row>
    <row r="1700" spans="1:19" x14ac:dyDescent="0.25">
      <c r="A1700" t="s">
        <v>24</v>
      </c>
      <c r="B1700" t="s">
        <v>1965</v>
      </c>
      <c r="C1700" t="s">
        <v>4629</v>
      </c>
      <c r="D1700" t="s">
        <v>6821</v>
      </c>
      <c r="E1700" t="s">
        <v>6923</v>
      </c>
      <c r="F1700" t="s">
        <v>6927</v>
      </c>
      <c r="G1700">
        <v>402</v>
      </c>
      <c r="H1700">
        <v>799</v>
      </c>
      <c r="I1700">
        <v>50</v>
      </c>
      <c r="J1700">
        <v>4.5999999999999996</v>
      </c>
      <c r="K1700">
        <v>9</v>
      </c>
      <c r="L1700" t="s">
        <v>6934</v>
      </c>
      <c r="M1700" t="s">
        <v>6962</v>
      </c>
      <c r="N1700" t="s">
        <v>6933</v>
      </c>
      <c r="O1700" t="s">
        <v>9038</v>
      </c>
      <c r="P1700" t="s">
        <v>9671</v>
      </c>
      <c r="Q1700" t="s">
        <v>9948</v>
      </c>
      <c r="R1700" t="s">
        <v>12443</v>
      </c>
      <c r="S1700" t="s">
        <v>14239</v>
      </c>
    </row>
    <row r="1701" spans="1:19" x14ac:dyDescent="0.25">
      <c r="A1701" t="s">
        <v>24</v>
      </c>
      <c r="B1701" t="s">
        <v>2027</v>
      </c>
      <c r="C1701" t="s">
        <v>4633</v>
      </c>
      <c r="D1701" t="s">
        <v>6839</v>
      </c>
      <c r="E1701" t="s">
        <v>6923</v>
      </c>
      <c r="F1701" t="s">
        <v>6927</v>
      </c>
      <c r="G1701">
        <v>448</v>
      </c>
      <c r="H1701">
        <v>999</v>
      </c>
      <c r="I1701">
        <v>55</v>
      </c>
      <c r="J1701">
        <v>5</v>
      </c>
      <c r="K1701">
        <v>1</v>
      </c>
      <c r="L1701" t="s">
        <v>6934</v>
      </c>
      <c r="M1701" t="s">
        <v>6964</v>
      </c>
      <c r="N1701" t="s">
        <v>6974</v>
      </c>
      <c r="O1701" t="s">
        <v>9133</v>
      </c>
      <c r="P1701" t="s">
        <v>9671</v>
      </c>
      <c r="Q1701" t="s">
        <v>6839</v>
      </c>
      <c r="R1701" t="s">
        <v>12447</v>
      </c>
      <c r="S1701" t="s">
        <v>14239</v>
      </c>
    </row>
    <row r="1702" spans="1:19" x14ac:dyDescent="0.25">
      <c r="A1702" t="s">
        <v>24</v>
      </c>
      <c r="B1702" t="s">
        <v>1961</v>
      </c>
      <c r="C1702" t="s">
        <v>4647</v>
      </c>
      <c r="D1702" t="s">
        <v>6819</v>
      </c>
      <c r="E1702" t="s">
        <v>6923</v>
      </c>
      <c r="F1702" t="s">
        <v>6927</v>
      </c>
      <c r="G1702">
        <v>288</v>
      </c>
      <c r="H1702">
        <v>1199</v>
      </c>
      <c r="I1702">
        <v>76</v>
      </c>
      <c r="J1702">
        <v>3.9</v>
      </c>
      <c r="K1702">
        <v>7</v>
      </c>
      <c r="L1702" t="s">
        <v>6934</v>
      </c>
      <c r="M1702" t="s">
        <v>6964</v>
      </c>
      <c r="N1702" t="s">
        <v>6974</v>
      </c>
      <c r="O1702" t="s">
        <v>9140</v>
      </c>
      <c r="P1702" t="s">
        <v>9671</v>
      </c>
      <c r="Q1702" t="s">
        <v>9946</v>
      </c>
      <c r="R1702" t="s">
        <v>12461</v>
      </c>
      <c r="S1702" t="s">
        <v>14239</v>
      </c>
    </row>
    <row r="1703" spans="1:19" x14ac:dyDescent="0.25">
      <c r="A1703" t="s">
        <v>24</v>
      </c>
      <c r="B1703" t="s">
        <v>2035</v>
      </c>
      <c r="C1703" t="s">
        <v>4654</v>
      </c>
      <c r="D1703" t="s">
        <v>6832</v>
      </c>
      <c r="E1703" t="s">
        <v>6923</v>
      </c>
      <c r="F1703" t="s">
        <v>6927</v>
      </c>
      <c r="G1703">
        <v>392</v>
      </c>
      <c r="H1703">
        <v>1999</v>
      </c>
      <c r="I1703">
        <v>80</v>
      </c>
      <c r="J1703">
        <v>5</v>
      </c>
      <c r="K1703">
        <v>1</v>
      </c>
      <c r="L1703" t="s">
        <v>6934</v>
      </c>
      <c r="M1703" t="s">
        <v>6964</v>
      </c>
      <c r="N1703" t="s">
        <v>19</v>
      </c>
      <c r="O1703" t="s">
        <v>9144</v>
      </c>
      <c r="P1703" t="s">
        <v>9671</v>
      </c>
      <c r="Q1703" t="s">
        <v>9959</v>
      </c>
      <c r="R1703" t="s">
        <v>12468</v>
      </c>
      <c r="S1703" t="s">
        <v>14239</v>
      </c>
    </row>
    <row r="1704" spans="1:19" x14ac:dyDescent="0.25">
      <c r="A1704" t="s">
        <v>24</v>
      </c>
      <c r="B1704" t="s">
        <v>1972</v>
      </c>
      <c r="C1704" t="s">
        <v>4688</v>
      </c>
      <c r="D1704" t="s">
        <v>6824</v>
      </c>
      <c r="E1704" t="s">
        <v>6923</v>
      </c>
      <c r="F1704" t="s">
        <v>6927</v>
      </c>
      <c r="G1704">
        <v>355</v>
      </c>
      <c r="H1704">
        <v>699</v>
      </c>
      <c r="I1704">
        <v>49</v>
      </c>
      <c r="J1704">
        <v>4.7</v>
      </c>
      <c r="K1704">
        <v>7</v>
      </c>
      <c r="L1704" t="s">
        <v>6934</v>
      </c>
      <c r="M1704" t="s">
        <v>6954</v>
      </c>
      <c r="N1704" t="s">
        <v>19</v>
      </c>
      <c r="O1704" t="s">
        <v>9050</v>
      </c>
      <c r="P1704" t="s">
        <v>9671</v>
      </c>
      <c r="Q1704" t="s">
        <v>6824</v>
      </c>
      <c r="R1704" t="s">
        <v>12502</v>
      </c>
      <c r="S1704" t="s">
        <v>14239</v>
      </c>
    </row>
    <row r="1705" spans="1:19" x14ac:dyDescent="0.25">
      <c r="A1705" t="s">
        <v>24</v>
      </c>
      <c r="B1705" t="s">
        <v>1972</v>
      </c>
      <c r="C1705" t="s">
        <v>4694</v>
      </c>
      <c r="D1705" t="s">
        <v>6824</v>
      </c>
      <c r="E1705" t="s">
        <v>6923</v>
      </c>
      <c r="F1705" t="s">
        <v>6927</v>
      </c>
      <c r="G1705">
        <v>355</v>
      </c>
      <c r="H1705">
        <v>699</v>
      </c>
      <c r="I1705">
        <v>49</v>
      </c>
      <c r="J1705">
        <v>4.7</v>
      </c>
      <c r="K1705">
        <v>7</v>
      </c>
      <c r="L1705" t="s">
        <v>6934</v>
      </c>
      <c r="M1705" t="s">
        <v>6954</v>
      </c>
      <c r="N1705" t="s">
        <v>19</v>
      </c>
      <c r="O1705" t="s">
        <v>9050</v>
      </c>
      <c r="P1705" t="s">
        <v>9671</v>
      </c>
      <c r="Q1705" t="s">
        <v>6824</v>
      </c>
      <c r="R1705" t="s">
        <v>12508</v>
      </c>
      <c r="S1705" t="s">
        <v>14239</v>
      </c>
    </row>
    <row r="1706" spans="1:19" x14ac:dyDescent="0.25">
      <c r="A1706" t="s">
        <v>24</v>
      </c>
      <c r="B1706" t="s">
        <v>1972</v>
      </c>
      <c r="C1706" t="s">
        <v>4738</v>
      </c>
      <c r="D1706" t="s">
        <v>6824</v>
      </c>
      <c r="E1706" t="s">
        <v>6923</v>
      </c>
      <c r="F1706" t="s">
        <v>6927</v>
      </c>
      <c r="G1706">
        <v>355</v>
      </c>
      <c r="H1706">
        <v>699</v>
      </c>
      <c r="I1706">
        <v>49</v>
      </c>
      <c r="J1706">
        <v>4.7</v>
      </c>
      <c r="K1706">
        <v>7</v>
      </c>
      <c r="L1706" t="s">
        <v>6934</v>
      </c>
      <c r="M1706" t="s">
        <v>6954</v>
      </c>
      <c r="N1706" t="s">
        <v>19</v>
      </c>
      <c r="O1706" t="s">
        <v>9050</v>
      </c>
      <c r="P1706" t="s">
        <v>9671</v>
      </c>
      <c r="Q1706" t="s">
        <v>6824</v>
      </c>
      <c r="R1706" t="s">
        <v>12552</v>
      </c>
      <c r="S1706" t="s">
        <v>14239</v>
      </c>
    </row>
    <row r="1707" spans="1:19" x14ac:dyDescent="0.25">
      <c r="A1707" t="s">
        <v>24</v>
      </c>
      <c r="B1707" t="s">
        <v>1961</v>
      </c>
      <c r="C1707" t="s">
        <v>4743</v>
      </c>
      <c r="D1707" t="s">
        <v>6819</v>
      </c>
      <c r="E1707" t="s">
        <v>6923</v>
      </c>
      <c r="F1707" t="s">
        <v>6927</v>
      </c>
      <c r="G1707">
        <v>303</v>
      </c>
      <c r="H1707">
        <v>1299</v>
      </c>
      <c r="I1707">
        <v>77</v>
      </c>
      <c r="J1707">
        <v>4.7</v>
      </c>
      <c r="K1707">
        <v>12</v>
      </c>
      <c r="L1707" t="s">
        <v>6934</v>
      </c>
      <c r="M1707" t="s">
        <v>6964</v>
      </c>
      <c r="N1707" t="s">
        <v>6974</v>
      </c>
      <c r="O1707" t="s">
        <v>9112</v>
      </c>
      <c r="P1707" t="s">
        <v>9671</v>
      </c>
      <c r="Q1707" t="s">
        <v>9946</v>
      </c>
      <c r="R1707" t="s">
        <v>12557</v>
      </c>
      <c r="S1707" t="s">
        <v>14239</v>
      </c>
    </row>
    <row r="1708" spans="1:19" x14ac:dyDescent="0.25">
      <c r="A1708" t="s">
        <v>24</v>
      </c>
      <c r="B1708" t="s">
        <v>1961</v>
      </c>
      <c r="C1708" t="s">
        <v>4744</v>
      </c>
      <c r="D1708" t="s">
        <v>6819</v>
      </c>
      <c r="E1708" t="s">
        <v>6923</v>
      </c>
      <c r="F1708" t="s">
        <v>6927</v>
      </c>
      <c r="G1708">
        <v>340</v>
      </c>
      <c r="H1708">
        <v>1099</v>
      </c>
      <c r="I1708">
        <v>69</v>
      </c>
      <c r="J1708">
        <v>4.0999999999999996</v>
      </c>
      <c r="K1708">
        <v>23</v>
      </c>
      <c r="L1708" t="s">
        <v>6934</v>
      </c>
      <c r="M1708" t="s">
        <v>6964</v>
      </c>
      <c r="N1708" t="s">
        <v>6974</v>
      </c>
      <c r="O1708" t="s">
        <v>9184</v>
      </c>
      <c r="P1708" t="s">
        <v>9671</v>
      </c>
      <c r="Q1708" t="s">
        <v>9946</v>
      </c>
      <c r="R1708" t="s">
        <v>12558</v>
      </c>
      <c r="S1708" t="s">
        <v>14239</v>
      </c>
    </row>
    <row r="1709" spans="1:19" x14ac:dyDescent="0.25">
      <c r="A1709" t="s">
        <v>24</v>
      </c>
      <c r="B1709" t="s">
        <v>1961</v>
      </c>
      <c r="C1709" t="s">
        <v>4746</v>
      </c>
      <c r="D1709" t="s">
        <v>6819</v>
      </c>
      <c r="E1709" t="s">
        <v>6923</v>
      </c>
      <c r="F1709" t="s">
        <v>6927</v>
      </c>
      <c r="G1709">
        <v>340</v>
      </c>
      <c r="H1709">
        <v>1699</v>
      </c>
      <c r="I1709">
        <v>80</v>
      </c>
      <c r="J1709">
        <v>4.8</v>
      </c>
      <c r="K1709">
        <v>5</v>
      </c>
      <c r="L1709" t="s">
        <v>6934</v>
      </c>
      <c r="M1709" t="s">
        <v>6964</v>
      </c>
      <c r="N1709" t="s">
        <v>6974</v>
      </c>
      <c r="O1709" t="s">
        <v>9185</v>
      </c>
      <c r="P1709" t="s">
        <v>9671</v>
      </c>
      <c r="Q1709" t="s">
        <v>9946</v>
      </c>
      <c r="R1709" t="s">
        <v>12560</v>
      </c>
      <c r="S1709" t="s">
        <v>14239</v>
      </c>
    </row>
    <row r="1710" spans="1:19" x14ac:dyDescent="0.25">
      <c r="A1710" t="s">
        <v>24</v>
      </c>
      <c r="B1710" t="s">
        <v>2035</v>
      </c>
      <c r="C1710" t="s">
        <v>4749</v>
      </c>
      <c r="D1710" t="s">
        <v>6832</v>
      </c>
      <c r="E1710" t="s">
        <v>6923</v>
      </c>
      <c r="F1710" t="s">
        <v>6927</v>
      </c>
      <c r="G1710">
        <v>392</v>
      </c>
      <c r="H1710">
        <v>1999</v>
      </c>
      <c r="I1710">
        <v>80</v>
      </c>
      <c r="J1710">
        <v>5</v>
      </c>
      <c r="K1710">
        <v>1</v>
      </c>
      <c r="L1710" t="s">
        <v>6934</v>
      </c>
      <c r="M1710" t="s">
        <v>6964</v>
      </c>
      <c r="N1710" t="s">
        <v>19</v>
      </c>
      <c r="O1710" t="s">
        <v>9144</v>
      </c>
      <c r="P1710" t="s">
        <v>9671</v>
      </c>
      <c r="Q1710" t="s">
        <v>9959</v>
      </c>
      <c r="R1710" t="s">
        <v>12563</v>
      </c>
      <c r="S1710" t="s">
        <v>14239</v>
      </c>
    </row>
    <row r="1711" spans="1:19" x14ac:dyDescent="0.25">
      <c r="A1711" t="s">
        <v>24</v>
      </c>
      <c r="B1711" t="s">
        <v>1965</v>
      </c>
      <c r="C1711" t="s">
        <v>4760</v>
      </c>
      <c r="D1711" t="s">
        <v>6821</v>
      </c>
      <c r="E1711" t="s">
        <v>6923</v>
      </c>
      <c r="F1711" t="s">
        <v>6927</v>
      </c>
      <c r="G1711">
        <v>402</v>
      </c>
      <c r="H1711">
        <v>799</v>
      </c>
      <c r="I1711">
        <v>50</v>
      </c>
      <c r="J1711">
        <v>4.5999999999999996</v>
      </c>
      <c r="K1711">
        <v>9</v>
      </c>
      <c r="L1711" t="s">
        <v>6934</v>
      </c>
      <c r="M1711" t="s">
        <v>6962</v>
      </c>
      <c r="N1711" t="s">
        <v>6933</v>
      </c>
      <c r="O1711" t="s">
        <v>9038</v>
      </c>
      <c r="P1711" t="s">
        <v>9671</v>
      </c>
      <c r="Q1711" t="s">
        <v>9948</v>
      </c>
      <c r="R1711" t="s">
        <v>12574</v>
      </c>
      <c r="S1711" t="s">
        <v>14239</v>
      </c>
    </row>
    <row r="1712" spans="1:19" x14ac:dyDescent="0.25">
      <c r="A1712" t="s">
        <v>24</v>
      </c>
      <c r="B1712" t="s">
        <v>1984</v>
      </c>
      <c r="C1712" t="s">
        <v>4777</v>
      </c>
      <c r="D1712" t="s">
        <v>6468</v>
      </c>
      <c r="E1712" t="s">
        <v>6923</v>
      </c>
      <c r="F1712" t="s">
        <v>6927</v>
      </c>
      <c r="G1712">
        <v>495</v>
      </c>
      <c r="H1712">
        <v>1999</v>
      </c>
      <c r="I1712">
        <v>75</v>
      </c>
      <c r="J1712">
        <v>0</v>
      </c>
      <c r="K1712">
        <v>0</v>
      </c>
      <c r="L1712" t="s">
        <v>6934</v>
      </c>
      <c r="M1712" t="s">
        <v>6964</v>
      </c>
      <c r="N1712" t="s">
        <v>6933</v>
      </c>
      <c r="O1712" t="s">
        <v>9197</v>
      </c>
      <c r="P1712" t="s">
        <v>9671</v>
      </c>
      <c r="Q1712" t="s">
        <v>9954</v>
      </c>
      <c r="R1712" t="s">
        <v>12591</v>
      </c>
      <c r="S1712" t="s">
        <v>14239</v>
      </c>
    </row>
    <row r="1713" spans="1:19" x14ac:dyDescent="0.25">
      <c r="A1713" t="s">
        <v>24</v>
      </c>
      <c r="B1713" t="s">
        <v>2060</v>
      </c>
      <c r="C1713" t="s">
        <v>4786</v>
      </c>
      <c r="D1713" t="s">
        <v>6837</v>
      </c>
      <c r="E1713" t="s">
        <v>6923</v>
      </c>
      <c r="F1713" t="s">
        <v>6927</v>
      </c>
      <c r="G1713">
        <v>572</v>
      </c>
      <c r="H1713">
        <v>1799</v>
      </c>
      <c r="I1713">
        <v>68</v>
      </c>
      <c r="J1713">
        <v>0</v>
      </c>
      <c r="K1713">
        <v>0</v>
      </c>
      <c r="L1713" t="s">
        <v>6934</v>
      </c>
      <c r="M1713" t="s">
        <v>6964</v>
      </c>
      <c r="N1713" t="s">
        <v>19</v>
      </c>
      <c r="O1713" t="s">
        <v>9201</v>
      </c>
      <c r="P1713" t="s">
        <v>9671</v>
      </c>
      <c r="Q1713" t="s">
        <v>9966</v>
      </c>
      <c r="R1713" t="s">
        <v>12600</v>
      </c>
      <c r="S1713" t="s">
        <v>14239</v>
      </c>
    </row>
    <row r="1714" spans="1:19" x14ac:dyDescent="0.25">
      <c r="A1714" t="s">
        <v>24</v>
      </c>
      <c r="B1714" t="s">
        <v>1961</v>
      </c>
      <c r="C1714" t="s">
        <v>4789</v>
      </c>
      <c r="D1714" t="s">
        <v>6819</v>
      </c>
      <c r="E1714" t="s">
        <v>6923</v>
      </c>
      <c r="F1714" t="s">
        <v>6927</v>
      </c>
      <c r="G1714">
        <v>288</v>
      </c>
      <c r="H1714">
        <v>1199</v>
      </c>
      <c r="I1714">
        <v>76</v>
      </c>
      <c r="J1714">
        <v>3.9</v>
      </c>
      <c r="K1714">
        <v>10</v>
      </c>
      <c r="L1714" t="s">
        <v>6934</v>
      </c>
      <c r="M1714" t="s">
        <v>6964</v>
      </c>
      <c r="N1714" t="s">
        <v>6974</v>
      </c>
      <c r="O1714" t="s">
        <v>9202</v>
      </c>
      <c r="P1714" t="s">
        <v>9671</v>
      </c>
      <c r="Q1714" t="s">
        <v>9946</v>
      </c>
      <c r="R1714" t="s">
        <v>12603</v>
      </c>
      <c r="S1714" t="s">
        <v>14239</v>
      </c>
    </row>
    <row r="1715" spans="1:19" x14ac:dyDescent="0.25">
      <c r="A1715" t="s">
        <v>24</v>
      </c>
      <c r="B1715" t="s">
        <v>1972</v>
      </c>
      <c r="C1715" t="s">
        <v>4793</v>
      </c>
      <c r="D1715" t="s">
        <v>6824</v>
      </c>
      <c r="E1715" t="s">
        <v>6923</v>
      </c>
      <c r="F1715" t="s">
        <v>6927</v>
      </c>
      <c r="G1715">
        <v>355</v>
      </c>
      <c r="H1715">
        <v>699</v>
      </c>
      <c r="I1715">
        <v>49</v>
      </c>
      <c r="J1715">
        <v>4.7</v>
      </c>
      <c r="K1715">
        <v>7</v>
      </c>
      <c r="L1715" t="s">
        <v>6934</v>
      </c>
      <c r="M1715" t="s">
        <v>6954</v>
      </c>
      <c r="N1715" t="s">
        <v>19</v>
      </c>
      <c r="O1715" t="s">
        <v>9050</v>
      </c>
      <c r="P1715" t="s">
        <v>9671</v>
      </c>
      <c r="Q1715" t="s">
        <v>6824</v>
      </c>
      <c r="R1715" t="s">
        <v>12607</v>
      </c>
      <c r="S1715" t="s">
        <v>14239</v>
      </c>
    </row>
    <row r="1716" spans="1:19" x14ac:dyDescent="0.25">
      <c r="A1716" t="s">
        <v>24</v>
      </c>
      <c r="B1716" t="s">
        <v>1961</v>
      </c>
      <c r="C1716" t="s">
        <v>4799</v>
      </c>
      <c r="D1716" t="s">
        <v>6819</v>
      </c>
      <c r="E1716" t="s">
        <v>6923</v>
      </c>
      <c r="F1716" t="s">
        <v>6927</v>
      </c>
      <c r="G1716">
        <v>303</v>
      </c>
      <c r="H1716">
        <v>1299</v>
      </c>
      <c r="I1716">
        <v>77</v>
      </c>
      <c r="J1716">
        <v>3.6</v>
      </c>
      <c r="K1716">
        <v>9</v>
      </c>
      <c r="L1716" t="s">
        <v>6934</v>
      </c>
      <c r="M1716" t="s">
        <v>6964</v>
      </c>
      <c r="N1716" t="s">
        <v>6974</v>
      </c>
      <c r="O1716" t="s">
        <v>9205</v>
      </c>
      <c r="P1716" t="s">
        <v>9671</v>
      </c>
      <c r="Q1716" t="s">
        <v>9946</v>
      </c>
      <c r="R1716" t="s">
        <v>12613</v>
      </c>
      <c r="S1716" t="s">
        <v>14239</v>
      </c>
    </row>
    <row r="1717" spans="1:19" x14ac:dyDescent="0.25">
      <c r="A1717" t="s">
        <v>24</v>
      </c>
      <c r="B1717" t="s">
        <v>1972</v>
      </c>
      <c r="C1717" t="s">
        <v>4803</v>
      </c>
      <c r="D1717" t="s">
        <v>6824</v>
      </c>
      <c r="E1717" t="s">
        <v>6923</v>
      </c>
      <c r="F1717" t="s">
        <v>6927</v>
      </c>
      <c r="G1717">
        <v>384</v>
      </c>
      <c r="H1717">
        <v>699</v>
      </c>
      <c r="I1717">
        <v>45</v>
      </c>
      <c r="J1717">
        <v>4.7</v>
      </c>
      <c r="K1717">
        <v>7</v>
      </c>
      <c r="L1717" t="s">
        <v>6934</v>
      </c>
      <c r="M1717" t="s">
        <v>6954</v>
      </c>
      <c r="N1717" t="s">
        <v>19</v>
      </c>
      <c r="O1717" t="s">
        <v>9050</v>
      </c>
      <c r="P1717" t="s">
        <v>9671</v>
      </c>
      <c r="Q1717" t="s">
        <v>6824</v>
      </c>
      <c r="R1717" t="s">
        <v>12617</v>
      </c>
      <c r="S1717" t="s">
        <v>14239</v>
      </c>
    </row>
    <row r="1718" spans="1:19" x14ac:dyDescent="0.25">
      <c r="A1718" t="s">
        <v>24</v>
      </c>
      <c r="B1718" t="s">
        <v>1961</v>
      </c>
      <c r="C1718" t="s">
        <v>4806</v>
      </c>
      <c r="D1718" t="s">
        <v>6819</v>
      </c>
      <c r="E1718" t="s">
        <v>6923</v>
      </c>
      <c r="F1718" t="s">
        <v>6927</v>
      </c>
      <c r="G1718">
        <v>340</v>
      </c>
      <c r="H1718">
        <v>1699</v>
      </c>
      <c r="I1718">
        <v>80</v>
      </c>
      <c r="J1718">
        <v>4.5</v>
      </c>
      <c r="K1718">
        <v>2</v>
      </c>
      <c r="L1718" t="s">
        <v>6934</v>
      </c>
      <c r="M1718" t="s">
        <v>6964</v>
      </c>
      <c r="N1718" t="s">
        <v>6974</v>
      </c>
      <c r="O1718" t="s">
        <v>9208</v>
      </c>
      <c r="P1718" t="s">
        <v>9671</v>
      </c>
      <c r="Q1718" t="s">
        <v>9946</v>
      </c>
      <c r="R1718" t="s">
        <v>12620</v>
      </c>
      <c r="S1718" t="s">
        <v>14239</v>
      </c>
    </row>
    <row r="1719" spans="1:19" x14ac:dyDescent="0.25">
      <c r="A1719" t="s">
        <v>24</v>
      </c>
      <c r="B1719" t="s">
        <v>2027</v>
      </c>
      <c r="C1719" t="s">
        <v>4810</v>
      </c>
      <c r="D1719" t="s">
        <v>6839</v>
      </c>
      <c r="E1719" t="s">
        <v>6923</v>
      </c>
      <c r="F1719" t="s">
        <v>6927</v>
      </c>
      <c r="G1719">
        <v>448</v>
      </c>
      <c r="H1719">
        <v>999</v>
      </c>
      <c r="I1719">
        <v>55</v>
      </c>
      <c r="J1719">
        <v>3.6</v>
      </c>
      <c r="K1719">
        <v>7</v>
      </c>
      <c r="L1719" t="s">
        <v>6934</v>
      </c>
      <c r="M1719" t="s">
        <v>6964</v>
      </c>
      <c r="N1719" t="s">
        <v>6974</v>
      </c>
      <c r="O1719" t="s">
        <v>9209</v>
      </c>
      <c r="P1719" t="s">
        <v>9671</v>
      </c>
      <c r="Q1719" t="s">
        <v>6839</v>
      </c>
      <c r="R1719" t="s">
        <v>12624</v>
      </c>
      <c r="S1719" t="s">
        <v>14239</v>
      </c>
    </row>
    <row r="1720" spans="1:19" x14ac:dyDescent="0.25">
      <c r="A1720" t="s">
        <v>24</v>
      </c>
      <c r="B1720" t="s">
        <v>1961</v>
      </c>
      <c r="C1720" t="s">
        <v>4818</v>
      </c>
      <c r="D1720" t="s">
        <v>6819</v>
      </c>
      <c r="E1720" t="s">
        <v>6923</v>
      </c>
      <c r="F1720" t="s">
        <v>6927</v>
      </c>
      <c r="G1720">
        <v>340</v>
      </c>
      <c r="H1720">
        <v>1699</v>
      </c>
      <c r="I1720">
        <v>80</v>
      </c>
      <c r="J1720">
        <v>4</v>
      </c>
      <c r="K1720">
        <v>8</v>
      </c>
      <c r="L1720" t="s">
        <v>6934</v>
      </c>
      <c r="M1720" t="s">
        <v>6964</v>
      </c>
      <c r="N1720" t="s">
        <v>6974</v>
      </c>
      <c r="O1720" t="s">
        <v>9213</v>
      </c>
      <c r="P1720" t="s">
        <v>9671</v>
      </c>
      <c r="Q1720" t="s">
        <v>9946</v>
      </c>
      <c r="R1720" t="s">
        <v>12632</v>
      </c>
      <c r="S1720" t="s">
        <v>14239</v>
      </c>
    </row>
    <row r="1721" spans="1:19" x14ac:dyDescent="0.25">
      <c r="A1721" t="s">
        <v>24</v>
      </c>
      <c r="B1721" t="s">
        <v>1961</v>
      </c>
      <c r="C1721" t="s">
        <v>4822</v>
      </c>
      <c r="D1721" t="s">
        <v>6819</v>
      </c>
      <c r="E1721" t="s">
        <v>6923</v>
      </c>
      <c r="F1721" t="s">
        <v>6927</v>
      </c>
      <c r="G1721">
        <v>288</v>
      </c>
      <c r="H1721">
        <v>1199</v>
      </c>
      <c r="I1721">
        <v>76</v>
      </c>
      <c r="J1721">
        <v>4.0999999999999996</v>
      </c>
      <c r="K1721">
        <v>8</v>
      </c>
      <c r="L1721" t="s">
        <v>6934</v>
      </c>
      <c r="M1721" t="s">
        <v>6964</v>
      </c>
      <c r="N1721" t="s">
        <v>6974</v>
      </c>
      <c r="O1721" t="s">
        <v>9112</v>
      </c>
      <c r="P1721" t="s">
        <v>9671</v>
      </c>
      <c r="Q1721" t="s">
        <v>9946</v>
      </c>
      <c r="R1721" t="s">
        <v>12636</v>
      </c>
      <c r="S1721" t="s">
        <v>14239</v>
      </c>
    </row>
    <row r="1722" spans="1:19" x14ac:dyDescent="0.25">
      <c r="A1722" t="s">
        <v>24</v>
      </c>
      <c r="B1722" t="s">
        <v>1961</v>
      </c>
      <c r="C1722" t="s">
        <v>4829</v>
      </c>
      <c r="D1722" t="s">
        <v>6819</v>
      </c>
      <c r="E1722" t="s">
        <v>6923</v>
      </c>
      <c r="F1722" t="s">
        <v>6927</v>
      </c>
      <c r="G1722">
        <v>288</v>
      </c>
      <c r="H1722">
        <v>1199</v>
      </c>
      <c r="I1722">
        <v>76</v>
      </c>
      <c r="J1722">
        <v>4</v>
      </c>
      <c r="K1722">
        <v>26</v>
      </c>
      <c r="L1722" t="s">
        <v>6934</v>
      </c>
      <c r="M1722" t="s">
        <v>6964</v>
      </c>
      <c r="N1722" t="s">
        <v>6974</v>
      </c>
      <c r="O1722" t="s">
        <v>9185</v>
      </c>
      <c r="P1722" t="s">
        <v>9671</v>
      </c>
      <c r="Q1722" t="s">
        <v>9946</v>
      </c>
      <c r="R1722" t="s">
        <v>12643</v>
      </c>
      <c r="S1722" t="s">
        <v>14239</v>
      </c>
    </row>
    <row r="1723" spans="1:19" x14ac:dyDescent="0.25">
      <c r="A1723" t="s">
        <v>24</v>
      </c>
      <c r="B1723" t="s">
        <v>1965</v>
      </c>
      <c r="C1723" t="s">
        <v>4834</v>
      </c>
      <c r="D1723" t="s">
        <v>6821</v>
      </c>
      <c r="E1723" t="s">
        <v>6923</v>
      </c>
      <c r="F1723" t="s">
        <v>6927</v>
      </c>
      <c r="G1723">
        <v>402</v>
      </c>
      <c r="H1723">
        <v>799</v>
      </c>
      <c r="I1723">
        <v>50</v>
      </c>
      <c r="J1723">
        <v>4.5999999999999996</v>
      </c>
      <c r="K1723">
        <v>9</v>
      </c>
      <c r="L1723" t="s">
        <v>6934</v>
      </c>
      <c r="M1723" t="s">
        <v>6962</v>
      </c>
      <c r="N1723" t="s">
        <v>6933</v>
      </c>
      <c r="O1723" t="s">
        <v>9038</v>
      </c>
      <c r="P1723" t="s">
        <v>9671</v>
      </c>
      <c r="Q1723" t="s">
        <v>9948</v>
      </c>
      <c r="R1723" t="s">
        <v>12648</v>
      </c>
      <c r="S1723" t="s">
        <v>14239</v>
      </c>
    </row>
    <row r="1724" spans="1:19" x14ac:dyDescent="0.25">
      <c r="A1724" t="s">
        <v>24</v>
      </c>
      <c r="B1724" t="s">
        <v>1961</v>
      </c>
      <c r="C1724" t="s">
        <v>4858</v>
      </c>
      <c r="D1724" t="s">
        <v>6819</v>
      </c>
      <c r="E1724" t="s">
        <v>6923</v>
      </c>
      <c r="F1724" t="s">
        <v>6927</v>
      </c>
      <c r="G1724">
        <v>340</v>
      </c>
      <c r="H1724">
        <v>1299</v>
      </c>
      <c r="I1724">
        <v>74</v>
      </c>
      <c r="J1724">
        <v>4.0999999999999996</v>
      </c>
      <c r="K1724">
        <v>14</v>
      </c>
      <c r="L1724" t="s">
        <v>6934</v>
      </c>
      <c r="M1724" t="s">
        <v>6964</v>
      </c>
      <c r="N1724" t="s">
        <v>6974</v>
      </c>
      <c r="O1724" t="s">
        <v>9227</v>
      </c>
      <c r="P1724" t="s">
        <v>9671</v>
      </c>
      <c r="Q1724" t="s">
        <v>9946</v>
      </c>
      <c r="R1724" t="s">
        <v>12672</v>
      </c>
      <c r="S1724" t="s">
        <v>14239</v>
      </c>
    </row>
    <row r="1725" spans="1:19" x14ac:dyDescent="0.25">
      <c r="A1725" t="s">
        <v>24</v>
      </c>
      <c r="B1725" t="s">
        <v>1961</v>
      </c>
      <c r="C1725" t="s">
        <v>4869</v>
      </c>
      <c r="D1725" t="s">
        <v>6819</v>
      </c>
      <c r="E1725" t="s">
        <v>6923</v>
      </c>
      <c r="F1725" t="s">
        <v>6927</v>
      </c>
      <c r="G1725">
        <v>340</v>
      </c>
      <c r="H1725">
        <v>1299</v>
      </c>
      <c r="I1725">
        <v>74</v>
      </c>
      <c r="J1725">
        <v>4.0999999999999996</v>
      </c>
      <c r="K1725">
        <v>14</v>
      </c>
      <c r="L1725" t="s">
        <v>6934</v>
      </c>
      <c r="M1725" t="s">
        <v>6964</v>
      </c>
      <c r="N1725" t="s">
        <v>6974</v>
      </c>
      <c r="O1725" t="s">
        <v>9227</v>
      </c>
      <c r="P1725" t="s">
        <v>9671</v>
      </c>
      <c r="Q1725" t="s">
        <v>9946</v>
      </c>
      <c r="R1725" t="s">
        <v>12683</v>
      </c>
      <c r="S1725" t="s">
        <v>14239</v>
      </c>
    </row>
    <row r="1726" spans="1:19" x14ac:dyDescent="0.25">
      <c r="A1726" t="s">
        <v>24</v>
      </c>
      <c r="B1726" t="s">
        <v>2060</v>
      </c>
      <c r="C1726" t="s">
        <v>4878</v>
      </c>
      <c r="D1726" t="s">
        <v>6837</v>
      </c>
      <c r="E1726" t="s">
        <v>6923</v>
      </c>
      <c r="F1726" t="s">
        <v>6927</v>
      </c>
      <c r="G1726">
        <v>544</v>
      </c>
      <c r="H1726">
        <v>1699</v>
      </c>
      <c r="I1726">
        <v>68</v>
      </c>
      <c r="J1726">
        <v>4.5999999999999996</v>
      </c>
      <c r="K1726">
        <v>107</v>
      </c>
      <c r="L1726" t="s">
        <v>6934</v>
      </c>
      <c r="M1726" t="s">
        <v>6964</v>
      </c>
      <c r="N1726" t="s">
        <v>19</v>
      </c>
      <c r="O1726" t="s">
        <v>9074</v>
      </c>
      <c r="P1726" t="s">
        <v>9671</v>
      </c>
      <c r="Q1726" t="s">
        <v>9966</v>
      </c>
      <c r="R1726" t="s">
        <v>12692</v>
      </c>
      <c r="S1726" t="s">
        <v>14239</v>
      </c>
    </row>
    <row r="1727" spans="1:19" x14ac:dyDescent="0.25">
      <c r="A1727" t="s">
        <v>24</v>
      </c>
      <c r="B1727" t="s">
        <v>2084</v>
      </c>
      <c r="C1727" t="s">
        <v>4918</v>
      </c>
      <c r="D1727" t="s">
        <v>6859</v>
      </c>
      <c r="E1727" t="s">
        <v>6923</v>
      </c>
      <c r="F1727" t="s">
        <v>6927</v>
      </c>
      <c r="G1727">
        <v>456</v>
      </c>
      <c r="H1727">
        <v>1999</v>
      </c>
      <c r="I1727">
        <v>77</v>
      </c>
      <c r="J1727">
        <v>0</v>
      </c>
      <c r="K1727">
        <v>0</v>
      </c>
      <c r="L1727" t="s">
        <v>6934</v>
      </c>
      <c r="M1727" t="s">
        <v>6950</v>
      </c>
      <c r="N1727" t="s">
        <v>6974</v>
      </c>
      <c r="O1727" t="s">
        <v>9250</v>
      </c>
      <c r="P1727" t="s">
        <v>9671</v>
      </c>
      <c r="Q1727" t="s">
        <v>9982</v>
      </c>
      <c r="R1727" t="s">
        <v>12732</v>
      </c>
      <c r="S1727" t="s">
        <v>14239</v>
      </c>
    </row>
    <row r="1728" spans="1:19" x14ac:dyDescent="0.25">
      <c r="A1728" t="s">
        <v>24</v>
      </c>
      <c r="B1728" t="s">
        <v>1972</v>
      </c>
      <c r="C1728" t="s">
        <v>4925</v>
      </c>
      <c r="D1728" t="s">
        <v>6824</v>
      </c>
      <c r="E1728" t="s">
        <v>6923</v>
      </c>
      <c r="F1728" t="s">
        <v>6927</v>
      </c>
      <c r="G1728">
        <v>403</v>
      </c>
      <c r="H1728">
        <v>699</v>
      </c>
      <c r="I1728">
        <v>42</v>
      </c>
      <c r="J1728">
        <v>0</v>
      </c>
      <c r="K1728">
        <v>0</v>
      </c>
      <c r="L1728" t="s">
        <v>6934</v>
      </c>
      <c r="M1728" t="s">
        <v>6954</v>
      </c>
      <c r="N1728" t="s">
        <v>19</v>
      </c>
      <c r="O1728" t="s">
        <v>9050</v>
      </c>
      <c r="P1728" t="s">
        <v>9671</v>
      </c>
      <c r="Q1728" t="s">
        <v>9961</v>
      </c>
      <c r="R1728" t="s">
        <v>12739</v>
      </c>
      <c r="S1728" t="s">
        <v>14239</v>
      </c>
    </row>
    <row r="1729" spans="1:19" x14ac:dyDescent="0.25">
      <c r="A1729" t="s">
        <v>24</v>
      </c>
      <c r="B1729" t="s">
        <v>2027</v>
      </c>
      <c r="C1729" t="s">
        <v>4935</v>
      </c>
      <c r="D1729" t="s">
        <v>6839</v>
      </c>
      <c r="E1729" t="s">
        <v>6923</v>
      </c>
      <c r="F1729" t="s">
        <v>6927</v>
      </c>
      <c r="G1729">
        <v>448</v>
      </c>
      <c r="H1729">
        <v>999</v>
      </c>
      <c r="I1729">
        <v>55</v>
      </c>
      <c r="J1729">
        <v>0</v>
      </c>
      <c r="K1729">
        <v>0</v>
      </c>
      <c r="L1729" t="s">
        <v>6934</v>
      </c>
      <c r="M1729" t="s">
        <v>6964</v>
      </c>
      <c r="N1729" t="s">
        <v>6974</v>
      </c>
      <c r="O1729" t="s">
        <v>9252</v>
      </c>
      <c r="P1729" t="s">
        <v>9671</v>
      </c>
      <c r="Q1729" t="s">
        <v>6839</v>
      </c>
      <c r="R1729" t="s">
        <v>12749</v>
      </c>
      <c r="S1729" t="s">
        <v>14239</v>
      </c>
    </row>
    <row r="1730" spans="1:19" x14ac:dyDescent="0.25">
      <c r="A1730" t="s">
        <v>24</v>
      </c>
      <c r="B1730" t="s">
        <v>1972</v>
      </c>
      <c r="C1730" t="s">
        <v>4947</v>
      </c>
      <c r="D1730" t="s">
        <v>6824</v>
      </c>
      <c r="E1730" t="s">
        <v>6923</v>
      </c>
      <c r="F1730" t="s">
        <v>6927</v>
      </c>
      <c r="G1730">
        <v>403</v>
      </c>
      <c r="H1730">
        <v>699</v>
      </c>
      <c r="I1730">
        <v>42</v>
      </c>
      <c r="J1730">
        <v>0</v>
      </c>
      <c r="K1730">
        <v>0</v>
      </c>
      <c r="L1730" t="s">
        <v>6934</v>
      </c>
      <c r="M1730" t="s">
        <v>6954</v>
      </c>
      <c r="N1730" t="s">
        <v>19</v>
      </c>
      <c r="O1730" t="s">
        <v>9050</v>
      </c>
      <c r="P1730" t="s">
        <v>9671</v>
      </c>
      <c r="Q1730" t="s">
        <v>9961</v>
      </c>
      <c r="R1730" t="s">
        <v>12761</v>
      </c>
      <c r="S1730" t="s">
        <v>14239</v>
      </c>
    </row>
    <row r="1731" spans="1:19" x14ac:dyDescent="0.25">
      <c r="A1731" t="s">
        <v>24</v>
      </c>
      <c r="B1731" t="s">
        <v>1961</v>
      </c>
      <c r="C1731" t="s">
        <v>4981</v>
      </c>
      <c r="D1731" t="s">
        <v>6819</v>
      </c>
      <c r="E1731" t="s">
        <v>6923</v>
      </c>
      <c r="F1731" t="s">
        <v>6927</v>
      </c>
      <c r="G1731">
        <v>340</v>
      </c>
      <c r="H1731">
        <v>1299</v>
      </c>
      <c r="I1731">
        <v>74</v>
      </c>
      <c r="J1731">
        <v>0</v>
      </c>
      <c r="K1731">
        <v>0</v>
      </c>
      <c r="L1731" t="s">
        <v>6934</v>
      </c>
      <c r="M1731" t="s">
        <v>6964</v>
      </c>
      <c r="N1731" t="s">
        <v>6974</v>
      </c>
      <c r="O1731" t="s">
        <v>9278</v>
      </c>
      <c r="P1731" t="s">
        <v>9671</v>
      </c>
      <c r="Q1731" t="s">
        <v>9946</v>
      </c>
      <c r="R1731" t="s">
        <v>12795</v>
      </c>
      <c r="S1731" t="s">
        <v>14239</v>
      </c>
    </row>
    <row r="1732" spans="1:19" x14ac:dyDescent="0.25">
      <c r="A1732" t="s">
        <v>24</v>
      </c>
      <c r="B1732" t="s">
        <v>1984</v>
      </c>
      <c r="C1732" t="s">
        <v>4988</v>
      </c>
      <c r="D1732" t="s">
        <v>6468</v>
      </c>
      <c r="E1732" t="s">
        <v>6923</v>
      </c>
      <c r="F1732" t="s">
        <v>6927</v>
      </c>
      <c r="G1732">
        <v>495</v>
      </c>
      <c r="H1732">
        <v>1999</v>
      </c>
      <c r="I1732">
        <v>75</v>
      </c>
      <c r="J1732">
        <v>5</v>
      </c>
      <c r="K1732">
        <v>1</v>
      </c>
      <c r="L1732" t="s">
        <v>6934</v>
      </c>
      <c r="M1732" t="s">
        <v>6964</v>
      </c>
      <c r="N1732" t="s">
        <v>6967</v>
      </c>
      <c r="O1732" t="s">
        <v>9064</v>
      </c>
      <c r="P1732" t="s">
        <v>9671</v>
      </c>
      <c r="Q1732" t="s">
        <v>9954</v>
      </c>
      <c r="R1732" t="s">
        <v>12802</v>
      </c>
      <c r="S1732" t="s">
        <v>14239</v>
      </c>
    </row>
    <row r="1733" spans="1:19" x14ac:dyDescent="0.25">
      <c r="A1733" t="s">
        <v>24</v>
      </c>
      <c r="B1733" t="s">
        <v>1961</v>
      </c>
      <c r="C1733" t="s">
        <v>4992</v>
      </c>
      <c r="D1733" t="s">
        <v>6819</v>
      </c>
      <c r="E1733" t="s">
        <v>6923</v>
      </c>
      <c r="F1733" t="s">
        <v>6927</v>
      </c>
      <c r="G1733">
        <v>340</v>
      </c>
      <c r="H1733">
        <v>1099</v>
      </c>
      <c r="I1733">
        <v>69</v>
      </c>
      <c r="J1733">
        <v>4.0999999999999996</v>
      </c>
      <c r="K1733">
        <v>55</v>
      </c>
      <c r="L1733" t="s">
        <v>6934</v>
      </c>
      <c r="M1733" t="s">
        <v>6964</v>
      </c>
      <c r="N1733" t="s">
        <v>6974</v>
      </c>
      <c r="O1733" t="s">
        <v>9284</v>
      </c>
      <c r="P1733" t="s">
        <v>9671</v>
      </c>
      <c r="Q1733" t="s">
        <v>9946</v>
      </c>
      <c r="R1733" t="s">
        <v>12806</v>
      </c>
      <c r="S1733" t="s">
        <v>14239</v>
      </c>
    </row>
    <row r="1734" spans="1:19" x14ac:dyDescent="0.25">
      <c r="A1734" t="s">
        <v>24</v>
      </c>
      <c r="B1734" t="s">
        <v>1972</v>
      </c>
      <c r="C1734" t="s">
        <v>5022</v>
      </c>
      <c r="D1734" t="s">
        <v>6824</v>
      </c>
      <c r="E1734" t="s">
        <v>6923</v>
      </c>
      <c r="F1734" t="s">
        <v>6927</v>
      </c>
      <c r="G1734">
        <v>403</v>
      </c>
      <c r="H1734">
        <v>699</v>
      </c>
      <c r="I1734">
        <v>42</v>
      </c>
      <c r="J1734">
        <v>0</v>
      </c>
      <c r="K1734">
        <v>0</v>
      </c>
      <c r="L1734" t="s">
        <v>6934</v>
      </c>
      <c r="M1734" t="s">
        <v>6954</v>
      </c>
      <c r="N1734" t="s">
        <v>19</v>
      </c>
      <c r="O1734" t="s">
        <v>9050</v>
      </c>
      <c r="P1734" t="s">
        <v>9671</v>
      </c>
      <c r="Q1734" t="s">
        <v>9691</v>
      </c>
      <c r="R1734" t="s">
        <v>12836</v>
      </c>
      <c r="S1734" t="s">
        <v>14239</v>
      </c>
    </row>
    <row r="1735" spans="1:19" x14ac:dyDescent="0.25">
      <c r="A1735" t="s">
        <v>24</v>
      </c>
      <c r="B1735" t="s">
        <v>2106</v>
      </c>
      <c r="C1735" t="s">
        <v>5025</v>
      </c>
      <c r="D1735" t="s">
        <v>6844</v>
      </c>
      <c r="E1735" t="s">
        <v>6923</v>
      </c>
      <c r="F1735" t="s">
        <v>6927</v>
      </c>
      <c r="G1735">
        <v>426</v>
      </c>
      <c r="H1735">
        <v>549</v>
      </c>
      <c r="I1735">
        <v>22</v>
      </c>
      <c r="J1735">
        <v>0</v>
      </c>
      <c r="K1735">
        <v>0</v>
      </c>
      <c r="L1735" t="s">
        <v>6934</v>
      </c>
      <c r="M1735" t="s">
        <v>6950</v>
      </c>
      <c r="N1735" t="s">
        <v>6933</v>
      </c>
      <c r="O1735" t="s">
        <v>9298</v>
      </c>
      <c r="P1735" t="s">
        <v>9671</v>
      </c>
      <c r="Q1735" t="s">
        <v>9699</v>
      </c>
      <c r="R1735" t="s">
        <v>12839</v>
      </c>
      <c r="S1735" t="s">
        <v>14239</v>
      </c>
    </row>
    <row r="1736" spans="1:19" x14ac:dyDescent="0.25">
      <c r="A1736" t="s">
        <v>24</v>
      </c>
      <c r="B1736" t="s">
        <v>1972</v>
      </c>
      <c r="C1736" t="s">
        <v>5030</v>
      </c>
      <c r="D1736" t="s">
        <v>6824</v>
      </c>
      <c r="E1736" t="s">
        <v>6923</v>
      </c>
      <c r="F1736" t="s">
        <v>6927</v>
      </c>
      <c r="G1736">
        <v>403</v>
      </c>
      <c r="H1736">
        <v>699</v>
      </c>
      <c r="I1736">
        <v>42</v>
      </c>
      <c r="J1736">
        <v>0</v>
      </c>
      <c r="K1736">
        <v>0</v>
      </c>
      <c r="L1736" t="s">
        <v>6934</v>
      </c>
      <c r="M1736" t="s">
        <v>6954</v>
      </c>
      <c r="N1736" t="s">
        <v>19</v>
      </c>
      <c r="O1736" t="s">
        <v>9050</v>
      </c>
      <c r="P1736" t="s">
        <v>9671</v>
      </c>
      <c r="Q1736" t="s">
        <v>9691</v>
      </c>
      <c r="R1736" t="s">
        <v>12844</v>
      </c>
      <c r="S1736" t="s">
        <v>14239</v>
      </c>
    </row>
    <row r="1737" spans="1:19" x14ac:dyDescent="0.25">
      <c r="A1737" t="s">
        <v>24</v>
      </c>
      <c r="B1737" t="s">
        <v>2110</v>
      </c>
      <c r="C1737" t="s">
        <v>5041</v>
      </c>
      <c r="D1737" t="s">
        <v>6843</v>
      </c>
      <c r="E1737" t="s">
        <v>6923</v>
      </c>
      <c r="F1737" t="s">
        <v>6927</v>
      </c>
      <c r="G1737">
        <v>458</v>
      </c>
      <c r="H1737">
        <v>1999</v>
      </c>
      <c r="I1737">
        <v>77</v>
      </c>
      <c r="J1737">
        <v>0</v>
      </c>
      <c r="K1737">
        <v>0</v>
      </c>
      <c r="L1737" t="s">
        <v>6947</v>
      </c>
      <c r="M1737" t="s">
        <v>6950</v>
      </c>
      <c r="N1737" t="s">
        <v>6933</v>
      </c>
      <c r="O1737" t="s">
        <v>9303</v>
      </c>
      <c r="P1737" t="s">
        <v>9671</v>
      </c>
      <c r="Q1737" t="s">
        <v>9691</v>
      </c>
      <c r="R1737" t="s">
        <v>12855</v>
      </c>
      <c r="S1737" t="s">
        <v>14239</v>
      </c>
    </row>
    <row r="1738" spans="1:19" x14ac:dyDescent="0.25">
      <c r="A1738" t="s">
        <v>24</v>
      </c>
      <c r="B1738" t="s">
        <v>2106</v>
      </c>
      <c r="C1738" t="s">
        <v>5076</v>
      </c>
      <c r="D1738" t="s">
        <v>6844</v>
      </c>
      <c r="E1738" t="s">
        <v>6923</v>
      </c>
      <c r="F1738" t="s">
        <v>6927</v>
      </c>
      <c r="G1738">
        <v>426</v>
      </c>
      <c r="H1738">
        <v>549</v>
      </c>
      <c r="I1738">
        <v>22</v>
      </c>
      <c r="J1738">
        <v>0</v>
      </c>
      <c r="K1738">
        <v>0</v>
      </c>
      <c r="L1738" t="s">
        <v>6934</v>
      </c>
      <c r="M1738" t="s">
        <v>6950</v>
      </c>
      <c r="N1738" t="s">
        <v>6933</v>
      </c>
      <c r="O1738" t="s">
        <v>9298</v>
      </c>
      <c r="P1738" t="s">
        <v>9671</v>
      </c>
      <c r="Q1738" t="s">
        <v>9691</v>
      </c>
      <c r="R1738" t="s">
        <v>12890</v>
      </c>
      <c r="S1738" t="s">
        <v>14239</v>
      </c>
    </row>
    <row r="1739" spans="1:19" x14ac:dyDescent="0.25">
      <c r="A1739" t="s">
        <v>24</v>
      </c>
      <c r="B1739" t="s">
        <v>1972</v>
      </c>
      <c r="C1739" t="s">
        <v>5080</v>
      </c>
      <c r="D1739" t="s">
        <v>6824</v>
      </c>
      <c r="E1739" t="s">
        <v>6923</v>
      </c>
      <c r="F1739" t="s">
        <v>6927</v>
      </c>
      <c r="G1739">
        <v>403</v>
      </c>
      <c r="H1739">
        <v>699</v>
      </c>
      <c r="I1739">
        <v>42</v>
      </c>
      <c r="J1739">
        <v>0</v>
      </c>
      <c r="K1739">
        <v>0</v>
      </c>
      <c r="L1739" t="s">
        <v>6934</v>
      </c>
      <c r="M1739" t="s">
        <v>6954</v>
      </c>
      <c r="N1739" t="s">
        <v>19</v>
      </c>
      <c r="O1739" t="s">
        <v>9050</v>
      </c>
      <c r="P1739" t="s">
        <v>9671</v>
      </c>
      <c r="Q1739" t="s">
        <v>9706</v>
      </c>
      <c r="R1739" t="s">
        <v>12894</v>
      </c>
      <c r="S1739" t="s">
        <v>14239</v>
      </c>
    </row>
    <row r="1740" spans="1:19" x14ac:dyDescent="0.25">
      <c r="A1740" t="s">
        <v>24</v>
      </c>
      <c r="B1740" t="s">
        <v>1972</v>
      </c>
      <c r="C1740" t="s">
        <v>5088</v>
      </c>
      <c r="D1740" t="s">
        <v>6824</v>
      </c>
      <c r="E1740" t="s">
        <v>6923</v>
      </c>
      <c r="F1740" t="s">
        <v>6927</v>
      </c>
      <c r="G1740">
        <v>403</v>
      </c>
      <c r="H1740">
        <v>699</v>
      </c>
      <c r="I1740">
        <v>42</v>
      </c>
      <c r="J1740">
        <v>0</v>
      </c>
      <c r="K1740">
        <v>0</v>
      </c>
      <c r="L1740" t="s">
        <v>6934</v>
      </c>
      <c r="M1740" t="s">
        <v>6954</v>
      </c>
      <c r="N1740" t="s">
        <v>19</v>
      </c>
      <c r="O1740" t="s">
        <v>9050</v>
      </c>
      <c r="P1740" t="s">
        <v>9671</v>
      </c>
      <c r="Q1740" t="s">
        <v>9691</v>
      </c>
      <c r="R1740" t="s">
        <v>12902</v>
      </c>
      <c r="S1740" t="s">
        <v>14239</v>
      </c>
    </row>
    <row r="1741" spans="1:19" x14ac:dyDescent="0.25">
      <c r="A1741" t="s">
        <v>24</v>
      </c>
      <c r="B1741" t="s">
        <v>2106</v>
      </c>
      <c r="C1741" t="s">
        <v>5090</v>
      </c>
      <c r="D1741" t="s">
        <v>6844</v>
      </c>
      <c r="E1741" t="s">
        <v>6923</v>
      </c>
      <c r="F1741" t="s">
        <v>6927</v>
      </c>
      <c r="G1741">
        <v>426</v>
      </c>
      <c r="H1741">
        <v>549</v>
      </c>
      <c r="I1741">
        <v>22</v>
      </c>
      <c r="J1741">
        <v>0</v>
      </c>
      <c r="K1741">
        <v>0</v>
      </c>
      <c r="L1741" t="s">
        <v>6934</v>
      </c>
      <c r="M1741" t="s">
        <v>6950</v>
      </c>
      <c r="N1741" t="s">
        <v>6933</v>
      </c>
      <c r="O1741" t="s">
        <v>9298</v>
      </c>
      <c r="P1741" t="s">
        <v>9671</v>
      </c>
      <c r="Q1741" t="s">
        <v>9691</v>
      </c>
      <c r="R1741" t="s">
        <v>12904</v>
      </c>
      <c r="S1741" t="s">
        <v>14239</v>
      </c>
    </row>
    <row r="1742" spans="1:19" x14ac:dyDescent="0.25">
      <c r="A1742" t="s">
        <v>24</v>
      </c>
      <c r="B1742" t="s">
        <v>2126</v>
      </c>
      <c r="C1742" t="s">
        <v>5126</v>
      </c>
      <c r="D1742" t="s">
        <v>6879</v>
      </c>
      <c r="E1742" t="s">
        <v>6923</v>
      </c>
      <c r="F1742" t="s">
        <v>6927</v>
      </c>
      <c r="G1742">
        <v>448</v>
      </c>
      <c r="H1742">
        <v>1699</v>
      </c>
      <c r="I1742">
        <v>74</v>
      </c>
      <c r="J1742">
        <v>0</v>
      </c>
      <c r="K1742">
        <v>0</v>
      </c>
      <c r="L1742" t="s">
        <v>6934</v>
      </c>
      <c r="M1742" t="s">
        <v>6950</v>
      </c>
      <c r="N1742" t="s">
        <v>6933</v>
      </c>
      <c r="O1742" t="s">
        <v>9330</v>
      </c>
      <c r="P1742" t="s">
        <v>9671</v>
      </c>
      <c r="Q1742" t="s">
        <v>9999</v>
      </c>
      <c r="R1742" t="s">
        <v>12940</v>
      </c>
      <c r="S1742" t="s">
        <v>14239</v>
      </c>
    </row>
    <row r="1743" spans="1:19" x14ac:dyDescent="0.25">
      <c r="A1743" t="s">
        <v>24</v>
      </c>
      <c r="B1743" t="s">
        <v>2131</v>
      </c>
      <c r="C1743" t="s">
        <v>5134</v>
      </c>
      <c r="D1743" t="s">
        <v>6826</v>
      </c>
      <c r="E1743" t="s">
        <v>6923</v>
      </c>
      <c r="F1743" t="s">
        <v>6927</v>
      </c>
      <c r="G1743">
        <v>494</v>
      </c>
      <c r="H1743">
        <v>1499</v>
      </c>
      <c r="I1743">
        <v>67</v>
      </c>
      <c r="J1743">
        <v>0</v>
      </c>
      <c r="K1743">
        <v>0</v>
      </c>
      <c r="L1743" t="s">
        <v>6934</v>
      </c>
      <c r="M1743" t="s">
        <v>6954</v>
      </c>
      <c r="N1743" t="s">
        <v>6933</v>
      </c>
      <c r="O1743" t="s">
        <v>9333</v>
      </c>
      <c r="P1743" t="s">
        <v>9671</v>
      </c>
      <c r="Q1743" t="s">
        <v>9953</v>
      </c>
      <c r="R1743" t="s">
        <v>12948</v>
      </c>
      <c r="S1743" t="s">
        <v>14239</v>
      </c>
    </row>
    <row r="1744" spans="1:19" x14ac:dyDescent="0.25">
      <c r="A1744" t="s">
        <v>24</v>
      </c>
      <c r="B1744" t="s">
        <v>2126</v>
      </c>
      <c r="C1744" t="s">
        <v>5138</v>
      </c>
      <c r="D1744" t="s">
        <v>6879</v>
      </c>
      <c r="E1744" t="s">
        <v>6923</v>
      </c>
      <c r="F1744" t="s">
        <v>6927</v>
      </c>
      <c r="G1744">
        <v>365</v>
      </c>
      <c r="H1744">
        <v>1699</v>
      </c>
      <c r="I1744">
        <v>79</v>
      </c>
      <c r="J1744">
        <v>0</v>
      </c>
      <c r="K1744">
        <v>0</v>
      </c>
      <c r="L1744" t="s">
        <v>6934</v>
      </c>
      <c r="M1744" t="s">
        <v>6950</v>
      </c>
      <c r="N1744" t="s">
        <v>6933</v>
      </c>
      <c r="O1744" t="s">
        <v>9334</v>
      </c>
      <c r="P1744" t="s">
        <v>9671</v>
      </c>
      <c r="Q1744" t="s">
        <v>9999</v>
      </c>
      <c r="R1744" t="s">
        <v>12952</v>
      </c>
      <c r="S1744" t="s">
        <v>14239</v>
      </c>
    </row>
    <row r="1745" spans="1:19" x14ac:dyDescent="0.25">
      <c r="A1745" t="s">
        <v>24</v>
      </c>
      <c r="B1745" t="s">
        <v>2132</v>
      </c>
      <c r="C1745" t="s">
        <v>5139</v>
      </c>
      <c r="D1745" t="s">
        <v>6826</v>
      </c>
      <c r="E1745" t="s">
        <v>6923</v>
      </c>
      <c r="F1745" t="s">
        <v>6927</v>
      </c>
      <c r="G1745">
        <v>450</v>
      </c>
      <c r="H1745">
        <v>2399</v>
      </c>
      <c r="I1745">
        <v>81</v>
      </c>
      <c r="J1745">
        <v>4.3</v>
      </c>
      <c r="K1745">
        <v>3</v>
      </c>
      <c r="L1745" t="s">
        <v>6936</v>
      </c>
      <c r="M1745" t="s">
        <v>6954</v>
      </c>
      <c r="N1745" t="s">
        <v>19</v>
      </c>
      <c r="O1745" t="s">
        <v>9335</v>
      </c>
      <c r="P1745" t="s">
        <v>9671</v>
      </c>
      <c r="Q1745" t="s">
        <v>9953</v>
      </c>
      <c r="R1745" t="s">
        <v>12953</v>
      </c>
      <c r="S1745" t="s">
        <v>14239</v>
      </c>
    </row>
    <row r="1746" spans="1:19" x14ac:dyDescent="0.25">
      <c r="A1746" t="s">
        <v>24</v>
      </c>
      <c r="B1746" t="s">
        <v>1984</v>
      </c>
      <c r="C1746" t="s">
        <v>5140</v>
      </c>
      <c r="D1746" t="s">
        <v>6468</v>
      </c>
      <c r="E1746" t="s">
        <v>6923</v>
      </c>
      <c r="F1746" t="s">
        <v>6927</v>
      </c>
      <c r="G1746">
        <v>495</v>
      </c>
      <c r="H1746">
        <v>1999</v>
      </c>
      <c r="I1746">
        <v>75</v>
      </c>
      <c r="J1746">
        <v>0</v>
      </c>
      <c r="K1746">
        <v>0</v>
      </c>
      <c r="L1746" t="s">
        <v>6934</v>
      </c>
      <c r="M1746" t="s">
        <v>6964</v>
      </c>
      <c r="N1746" t="s">
        <v>6933</v>
      </c>
      <c r="O1746" t="s">
        <v>9197</v>
      </c>
      <c r="P1746" t="s">
        <v>9671</v>
      </c>
      <c r="Q1746" t="s">
        <v>9954</v>
      </c>
      <c r="R1746" t="s">
        <v>12954</v>
      </c>
      <c r="S1746" t="s">
        <v>14239</v>
      </c>
    </row>
    <row r="1747" spans="1:19" x14ac:dyDescent="0.25">
      <c r="A1747" t="s">
        <v>24</v>
      </c>
      <c r="B1747" t="s">
        <v>2140</v>
      </c>
      <c r="C1747" t="s">
        <v>5169</v>
      </c>
      <c r="D1747" t="s">
        <v>6875</v>
      </c>
      <c r="E1747" t="s">
        <v>6923</v>
      </c>
      <c r="F1747" t="s">
        <v>6927</v>
      </c>
      <c r="G1747">
        <v>635</v>
      </c>
      <c r="H1747">
        <v>1899</v>
      </c>
      <c r="I1747">
        <v>67</v>
      </c>
      <c r="J1747">
        <v>0</v>
      </c>
      <c r="K1747">
        <v>0</v>
      </c>
      <c r="L1747" t="s">
        <v>6934</v>
      </c>
      <c r="M1747" t="s">
        <v>6950</v>
      </c>
      <c r="N1747" t="s">
        <v>19</v>
      </c>
      <c r="O1747" t="s">
        <v>9344</v>
      </c>
      <c r="P1747" t="s">
        <v>9671</v>
      </c>
      <c r="Q1747" t="s">
        <v>9992</v>
      </c>
      <c r="R1747" t="s">
        <v>12983</v>
      </c>
      <c r="S1747" t="s">
        <v>14239</v>
      </c>
    </row>
    <row r="1748" spans="1:19" x14ac:dyDescent="0.25">
      <c r="A1748" t="s">
        <v>24</v>
      </c>
      <c r="B1748" t="s">
        <v>2140</v>
      </c>
      <c r="C1748" t="s">
        <v>5199</v>
      </c>
      <c r="D1748" t="s">
        <v>6875</v>
      </c>
      <c r="E1748" t="s">
        <v>6923</v>
      </c>
      <c r="F1748" t="s">
        <v>6927</v>
      </c>
      <c r="G1748">
        <v>635</v>
      </c>
      <c r="H1748">
        <v>1899</v>
      </c>
      <c r="I1748">
        <v>67</v>
      </c>
      <c r="J1748">
        <v>0</v>
      </c>
      <c r="K1748">
        <v>0</v>
      </c>
      <c r="L1748" t="s">
        <v>6934</v>
      </c>
      <c r="M1748" t="s">
        <v>6950</v>
      </c>
      <c r="N1748" t="s">
        <v>19</v>
      </c>
      <c r="O1748" t="s">
        <v>9356</v>
      </c>
      <c r="P1748" t="s">
        <v>9671</v>
      </c>
      <c r="Q1748" t="s">
        <v>9992</v>
      </c>
      <c r="R1748" t="s">
        <v>13013</v>
      </c>
      <c r="S1748" t="s">
        <v>14239</v>
      </c>
    </row>
    <row r="1749" spans="1:19" x14ac:dyDescent="0.25">
      <c r="A1749" t="s">
        <v>24</v>
      </c>
      <c r="B1749" t="s">
        <v>2126</v>
      </c>
      <c r="C1749" t="s">
        <v>5211</v>
      </c>
      <c r="D1749" t="s">
        <v>6879</v>
      </c>
      <c r="E1749" t="s">
        <v>6923</v>
      </c>
      <c r="F1749" t="s">
        <v>6927</v>
      </c>
      <c r="G1749">
        <v>448</v>
      </c>
      <c r="H1749">
        <v>1699</v>
      </c>
      <c r="I1749">
        <v>74</v>
      </c>
      <c r="J1749">
        <v>0</v>
      </c>
      <c r="K1749">
        <v>0</v>
      </c>
      <c r="L1749" t="s">
        <v>6934</v>
      </c>
      <c r="M1749" t="s">
        <v>6950</v>
      </c>
      <c r="N1749" t="s">
        <v>6933</v>
      </c>
      <c r="O1749" t="s">
        <v>9330</v>
      </c>
      <c r="P1749" t="s">
        <v>9671</v>
      </c>
      <c r="Q1749" t="s">
        <v>9999</v>
      </c>
      <c r="R1749" t="s">
        <v>13025</v>
      </c>
      <c r="S1749" t="s">
        <v>14239</v>
      </c>
    </row>
    <row r="1750" spans="1:19" x14ac:dyDescent="0.25">
      <c r="A1750" t="s">
        <v>24</v>
      </c>
      <c r="B1750" t="s">
        <v>2140</v>
      </c>
      <c r="C1750" t="s">
        <v>5216</v>
      </c>
      <c r="D1750" t="s">
        <v>6875</v>
      </c>
      <c r="E1750" t="s">
        <v>6923</v>
      </c>
      <c r="F1750" t="s">
        <v>6927</v>
      </c>
      <c r="G1750">
        <v>635</v>
      </c>
      <c r="H1750">
        <v>1899</v>
      </c>
      <c r="I1750">
        <v>67</v>
      </c>
      <c r="J1750">
        <v>0</v>
      </c>
      <c r="K1750">
        <v>0</v>
      </c>
      <c r="L1750" t="s">
        <v>6934</v>
      </c>
      <c r="M1750" t="s">
        <v>6950</v>
      </c>
      <c r="N1750" t="s">
        <v>19</v>
      </c>
      <c r="O1750" t="s">
        <v>9361</v>
      </c>
      <c r="P1750" t="s">
        <v>9671</v>
      </c>
      <c r="Q1750" t="s">
        <v>9992</v>
      </c>
      <c r="R1750" t="s">
        <v>13030</v>
      </c>
      <c r="S1750" t="s">
        <v>14239</v>
      </c>
    </row>
    <row r="1751" spans="1:19" x14ac:dyDescent="0.25">
      <c r="A1751" t="s">
        <v>24</v>
      </c>
      <c r="B1751" t="s">
        <v>2140</v>
      </c>
      <c r="C1751" t="s">
        <v>5227</v>
      </c>
      <c r="D1751" t="s">
        <v>6875</v>
      </c>
      <c r="E1751" t="s">
        <v>6923</v>
      </c>
      <c r="F1751" t="s">
        <v>6927</v>
      </c>
      <c r="G1751">
        <v>635</v>
      </c>
      <c r="H1751">
        <v>1899</v>
      </c>
      <c r="I1751">
        <v>67</v>
      </c>
      <c r="J1751">
        <v>0</v>
      </c>
      <c r="K1751">
        <v>0</v>
      </c>
      <c r="L1751" t="s">
        <v>6934</v>
      </c>
      <c r="M1751" t="s">
        <v>6950</v>
      </c>
      <c r="N1751" t="s">
        <v>19</v>
      </c>
      <c r="O1751" t="s">
        <v>9365</v>
      </c>
      <c r="P1751" t="s">
        <v>9671</v>
      </c>
      <c r="Q1751" t="s">
        <v>9992</v>
      </c>
      <c r="R1751" t="s">
        <v>13041</v>
      </c>
      <c r="S1751" t="s">
        <v>14239</v>
      </c>
    </row>
    <row r="1752" spans="1:19" x14ac:dyDescent="0.25">
      <c r="A1752" t="s">
        <v>24</v>
      </c>
      <c r="B1752" t="s">
        <v>2131</v>
      </c>
      <c r="C1752" t="s">
        <v>5229</v>
      </c>
      <c r="D1752" t="s">
        <v>6826</v>
      </c>
      <c r="E1752" t="s">
        <v>6923</v>
      </c>
      <c r="F1752" t="s">
        <v>6927</v>
      </c>
      <c r="G1752">
        <v>494</v>
      </c>
      <c r="H1752">
        <v>1499</v>
      </c>
      <c r="I1752">
        <v>67</v>
      </c>
      <c r="J1752">
        <v>0</v>
      </c>
      <c r="K1752">
        <v>0</v>
      </c>
      <c r="L1752" t="s">
        <v>6934</v>
      </c>
      <c r="M1752" t="s">
        <v>6954</v>
      </c>
      <c r="N1752" t="s">
        <v>6933</v>
      </c>
      <c r="O1752" t="s">
        <v>9333</v>
      </c>
      <c r="P1752" t="s">
        <v>9671</v>
      </c>
      <c r="Q1752" t="s">
        <v>9953</v>
      </c>
      <c r="R1752" t="s">
        <v>13043</v>
      </c>
      <c r="S1752" t="s">
        <v>14239</v>
      </c>
    </row>
    <row r="1753" spans="1:19" x14ac:dyDescent="0.25">
      <c r="A1753" t="s">
        <v>24</v>
      </c>
      <c r="B1753" t="s">
        <v>2126</v>
      </c>
      <c r="C1753" t="s">
        <v>5240</v>
      </c>
      <c r="D1753" t="s">
        <v>6879</v>
      </c>
      <c r="E1753" t="s">
        <v>6923</v>
      </c>
      <c r="F1753" t="s">
        <v>6927</v>
      </c>
      <c r="G1753">
        <v>365</v>
      </c>
      <c r="H1753">
        <v>1699</v>
      </c>
      <c r="I1753">
        <v>79</v>
      </c>
      <c r="J1753">
        <v>0</v>
      </c>
      <c r="K1753">
        <v>0</v>
      </c>
      <c r="L1753" t="s">
        <v>6934</v>
      </c>
      <c r="M1753" t="s">
        <v>6950</v>
      </c>
      <c r="N1753" t="s">
        <v>6933</v>
      </c>
      <c r="O1753" t="s">
        <v>9334</v>
      </c>
      <c r="P1753" t="s">
        <v>9671</v>
      </c>
      <c r="Q1753" t="s">
        <v>9999</v>
      </c>
      <c r="R1753" t="s">
        <v>13054</v>
      </c>
      <c r="S1753" t="s">
        <v>14239</v>
      </c>
    </row>
    <row r="1754" spans="1:19" x14ac:dyDescent="0.25">
      <c r="A1754" t="s">
        <v>24</v>
      </c>
      <c r="B1754" t="s">
        <v>2132</v>
      </c>
      <c r="C1754" t="s">
        <v>5245</v>
      </c>
      <c r="D1754" t="s">
        <v>6826</v>
      </c>
      <c r="E1754" t="s">
        <v>6923</v>
      </c>
      <c r="F1754" t="s">
        <v>6927</v>
      </c>
      <c r="G1754">
        <v>450</v>
      </c>
      <c r="H1754">
        <v>2399</v>
      </c>
      <c r="I1754">
        <v>81</v>
      </c>
      <c r="J1754">
        <v>4.3</v>
      </c>
      <c r="K1754">
        <v>3</v>
      </c>
      <c r="L1754" t="s">
        <v>6936</v>
      </c>
      <c r="M1754" t="s">
        <v>6954</v>
      </c>
      <c r="N1754" t="s">
        <v>19</v>
      </c>
      <c r="O1754" t="s">
        <v>9335</v>
      </c>
      <c r="P1754" t="s">
        <v>9671</v>
      </c>
      <c r="Q1754" t="s">
        <v>9953</v>
      </c>
      <c r="R1754" t="s">
        <v>13059</v>
      </c>
      <c r="S1754" t="s">
        <v>14239</v>
      </c>
    </row>
    <row r="1755" spans="1:19" x14ac:dyDescent="0.25">
      <c r="A1755" t="s">
        <v>24</v>
      </c>
      <c r="B1755" t="s">
        <v>1984</v>
      </c>
      <c r="C1755" t="s">
        <v>5247</v>
      </c>
      <c r="D1755" t="s">
        <v>6468</v>
      </c>
      <c r="E1755" t="s">
        <v>6923</v>
      </c>
      <c r="F1755" t="s">
        <v>6927</v>
      </c>
      <c r="G1755">
        <v>495</v>
      </c>
      <c r="H1755">
        <v>1999</v>
      </c>
      <c r="I1755">
        <v>75</v>
      </c>
      <c r="J1755">
        <v>0</v>
      </c>
      <c r="K1755">
        <v>0</v>
      </c>
      <c r="L1755" t="s">
        <v>6934</v>
      </c>
      <c r="M1755" t="s">
        <v>6964</v>
      </c>
      <c r="N1755" t="s">
        <v>6933</v>
      </c>
      <c r="O1755" t="s">
        <v>9197</v>
      </c>
      <c r="P1755" t="s">
        <v>9671</v>
      </c>
      <c r="Q1755" t="s">
        <v>9954</v>
      </c>
      <c r="R1755" t="s">
        <v>13061</v>
      </c>
      <c r="S1755" t="s">
        <v>14239</v>
      </c>
    </row>
    <row r="1756" spans="1:19" x14ac:dyDescent="0.25">
      <c r="A1756" t="s">
        <v>24</v>
      </c>
      <c r="B1756" t="s">
        <v>2132</v>
      </c>
      <c r="C1756" t="s">
        <v>5248</v>
      </c>
      <c r="D1756" t="s">
        <v>6826</v>
      </c>
      <c r="E1756" t="s">
        <v>6923</v>
      </c>
      <c r="F1756" t="s">
        <v>6927</v>
      </c>
      <c r="G1756">
        <v>449</v>
      </c>
      <c r="H1756">
        <v>1999</v>
      </c>
      <c r="I1756">
        <v>78</v>
      </c>
      <c r="J1756">
        <v>2.5</v>
      </c>
      <c r="K1756">
        <v>2</v>
      </c>
      <c r="L1756" t="s">
        <v>6936</v>
      </c>
      <c r="M1756" t="s">
        <v>6954</v>
      </c>
      <c r="N1756" t="s">
        <v>19</v>
      </c>
      <c r="O1756" t="s">
        <v>9372</v>
      </c>
      <c r="P1756" t="s">
        <v>9671</v>
      </c>
      <c r="Q1756" t="s">
        <v>9953</v>
      </c>
      <c r="R1756" t="s">
        <v>13062</v>
      </c>
      <c r="S1756" t="s">
        <v>14239</v>
      </c>
    </row>
    <row r="1757" spans="1:19" x14ac:dyDescent="0.25">
      <c r="A1757" t="s">
        <v>24</v>
      </c>
      <c r="B1757" t="s">
        <v>2126</v>
      </c>
      <c r="C1757" t="s">
        <v>5275</v>
      </c>
      <c r="D1757" t="s">
        <v>6879</v>
      </c>
      <c r="E1757" t="s">
        <v>6923</v>
      </c>
      <c r="F1757" t="s">
        <v>6927</v>
      </c>
      <c r="G1757">
        <v>299</v>
      </c>
      <c r="H1757">
        <v>1699</v>
      </c>
      <c r="I1757">
        <v>82</v>
      </c>
      <c r="J1757">
        <v>0</v>
      </c>
      <c r="K1757">
        <v>0</v>
      </c>
      <c r="L1757" t="s">
        <v>6934</v>
      </c>
      <c r="M1757" t="s">
        <v>6964</v>
      </c>
      <c r="N1757" t="s">
        <v>6933</v>
      </c>
      <c r="O1757" t="s">
        <v>9383</v>
      </c>
      <c r="P1757" t="s">
        <v>9671</v>
      </c>
      <c r="Q1757" t="s">
        <v>9999</v>
      </c>
      <c r="R1757" t="s">
        <v>13089</v>
      </c>
      <c r="S1757" t="s">
        <v>14239</v>
      </c>
    </row>
    <row r="1758" spans="1:19" x14ac:dyDescent="0.25">
      <c r="A1758" t="s">
        <v>24</v>
      </c>
      <c r="B1758" t="s">
        <v>2132</v>
      </c>
      <c r="C1758" t="s">
        <v>5287</v>
      </c>
      <c r="D1758" t="s">
        <v>6826</v>
      </c>
      <c r="E1758" t="s">
        <v>6923</v>
      </c>
      <c r="F1758" t="s">
        <v>6927</v>
      </c>
      <c r="G1758">
        <v>434</v>
      </c>
      <c r="H1758">
        <v>1999</v>
      </c>
      <c r="I1758">
        <v>78</v>
      </c>
      <c r="J1758">
        <v>0</v>
      </c>
      <c r="K1758">
        <v>0</v>
      </c>
      <c r="L1758" t="s">
        <v>6936</v>
      </c>
      <c r="M1758" t="s">
        <v>6964</v>
      </c>
      <c r="N1758" t="s">
        <v>19</v>
      </c>
      <c r="O1758" t="s">
        <v>9388</v>
      </c>
      <c r="P1758" t="s">
        <v>9671</v>
      </c>
      <c r="Q1758" t="s">
        <v>9953</v>
      </c>
      <c r="R1758" t="s">
        <v>13101</v>
      </c>
      <c r="S1758" t="s">
        <v>14239</v>
      </c>
    </row>
    <row r="1759" spans="1:19" x14ac:dyDescent="0.25">
      <c r="A1759" t="s">
        <v>24</v>
      </c>
      <c r="B1759" t="s">
        <v>2035</v>
      </c>
      <c r="C1759" t="s">
        <v>5292</v>
      </c>
      <c r="D1759" t="s">
        <v>6832</v>
      </c>
      <c r="E1759" t="s">
        <v>6923</v>
      </c>
      <c r="F1759" t="s">
        <v>6927</v>
      </c>
      <c r="G1759">
        <v>392</v>
      </c>
      <c r="H1759">
        <v>1999</v>
      </c>
      <c r="I1759">
        <v>80</v>
      </c>
      <c r="J1759">
        <v>5</v>
      </c>
      <c r="K1759">
        <v>1</v>
      </c>
      <c r="L1759" t="s">
        <v>6934</v>
      </c>
      <c r="M1759" t="s">
        <v>6964</v>
      </c>
      <c r="N1759" t="s">
        <v>19</v>
      </c>
      <c r="O1759" t="s">
        <v>9144</v>
      </c>
      <c r="P1759" t="s">
        <v>9671</v>
      </c>
      <c r="Q1759" t="s">
        <v>9959</v>
      </c>
      <c r="R1759" t="s">
        <v>13106</v>
      </c>
      <c r="S1759" t="s">
        <v>14239</v>
      </c>
    </row>
    <row r="1760" spans="1:19" x14ac:dyDescent="0.25">
      <c r="A1760" t="s">
        <v>24</v>
      </c>
      <c r="B1760" t="s">
        <v>2180</v>
      </c>
      <c r="C1760" t="s">
        <v>5348</v>
      </c>
      <c r="D1760" t="s">
        <v>6889</v>
      </c>
      <c r="E1760" t="s">
        <v>6923</v>
      </c>
      <c r="F1760" t="s">
        <v>6927</v>
      </c>
      <c r="G1760">
        <v>347</v>
      </c>
      <c r="H1760">
        <v>780</v>
      </c>
      <c r="I1760">
        <v>56</v>
      </c>
      <c r="J1760">
        <v>0</v>
      </c>
      <c r="K1760">
        <v>0</v>
      </c>
      <c r="L1760" t="s">
        <v>6934</v>
      </c>
      <c r="M1760" t="s">
        <v>6964</v>
      </c>
      <c r="N1760" t="s">
        <v>19</v>
      </c>
      <c r="O1760" t="s">
        <v>9403</v>
      </c>
      <c r="P1760" t="s">
        <v>9671</v>
      </c>
      <c r="Q1760" t="s">
        <v>10015</v>
      </c>
      <c r="R1760" t="s">
        <v>13162</v>
      </c>
      <c r="S1760" t="s">
        <v>14239</v>
      </c>
    </row>
    <row r="1761" spans="1:19" x14ac:dyDescent="0.25">
      <c r="A1761" t="s">
        <v>24</v>
      </c>
      <c r="B1761" t="s">
        <v>2190</v>
      </c>
      <c r="C1761" t="s">
        <v>5384</v>
      </c>
      <c r="D1761" t="s">
        <v>6585</v>
      </c>
      <c r="E1761" t="s">
        <v>6923</v>
      </c>
      <c r="F1761" t="s">
        <v>6927</v>
      </c>
      <c r="G1761">
        <v>494</v>
      </c>
      <c r="H1761">
        <v>2399</v>
      </c>
      <c r="I1761">
        <v>79</v>
      </c>
      <c r="J1761">
        <v>0</v>
      </c>
      <c r="K1761">
        <v>0</v>
      </c>
      <c r="L1761" t="s">
        <v>6934</v>
      </c>
      <c r="M1761" t="s">
        <v>6950</v>
      </c>
      <c r="N1761" t="s">
        <v>6970</v>
      </c>
      <c r="O1761" t="s">
        <v>9415</v>
      </c>
      <c r="P1761" t="s">
        <v>9671</v>
      </c>
      <c r="Q1761" t="s">
        <v>9972</v>
      </c>
      <c r="R1761" t="s">
        <v>13198</v>
      </c>
      <c r="S1761" t="s">
        <v>14239</v>
      </c>
    </row>
    <row r="1762" spans="1:19" x14ac:dyDescent="0.25">
      <c r="A1762" t="s">
        <v>24</v>
      </c>
      <c r="B1762" t="s">
        <v>2180</v>
      </c>
      <c r="C1762" t="s">
        <v>5385</v>
      </c>
      <c r="D1762" t="s">
        <v>6889</v>
      </c>
      <c r="E1762" t="s">
        <v>6923</v>
      </c>
      <c r="F1762" t="s">
        <v>6927</v>
      </c>
      <c r="G1762">
        <v>347</v>
      </c>
      <c r="H1762">
        <v>780</v>
      </c>
      <c r="I1762">
        <v>56</v>
      </c>
      <c r="J1762">
        <v>0</v>
      </c>
      <c r="K1762">
        <v>0</v>
      </c>
      <c r="L1762" t="s">
        <v>6934</v>
      </c>
      <c r="M1762" t="s">
        <v>6964</v>
      </c>
      <c r="N1762" t="s">
        <v>19</v>
      </c>
      <c r="O1762" t="s">
        <v>9416</v>
      </c>
      <c r="P1762" t="s">
        <v>9671</v>
      </c>
      <c r="Q1762" t="s">
        <v>10017</v>
      </c>
      <c r="R1762" t="s">
        <v>13199</v>
      </c>
      <c r="S1762" t="s">
        <v>14239</v>
      </c>
    </row>
    <row r="1763" spans="1:19" x14ac:dyDescent="0.25">
      <c r="A1763" t="s">
        <v>24</v>
      </c>
      <c r="B1763" t="s">
        <v>2195</v>
      </c>
      <c r="C1763" t="s">
        <v>5403</v>
      </c>
      <c r="D1763" t="s">
        <v>6894</v>
      </c>
      <c r="E1763" t="s">
        <v>6923</v>
      </c>
      <c r="F1763" t="s">
        <v>6927</v>
      </c>
      <c r="G1763">
        <v>355</v>
      </c>
      <c r="H1763">
        <v>1899</v>
      </c>
      <c r="I1763">
        <v>81</v>
      </c>
      <c r="J1763">
        <v>0</v>
      </c>
      <c r="K1763">
        <v>0</v>
      </c>
      <c r="L1763" t="s">
        <v>6934</v>
      </c>
      <c r="M1763" t="s">
        <v>6950</v>
      </c>
      <c r="N1763" t="s">
        <v>19</v>
      </c>
      <c r="O1763" t="s">
        <v>9420</v>
      </c>
      <c r="P1763" t="s">
        <v>9671</v>
      </c>
      <c r="Q1763" t="s">
        <v>10020</v>
      </c>
      <c r="R1763" t="s">
        <v>13217</v>
      </c>
      <c r="S1763" t="s">
        <v>14239</v>
      </c>
    </row>
    <row r="1764" spans="1:19" x14ac:dyDescent="0.25">
      <c r="A1764" t="s">
        <v>24</v>
      </c>
      <c r="B1764" t="s">
        <v>1961</v>
      </c>
      <c r="C1764" t="s">
        <v>5410</v>
      </c>
      <c r="D1764" t="s">
        <v>6819</v>
      </c>
      <c r="E1764" t="s">
        <v>6923</v>
      </c>
      <c r="F1764" t="s">
        <v>6927</v>
      </c>
      <c r="G1764">
        <v>288</v>
      </c>
      <c r="H1764">
        <v>1199</v>
      </c>
      <c r="I1764">
        <v>76</v>
      </c>
      <c r="J1764">
        <v>5</v>
      </c>
      <c r="K1764">
        <v>3</v>
      </c>
      <c r="L1764" t="s">
        <v>6934</v>
      </c>
      <c r="M1764" t="s">
        <v>6964</v>
      </c>
      <c r="N1764" t="s">
        <v>6974</v>
      </c>
      <c r="O1764" t="s">
        <v>9422</v>
      </c>
      <c r="P1764" t="s">
        <v>9671</v>
      </c>
      <c r="Q1764" t="s">
        <v>9946</v>
      </c>
      <c r="R1764" t="s">
        <v>13224</v>
      </c>
      <c r="S1764" t="s">
        <v>14239</v>
      </c>
    </row>
    <row r="1765" spans="1:19" x14ac:dyDescent="0.25">
      <c r="A1765" t="s">
        <v>24</v>
      </c>
      <c r="B1765" t="s">
        <v>2180</v>
      </c>
      <c r="C1765" t="s">
        <v>5456</v>
      </c>
      <c r="D1765" t="s">
        <v>6889</v>
      </c>
      <c r="E1765" t="s">
        <v>6923</v>
      </c>
      <c r="F1765" t="s">
        <v>6927</v>
      </c>
      <c r="G1765">
        <v>347</v>
      </c>
      <c r="H1765">
        <v>780</v>
      </c>
      <c r="I1765">
        <v>56</v>
      </c>
      <c r="J1765">
        <v>0</v>
      </c>
      <c r="K1765">
        <v>0</v>
      </c>
      <c r="L1765" t="s">
        <v>6934</v>
      </c>
      <c r="M1765" t="s">
        <v>6964</v>
      </c>
      <c r="N1765" t="s">
        <v>19</v>
      </c>
      <c r="O1765" t="s">
        <v>9416</v>
      </c>
      <c r="P1765" t="s">
        <v>9671</v>
      </c>
      <c r="Q1765" t="s">
        <v>10017</v>
      </c>
      <c r="R1765" t="s">
        <v>13270</v>
      </c>
      <c r="S1765" t="s">
        <v>14239</v>
      </c>
    </row>
    <row r="1766" spans="1:19" x14ac:dyDescent="0.25">
      <c r="A1766" t="s">
        <v>24</v>
      </c>
      <c r="B1766" t="s">
        <v>2060</v>
      </c>
      <c r="C1766" t="s">
        <v>5457</v>
      </c>
      <c r="D1766" t="s">
        <v>6837</v>
      </c>
      <c r="E1766" t="s">
        <v>6923</v>
      </c>
      <c r="F1766" t="s">
        <v>6927</v>
      </c>
      <c r="G1766">
        <v>572</v>
      </c>
      <c r="H1766">
        <v>1799</v>
      </c>
      <c r="I1766">
        <v>68</v>
      </c>
      <c r="J1766">
        <v>4.2</v>
      </c>
      <c r="K1766">
        <v>12</v>
      </c>
      <c r="L1766" t="s">
        <v>6934</v>
      </c>
      <c r="M1766" t="s">
        <v>6964</v>
      </c>
      <c r="N1766" t="s">
        <v>19</v>
      </c>
      <c r="O1766" t="s">
        <v>9201</v>
      </c>
      <c r="P1766" t="s">
        <v>9671</v>
      </c>
      <c r="Q1766" t="s">
        <v>9966</v>
      </c>
      <c r="R1766" t="s">
        <v>13271</v>
      </c>
      <c r="S1766" t="s">
        <v>14239</v>
      </c>
    </row>
    <row r="1767" spans="1:19" x14ac:dyDescent="0.25">
      <c r="A1767" t="s">
        <v>24</v>
      </c>
      <c r="B1767" t="s">
        <v>1961</v>
      </c>
      <c r="C1767" t="s">
        <v>5550</v>
      </c>
      <c r="D1767" t="s">
        <v>6819</v>
      </c>
      <c r="E1767" t="s">
        <v>6923</v>
      </c>
      <c r="F1767" t="s">
        <v>6927</v>
      </c>
      <c r="G1767">
        <v>340</v>
      </c>
      <c r="H1767">
        <v>1699</v>
      </c>
      <c r="I1767">
        <v>80</v>
      </c>
      <c r="J1767">
        <v>0</v>
      </c>
      <c r="K1767">
        <v>0</v>
      </c>
      <c r="L1767" t="s">
        <v>6934</v>
      </c>
      <c r="M1767" t="s">
        <v>6964</v>
      </c>
      <c r="N1767" t="s">
        <v>6974</v>
      </c>
      <c r="O1767" t="s">
        <v>9457</v>
      </c>
      <c r="P1767" t="s">
        <v>9671</v>
      </c>
      <c r="Q1767" t="s">
        <v>9946</v>
      </c>
      <c r="R1767" t="s">
        <v>13364</v>
      </c>
      <c r="S1767" t="s">
        <v>14239</v>
      </c>
    </row>
    <row r="1768" spans="1:19" x14ac:dyDescent="0.25">
      <c r="A1768" t="s">
        <v>24</v>
      </c>
      <c r="B1768" t="s">
        <v>2180</v>
      </c>
      <c r="C1768" t="s">
        <v>5553</v>
      </c>
      <c r="D1768" t="s">
        <v>6889</v>
      </c>
      <c r="E1768" t="s">
        <v>6923</v>
      </c>
      <c r="F1768" t="s">
        <v>6927</v>
      </c>
      <c r="G1768">
        <v>347</v>
      </c>
      <c r="H1768">
        <v>780</v>
      </c>
      <c r="I1768">
        <v>56</v>
      </c>
      <c r="J1768">
        <v>0</v>
      </c>
      <c r="K1768">
        <v>0</v>
      </c>
      <c r="L1768" t="s">
        <v>6934</v>
      </c>
      <c r="M1768" t="s">
        <v>6964</v>
      </c>
      <c r="N1768" t="s">
        <v>19</v>
      </c>
      <c r="O1768" t="s">
        <v>9459</v>
      </c>
      <c r="P1768" t="s">
        <v>9671</v>
      </c>
      <c r="Q1768" t="s">
        <v>10015</v>
      </c>
      <c r="R1768" t="s">
        <v>13367</v>
      </c>
      <c r="S1768" t="s">
        <v>14239</v>
      </c>
    </row>
    <row r="1769" spans="1:19" x14ac:dyDescent="0.25">
      <c r="A1769" t="s">
        <v>24</v>
      </c>
      <c r="B1769" t="s">
        <v>2180</v>
      </c>
      <c r="C1769" t="s">
        <v>5562</v>
      </c>
      <c r="D1769" t="s">
        <v>6889</v>
      </c>
      <c r="E1769" t="s">
        <v>6923</v>
      </c>
      <c r="F1769" t="s">
        <v>6927</v>
      </c>
      <c r="G1769">
        <v>347</v>
      </c>
      <c r="H1769">
        <v>780</v>
      </c>
      <c r="I1769">
        <v>56</v>
      </c>
      <c r="J1769">
        <v>0</v>
      </c>
      <c r="K1769">
        <v>0</v>
      </c>
      <c r="L1769" t="s">
        <v>6934</v>
      </c>
      <c r="M1769" t="s">
        <v>6964</v>
      </c>
      <c r="N1769" t="s">
        <v>19</v>
      </c>
      <c r="O1769" t="s">
        <v>9463</v>
      </c>
      <c r="P1769" t="s">
        <v>9671</v>
      </c>
      <c r="Q1769" t="s">
        <v>10015</v>
      </c>
      <c r="R1769" t="s">
        <v>13376</v>
      </c>
      <c r="S1769" t="s">
        <v>14239</v>
      </c>
    </row>
    <row r="1770" spans="1:19" x14ac:dyDescent="0.25">
      <c r="A1770" t="s">
        <v>24</v>
      </c>
      <c r="B1770" t="s">
        <v>2180</v>
      </c>
      <c r="C1770" t="s">
        <v>5574</v>
      </c>
      <c r="D1770" t="s">
        <v>6889</v>
      </c>
      <c r="E1770" t="s">
        <v>6923</v>
      </c>
      <c r="F1770" t="s">
        <v>6927</v>
      </c>
      <c r="G1770">
        <v>347</v>
      </c>
      <c r="H1770">
        <v>780</v>
      </c>
      <c r="I1770">
        <v>56</v>
      </c>
      <c r="J1770">
        <v>0</v>
      </c>
      <c r="K1770">
        <v>0</v>
      </c>
      <c r="L1770" t="s">
        <v>6934</v>
      </c>
      <c r="M1770" t="s">
        <v>6964</v>
      </c>
      <c r="N1770" t="s">
        <v>19</v>
      </c>
      <c r="O1770" t="s">
        <v>9416</v>
      </c>
      <c r="P1770" t="s">
        <v>9671</v>
      </c>
      <c r="Q1770" t="s">
        <v>10015</v>
      </c>
      <c r="R1770" t="s">
        <v>13388</v>
      </c>
      <c r="S1770" t="s">
        <v>14239</v>
      </c>
    </row>
    <row r="1771" spans="1:19" x14ac:dyDescent="0.25">
      <c r="A1771" t="s">
        <v>24</v>
      </c>
      <c r="B1771" t="s">
        <v>2132</v>
      </c>
      <c r="C1771" t="s">
        <v>5619</v>
      </c>
      <c r="D1771" t="s">
        <v>6826</v>
      </c>
      <c r="E1771" t="s">
        <v>6923</v>
      </c>
      <c r="F1771" t="s">
        <v>6927</v>
      </c>
      <c r="G1771">
        <v>466</v>
      </c>
      <c r="H1771">
        <v>1999</v>
      </c>
      <c r="I1771">
        <v>77</v>
      </c>
      <c r="J1771">
        <v>4.3</v>
      </c>
      <c r="K1771">
        <v>3</v>
      </c>
      <c r="L1771" t="s">
        <v>6936</v>
      </c>
      <c r="M1771" t="s">
        <v>6954</v>
      </c>
      <c r="N1771" t="s">
        <v>19</v>
      </c>
      <c r="O1771" t="s">
        <v>9335</v>
      </c>
      <c r="P1771" t="s">
        <v>9671</v>
      </c>
      <c r="Q1771" t="s">
        <v>9953</v>
      </c>
      <c r="R1771" t="s">
        <v>13433</v>
      </c>
      <c r="S1771" t="s">
        <v>14239</v>
      </c>
    </row>
    <row r="1772" spans="1:19" x14ac:dyDescent="0.25">
      <c r="A1772" t="s">
        <v>24</v>
      </c>
      <c r="B1772" t="s">
        <v>2132</v>
      </c>
      <c r="C1772" t="s">
        <v>5620</v>
      </c>
      <c r="D1772" t="s">
        <v>6826</v>
      </c>
      <c r="E1772" t="s">
        <v>6923</v>
      </c>
      <c r="F1772" t="s">
        <v>6927</v>
      </c>
      <c r="G1772">
        <v>449</v>
      </c>
      <c r="H1772">
        <v>1999</v>
      </c>
      <c r="I1772">
        <v>78</v>
      </c>
      <c r="J1772">
        <v>2.5</v>
      </c>
      <c r="K1772">
        <v>2</v>
      </c>
      <c r="L1772" t="s">
        <v>6936</v>
      </c>
      <c r="M1772" t="s">
        <v>6954</v>
      </c>
      <c r="N1772" t="s">
        <v>19</v>
      </c>
      <c r="O1772" t="s">
        <v>9372</v>
      </c>
      <c r="P1772" t="s">
        <v>9671</v>
      </c>
      <c r="Q1772" t="s">
        <v>9953</v>
      </c>
      <c r="R1772" t="s">
        <v>13434</v>
      </c>
      <c r="S1772" t="s">
        <v>14239</v>
      </c>
    </row>
    <row r="1773" spans="1:19" x14ac:dyDescent="0.25">
      <c r="A1773" t="s">
        <v>24</v>
      </c>
      <c r="B1773" t="s">
        <v>2027</v>
      </c>
      <c r="C1773" t="s">
        <v>5658</v>
      </c>
      <c r="D1773" t="s">
        <v>6839</v>
      </c>
      <c r="E1773" t="s">
        <v>6923</v>
      </c>
      <c r="F1773" t="s">
        <v>6927</v>
      </c>
      <c r="G1773">
        <v>448</v>
      </c>
      <c r="H1773">
        <v>999</v>
      </c>
      <c r="I1773">
        <v>55</v>
      </c>
      <c r="J1773">
        <v>1.8</v>
      </c>
      <c r="K1773">
        <v>4</v>
      </c>
      <c r="L1773" t="s">
        <v>6934</v>
      </c>
      <c r="M1773" t="s">
        <v>6964</v>
      </c>
      <c r="N1773" t="s">
        <v>6974</v>
      </c>
      <c r="O1773" t="s">
        <v>9485</v>
      </c>
      <c r="P1773" t="s">
        <v>9671</v>
      </c>
      <c r="Q1773" t="s">
        <v>6839</v>
      </c>
      <c r="R1773" t="s">
        <v>13472</v>
      </c>
      <c r="S1773" t="s">
        <v>14239</v>
      </c>
    </row>
    <row r="1774" spans="1:19" x14ac:dyDescent="0.25">
      <c r="A1774" t="s">
        <v>24</v>
      </c>
      <c r="B1774" t="s">
        <v>2226</v>
      </c>
      <c r="C1774" t="s">
        <v>5699</v>
      </c>
      <c r="D1774" t="s">
        <v>6822</v>
      </c>
      <c r="E1774" t="s">
        <v>6923</v>
      </c>
      <c r="F1774" t="s">
        <v>6927</v>
      </c>
      <c r="G1774">
        <v>497</v>
      </c>
      <c r="H1774">
        <v>2749</v>
      </c>
      <c r="I1774">
        <v>82</v>
      </c>
      <c r="J1774">
        <v>0</v>
      </c>
      <c r="K1774">
        <v>0</v>
      </c>
      <c r="L1774" t="s">
        <v>6934</v>
      </c>
      <c r="M1774" t="s">
        <v>6950</v>
      </c>
      <c r="N1774" t="s">
        <v>19</v>
      </c>
      <c r="O1774" t="s">
        <v>9495</v>
      </c>
      <c r="P1774" t="s">
        <v>9671</v>
      </c>
      <c r="Q1774" t="s">
        <v>9968</v>
      </c>
      <c r="R1774" t="s">
        <v>13513</v>
      </c>
      <c r="S1774" t="s">
        <v>14239</v>
      </c>
    </row>
    <row r="1775" spans="1:19" x14ac:dyDescent="0.25">
      <c r="A1775" t="s">
        <v>24</v>
      </c>
      <c r="B1775" t="s">
        <v>2235</v>
      </c>
      <c r="C1775" t="s">
        <v>5771</v>
      </c>
      <c r="D1775" t="s">
        <v>6865</v>
      </c>
      <c r="E1775" t="s">
        <v>6923</v>
      </c>
      <c r="F1775" t="s">
        <v>6927</v>
      </c>
      <c r="G1775">
        <v>494</v>
      </c>
      <c r="H1775">
        <v>1999</v>
      </c>
      <c r="I1775">
        <v>75</v>
      </c>
      <c r="J1775">
        <v>0</v>
      </c>
      <c r="K1775">
        <v>0</v>
      </c>
      <c r="L1775" t="s">
        <v>6934</v>
      </c>
      <c r="M1775" t="s">
        <v>6950</v>
      </c>
      <c r="N1775" t="s">
        <v>19</v>
      </c>
      <c r="O1775" t="s">
        <v>9510</v>
      </c>
      <c r="P1775" t="s">
        <v>9671</v>
      </c>
      <c r="Q1775" t="s">
        <v>9986</v>
      </c>
      <c r="R1775" t="s">
        <v>13585</v>
      </c>
      <c r="S1775" t="s">
        <v>14239</v>
      </c>
    </row>
    <row r="1776" spans="1:19" x14ac:dyDescent="0.25">
      <c r="A1776" t="s">
        <v>24</v>
      </c>
      <c r="B1776" t="s">
        <v>2027</v>
      </c>
      <c r="C1776" t="s">
        <v>5808</v>
      </c>
      <c r="D1776" t="s">
        <v>6839</v>
      </c>
      <c r="E1776" t="s">
        <v>6923</v>
      </c>
      <c r="F1776" t="s">
        <v>6927</v>
      </c>
      <c r="G1776">
        <v>448</v>
      </c>
      <c r="H1776">
        <v>999</v>
      </c>
      <c r="I1776">
        <v>55</v>
      </c>
      <c r="J1776">
        <v>3</v>
      </c>
      <c r="K1776">
        <v>4</v>
      </c>
      <c r="L1776" t="s">
        <v>6934</v>
      </c>
      <c r="M1776" t="s">
        <v>6964</v>
      </c>
      <c r="N1776" t="s">
        <v>6974</v>
      </c>
      <c r="O1776" t="s">
        <v>9133</v>
      </c>
      <c r="P1776" t="s">
        <v>9671</v>
      </c>
      <c r="Q1776" t="s">
        <v>6839</v>
      </c>
      <c r="R1776" t="s">
        <v>13622</v>
      </c>
      <c r="S1776" t="s">
        <v>14239</v>
      </c>
    </row>
    <row r="1777" spans="1:19" x14ac:dyDescent="0.25">
      <c r="A1777" t="s">
        <v>24</v>
      </c>
      <c r="B1777" t="s">
        <v>2226</v>
      </c>
      <c r="C1777" t="s">
        <v>5838</v>
      </c>
      <c r="D1777" t="s">
        <v>6822</v>
      </c>
      <c r="E1777" t="s">
        <v>6923</v>
      </c>
      <c r="F1777" t="s">
        <v>6927</v>
      </c>
      <c r="G1777">
        <v>520</v>
      </c>
      <c r="H1777">
        <v>2799</v>
      </c>
      <c r="I1777">
        <v>81</v>
      </c>
      <c r="J1777">
        <v>0</v>
      </c>
      <c r="K1777">
        <v>0</v>
      </c>
      <c r="L1777" t="s">
        <v>6934</v>
      </c>
      <c r="M1777" t="s">
        <v>6964</v>
      </c>
      <c r="N1777" t="s">
        <v>19</v>
      </c>
      <c r="O1777" t="s">
        <v>9528</v>
      </c>
      <c r="P1777" t="s">
        <v>9671</v>
      </c>
      <c r="Q1777" t="s">
        <v>9968</v>
      </c>
      <c r="R1777" t="s">
        <v>13652</v>
      </c>
      <c r="S1777" t="s">
        <v>14239</v>
      </c>
    </row>
    <row r="1778" spans="1:19" x14ac:dyDescent="0.25">
      <c r="A1778" t="s">
        <v>24</v>
      </c>
      <c r="B1778" t="s">
        <v>2243</v>
      </c>
      <c r="C1778" t="s">
        <v>5851</v>
      </c>
      <c r="D1778" t="s">
        <v>6906</v>
      </c>
      <c r="E1778" t="s">
        <v>6923</v>
      </c>
      <c r="F1778" t="s">
        <v>6927</v>
      </c>
      <c r="G1778">
        <v>458</v>
      </c>
      <c r="H1778">
        <v>1399</v>
      </c>
      <c r="I1778">
        <v>67</v>
      </c>
      <c r="J1778">
        <v>0</v>
      </c>
      <c r="K1778">
        <v>0</v>
      </c>
      <c r="L1778" t="s">
        <v>6934</v>
      </c>
      <c r="M1778" t="s">
        <v>6954</v>
      </c>
      <c r="N1778" t="s">
        <v>6974</v>
      </c>
      <c r="O1778" t="s">
        <v>9532</v>
      </c>
      <c r="P1778" t="s">
        <v>9671</v>
      </c>
      <c r="Q1778" t="s">
        <v>10030</v>
      </c>
      <c r="R1778" t="s">
        <v>13665</v>
      </c>
      <c r="S1778" t="s">
        <v>14239</v>
      </c>
    </row>
    <row r="1779" spans="1:19" x14ac:dyDescent="0.25">
      <c r="A1779" t="s">
        <v>24</v>
      </c>
      <c r="B1779" t="s">
        <v>2248</v>
      </c>
      <c r="C1779" t="s">
        <v>5891</v>
      </c>
      <c r="D1779" t="s">
        <v>6907</v>
      </c>
      <c r="E1779" t="s">
        <v>6923</v>
      </c>
      <c r="F1779" t="s">
        <v>6927</v>
      </c>
      <c r="G1779">
        <v>408</v>
      </c>
      <c r="H1779">
        <v>1299</v>
      </c>
      <c r="I1779">
        <v>69</v>
      </c>
      <c r="J1779">
        <v>2.7</v>
      </c>
      <c r="K1779">
        <v>3</v>
      </c>
      <c r="L1779" t="s">
        <v>6934</v>
      </c>
      <c r="M1779" t="s">
        <v>6950</v>
      </c>
      <c r="N1779" t="s">
        <v>6933</v>
      </c>
      <c r="O1779" t="s">
        <v>9548</v>
      </c>
      <c r="P1779" t="s">
        <v>9671</v>
      </c>
      <c r="Q1779" t="s">
        <v>10031</v>
      </c>
      <c r="R1779" t="s">
        <v>13705</v>
      </c>
      <c r="S1779" t="s">
        <v>14239</v>
      </c>
    </row>
    <row r="1780" spans="1:19" x14ac:dyDescent="0.25">
      <c r="A1780" t="s">
        <v>24</v>
      </c>
      <c r="B1780" t="s">
        <v>2258</v>
      </c>
      <c r="C1780" t="s">
        <v>6022</v>
      </c>
      <c r="D1780" t="s">
        <v>6585</v>
      </c>
      <c r="E1780" t="s">
        <v>6923</v>
      </c>
      <c r="F1780" t="s">
        <v>6927</v>
      </c>
      <c r="G1780">
        <v>494</v>
      </c>
      <c r="H1780">
        <v>2399</v>
      </c>
      <c r="I1780">
        <v>79</v>
      </c>
      <c r="J1780">
        <v>0</v>
      </c>
      <c r="K1780">
        <v>0</v>
      </c>
      <c r="L1780" t="s">
        <v>6947</v>
      </c>
      <c r="M1780" t="s">
        <v>6950</v>
      </c>
      <c r="N1780" t="s">
        <v>6933</v>
      </c>
      <c r="O1780" t="s">
        <v>9578</v>
      </c>
      <c r="P1780" t="s">
        <v>9671</v>
      </c>
      <c r="Q1780" t="s">
        <v>9972</v>
      </c>
      <c r="R1780" t="s">
        <v>13836</v>
      </c>
      <c r="S1780" t="s">
        <v>14239</v>
      </c>
    </row>
    <row r="1781" spans="1:19" x14ac:dyDescent="0.25">
      <c r="A1781" t="s">
        <v>24</v>
      </c>
      <c r="B1781" t="s">
        <v>2260</v>
      </c>
      <c r="C1781" t="s">
        <v>6034</v>
      </c>
      <c r="D1781" t="s">
        <v>6912</v>
      </c>
      <c r="E1781" t="s">
        <v>6923</v>
      </c>
      <c r="F1781" t="s">
        <v>6927</v>
      </c>
      <c r="G1781">
        <v>523</v>
      </c>
      <c r="H1781">
        <v>1999</v>
      </c>
      <c r="I1781">
        <v>74</v>
      </c>
      <c r="J1781">
        <v>5</v>
      </c>
      <c r="K1781">
        <v>1</v>
      </c>
      <c r="L1781" t="s">
        <v>6934</v>
      </c>
      <c r="M1781" t="s">
        <v>6964</v>
      </c>
      <c r="N1781" t="s">
        <v>19</v>
      </c>
      <c r="O1781" t="s">
        <v>9581</v>
      </c>
      <c r="P1781" t="s">
        <v>9671</v>
      </c>
      <c r="Q1781" t="s">
        <v>10036</v>
      </c>
      <c r="R1781" t="s">
        <v>13848</v>
      </c>
      <c r="S1781" t="s">
        <v>14239</v>
      </c>
    </row>
    <row r="1782" spans="1:19" x14ac:dyDescent="0.25">
      <c r="A1782" t="s">
        <v>24</v>
      </c>
      <c r="B1782" t="s">
        <v>2243</v>
      </c>
      <c r="C1782" t="s">
        <v>6038</v>
      </c>
      <c r="D1782" t="s">
        <v>6906</v>
      </c>
      <c r="E1782" t="s">
        <v>6923</v>
      </c>
      <c r="F1782" t="s">
        <v>6927</v>
      </c>
      <c r="G1782">
        <v>458</v>
      </c>
      <c r="H1782">
        <v>1399</v>
      </c>
      <c r="I1782">
        <v>67</v>
      </c>
      <c r="J1782">
        <v>0</v>
      </c>
      <c r="K1782">
        <v>0</v>
      </c>
      <c r="L1782" t="s">
        <v>6934</v>
      </c>
      <c r="M1782" t="s">
        <v>6954</v>
      </c>
      <c r="N1782" t="s">
        <v>6974</v>
      </c>
      <c r="O1782" t="s">
        <v>9532</v>
      </c>
      <c r="P1782" t="s">
        <v>9671</v>
      </c>
      <c r="Q1782" t="s">
        <v>10030</v>
      </c>
      <c r="R1782" t="s">
        <v>13852</v>
      </c>
      <c r="S1782" t="s">
        <v>14239</v>
      </c>
    </row>
    <row r="1783" spans="1:19" x14ac:dyDescent="0.25">
      <c r="A1783" t="s">
        <v>24</v>
      </c>
      <c r="B1783" t="s">
        <v>2262</v>
      </c>
      <c r="C1783" t="s">
        <v>6046</v>
      </c>
      <c r="D1783" t="s">
        <v>6914</v>
      </c>
      <c r="E1783" t="s">
        <v>6923</v>
      </c>
      <c r="F1783" t="s">
        <v>6927</v>
      </c>
      <c r="G1783">
        <v>355</v>
      </c>
      <c r="H1783">
        <v>1999</v>
      </c>
      <c r="I1783">
        <v>82</v>
      </c>
      <c r="J1783">
        <v>2</v>
      </c>
      <c r="K1783">
        <v>2</v>
      </c>
      <c r="L1783" t="s">
        <v>6934</v>
      </c>
      <c r="M1783" t="s">
        <v>6964</v>
      </c>
      <c r="N1783" t="s">
        <v>6933</v>
      </c>
      <c r="O1783" t="s">
        <v>9585</v>
      </c>
      <c r="P1783" t="s">
        <v>9671</v>
      </c>
      <c r="Q1783" t="s">
        <v>10037</v>
      </c>
      <c r="R1783" t="s">
        <v>13860</v>
      </c>
      <c r="S1783" t="s">
        <v>14239</v>
      </c>
    </row>
    <row r="1784" spans="1:19" x14ac:dyDescent="0.25">
      <c r="A1784" t="s">
        <v>24</v>
      </c>
      <c r="B1784" t="s">
        <v>2180</v>
      </c>
      <c r="C1784" t="s">
        <v>6053</v>
      </c>
      <c r="D1784" t="s">
        <v>6889</v>
      </c>
      <c r="E1784" t="s">
        <v>6923</v>
      </c>
      <c r="F1784" t="s">
        <v>6927</v>
      </c>
      <c r="G1784">
        <v>347</v>
      </c>
      <c r="H1784">
        <v>780</v>
      </c>
      <c r="I1784">
        <v>56</v>
      </c>
      <c r="J1784">
        <v>0</v>
      </c>
      <c r="K1784">
        <v>0</v>
      </c>
      <c r="L1784" t="s">
        <v>6934</v>
      </c>
      <c r="M1784" t="s">
        <v>6964</v>
      </c>
      <c r="N1784" t="s">
        <v>19</v>
      </c>
      <c r="O1784" t="s">
        <v>9416</v>
      </c>
      <c r="P1784" t="s">
        <v>9671</v>
      </c>
      <c r="Q1784" t="s">
        <v>10015</v>
      </c>
      <c r="R1784" t="s">
        <v>13867</v>
      </c>
      <c r="S1784" t="s">
        <v>14239</v>
      </c>
    </row>
    <row r="1785" spans="1:19" x14ac:dyDescent="0.25">
      <c r="A1785" t="s">
        <v>24</v>
      </c>
      <c r="B1785" t="s">
        <v>1991</v>
      </c>
      <c r="C1785" t="s">
        <v>6063</v>
      </c>
      <c r="D1785" t="s">
        <v>6816</v>
      </c>
      <c r="E1785" t="s">
        <v>6923</v>
      </c>
      <c r="F1785" t="s">
        <v>6927</v>
      </c>
      <c r="G1785">
        <v>340</v>
      </c>
      <c r="H1785">
        <v>1099</v>
      </c>
      <c r="I1785">
        <v>69</v>
      </c>
      <c r="J1785">
        <v>5</v>
      </c>
      <c r="K1785">
        <v>1</v>
      </c>
      <c r="L1785" t="s">
        <v>6934</v>
      </c>
      <c r="M1785" t="s">
        <v>6964</v>
      </c>
      <c r="N1785" t="s">
        <v>6974</v>
      </c>
      <c r="O1785" t="s">
        <v>9112</v>
      </c>
      <c r="P1785" t="s">
        <v>9671</v>
      </c>
      <c r="Q1785" t="s">
        <v>9946</v>
      </c>
      <c r="R1785" t="s">
        <v>13877</v>
      </c>
      <c r="S1785" t="s">
        <v>14239</v>
      </c>
    </row>
    <row r="1786" spans="1:19" x14ac:dyDescent="0.25">
      <c r="A1786" t="s">
        <v>24</v>
      </c>
      <c r="B1786" t="s">
        <v>2180</v>
      </c>
      <c r="C1786" t="s">
        <v>6076</v>
      </c>
      <c r="D1786" t="s">
        <v>6889</v>
      </c>
      <c r="E1786" t="s">
        <v>6923</v>
      </c>
      <c r="F1786" t="s">
        <v>6927</v>
      </c>
      <c r="G1786">
        <v>347</v>
      </c>
      <c r="H1786">
        <v>780</v>
      </c>
      <c r="I1786">
        <v>56</v>
      </c>
      <c r="J1786">
        <v>0</v>
      </c>
      <c r="K1786">
        <v>0</v>
      </c>
      <c r="L1786" t="s">
        <v>6934</v>
      </c>
      <c r="M1786" t="s">
        <v>6964</v>
      </c>
      <c r="N1786" t="s">
        <v>19</v>
      </c>
      <c r="O1786" t="s">
        <v>9594</v>
      </c>
      <c r="P1786" t="s">
        <v>9671</v>
      </c>
      <c r="Q1786" t="s">
        <v>10017</v>
      </c>
      <c r="R1786" t="s">
        <v>13890</v>
      </c>
      <c r="S1786" t="s">
        <v>14239</v>
      </c>
    </row>
    <row r="1787" spans="1:19" x14ac:dyDescent="0.25">
      <c r="A1787" t="s">
        <v>24</v>
      </c>
      <c r="B1787" t="s">
        <v>1961</v>
      </c>
      <c r="C1787" t="s">
        <v>6077</v>
      </c>
      <c r="D1787" t="s">
        <v>6819</v>
      </c>
      <c r="E1787" t="s">
        <v>6923</v>
      </c>
      <c r="F1787" t="s">
        <v>6927</v>
      </c>
      <c r="G1787">
        <v>340</v>
      </c>
      <c r="H1787">
        <v>1699</v>
      </c>
      <c r="I1787">
        <v>80</v>
      </c>
      <c r="J1787">
        <v>3.3</v>
      </c>
      <c r="K1787">
        <v>3</v>
      </c>
      <c r="L1787" t="s">
        <v>6934</v>
      </c>
      <c r="M1787" t="s">
        <v>6964</v>
      </c>
      <c r="N1787" t="s">
        <v>6974</v>
      </c>
      <c r="O1787" t="s">
        <v>9201</v>
      </c>
      <c r="P1787" t="s">
        <v>9671</v>
      </c>
      <c r="Q1787" t="s">
        <v>9946</v>
      </c>
      <c r="R1787" t="s">
        <v>13891</v>
      </c>
      <c r="S1787" t="s">
        <v>14239</v>
      </c>
    </row>
    <row r="1788" spans="1:19" x14ac:dyDescent="0.25">
      <c r="A1788" t="s">
        <v>24</v>
      </c>
      <c r="B1788" t="s">
        <v>2266</v>
      </c>
      <c r="C1788" t="s">
        <v>6093</v>
      </c>
      <c r="D1788" t="s">
        <v>6916</v>
      </c>
      <c r="E1788" t="s">
        <v>6923</v>
      </c>
      <c r="F1788" t="s">
        <v>6927</v>
      </c>
      <c r="G1788">
        <v>448</v>
      </c>
      <c r="H1788">
        <v>1899</v>
      </c>
      <c r="I1788">
        <v>76</v>
      </c>
      <c r="J1788">
        <v>0</v>
      </c>
      <c r="K1788">
        <v>0</v>
      </c>
      <c r="L1788" t="s">
        <v>6934</v>
      </c>
      <c r="M1788" t="s">
        <v>6950</v>
      </c>
      <c r="N1788" t="s">
        <v>19</v>
      </c>
      <c r="O1788" t="s">
        <v>9598</v>
      </c>
      <c r="P1788" t="s">
        <v>9671</v>
      </c>
      <c r="Q1788" t="s">
        <v>10038</v>
      </c>
      <c r="R1788" t="s">
        <v>13907</v>
      </c>
      <c r="S1788" t="s">
        <v>14239</v>
      </c>
    </row>
    <row r="1789" spans="1:19" x14ac:dyDescent="0.25">
      <c r="A1789" t="s">
        <v>24</v>
      </c>
      <c r="B1789" t="s">
        <v>2060</v>
      </c>
      <c r="C1789" t="s">
        <v>6114</v>
      </c>
      <c r="D1789" t="s">
        <v>6837</v>
      </c>
      <c r="E1789" t="s">
        <v>6923</v>
      </c>
      <c r="F1789" t="s">
        <v>6927</v>
      </c>
      <c r="G1789">
        <v>517</v>
      </c>
      <c r="H1789">
        <v>1599</v>
      </c>
      <c r="I1789">
        <v>68</v>
      </c>
      <c r="J1789">
        <v>4.3</v>
      </c>
      <c r="K1789">
        <v>24</v>
      </c>
      <c r="L1789" t="s">
        <v>6934</v>
      </c>
      <c r="M1789" t="s">
        <v>6964</v>
      </c>
      <c r="N1789" t="s">
        <v>19</v>
      </c>
      <c r="O1789" t="s">
        <v>9185</v>
      </c>
      <c r="P1789" t="s">
        <v>9671</v>
      </c>
      <c r="Q1789" t="s">
        <v>9966</v>
      </c>
      <c r="R1789" t="s">
        <v>13928</v>
      </c>
      <c r="S1789" t="s">
        <v>14239</v>
      </c>
    </row>
    <row r="1790" spans="1:19" x14ac:dyDescent="0.25">
      <c r="A1790" t="s">
        <v>24</v>
      </c>
      <c r="B1790" t="s">
        <v>2243</v>
      </c>
      <c r="C1790" t="s">
        <v>6121</v>
      </c>
      <c r="D1790" t="s">
        <v>6906</v>
      </c>
      <c r="E1790" t="s">
        <v>6923</v>
      </c>
      <c r="F1790" t="s">
        <v>6927</v>
      </c>
      <c r="G1790">
        <v>458</v>
      </c>
      <c r="H1790">
        <v>1399</v>
      </c>
      <c r="I1790">
        <v>67</v>
      </c>
      <c r="J1790">
        <v>5</v>
      </c>
      <c r="K1790">
        <v>2</v>
      </c>
      <c r="L1790" t="s">
        <v>6934</v>
      </c>
      <c r="M1790" t="s">
        <v>6954</v>
      </c>
      <c r="N1790" t="s">
        <v>6974</v>
      </c>
      <c r="O1790" t="s">
        <v>9604</v>
      </c>
      <c r="P1790" t="s">
        <v>9671</v>
      </c>
      <c r="Q1790" t="s">
        <v>10030</v>
      </c>
      <c r="R1790" t="s">
        <v>13935</v>
      </c>
      <c r="S1790" t="s">
        <v>14239</v>
      </c>
    </row>
    <row r="1791" spans="1:19" x14ac:dyDescent="0.25">
      <c r="A1791" t="s">
        <v>24</v>
      </c>
      <c r="B1791" t="s">
        <v>1961</v>
      </c>
      <c r="C1791" t="s">
        <v>6131</v>
      </c>
      <c r="D1791" t="s">
        <v>6819</v>
      </c>
      <c r="E1791" t="s">
        <v>6923</v>
      </c>
      <c r="F1791" t="s">
        <v>6927</v>
      </c>
      <c r="G1791">
        <v>340</v>
      </c>
      <c r="H1791">
        <v>1099</v>
      </c>
      <c r="I1791">
        <v>69</v>
      </c>
      <c r="J1791">
        <v>0</v>
      </c>
      <c r="K1791">
        <v>0</v>
      </c>
      <c r="L1791" t="s">
        <v>6934</v>
      </c>
      <c r="M1791" t="s">
        <v>6964</v>
      </c>
      <c r="N1791" t="s">
        <v>6974</v>
      </c>
      <c r="O1791" t="s">
        <v>9144</v>
      </c>
      <c r="P1791" t="s">
        <v>9671</v>
      </c>
      <c r="Q1791" t="s">
        <v>9946</v>
      </c>
      <c r="R1791" t="s">
        <v>13945</v>
      </c>
      <c r="S1791" t="s">
        <v>14239</v>
      </c>
    </row>
    <row r="1792" spans="1:19" x14ac:dyDescent="0.25">
      <c r="A1792" t="s">
        <v>24</v>
      </c>
      <c r="B1792" t="s">
        <v>1961</v>
      </c>
      <c r="C1792" t="s">
        <v>6141</v>
      </c>
      <c r="D1792" t="s">
        <v>6819</v>
      </c>
      <c r="E1792" t="s">
        <v>6923</v>
      </c>
      <c r="F1792" t="s">
        <v>6927</v>
      </c>
      <c r="G1792">
        <v>340</v>
      </c>
      <c r="H1792">
        <v>1099</v>
      </c>
      <c r="I1792">
        <v>69</v>
      </c>
      <c r="J1792">
        <v>0</v>
      </c>
      <c r="K1792">
        <v>0</v>
      </c>
      <c r="L1792" t="s">
        <v>6934</v>
      </c>
      <c r="M1792" t="s">
        <v>6964</v>
      </c>
      <c r="N1792" t="s">
        <v>6974</v>
      </c>
      <c r="O1792" t="s">
        <v>9609</v>
      </c>
      <c r="P1792" t="s">
        <v>9671</v>
      </c>
      <c r="Q1792" t="s">
        <v>9946</v>
      </c>
      <c r="R1792" t="s">
        <v>13955</v>
      </c>
      <c r="S1792" t="s">
        <v>14239</v>
      </c>
    </row>
    <row r="1793" spans="1:19" x14ac:dyDescent="0.25">
      <c r="A1793" t="s">
        <v>24</v>
      </c>
      <c r="B1793" t="s">
        <v>2027</v>
      </c>
      <c r="C1793" t="s">
        <v>6145</v>
      </c>
      <c r="D1793" t="s">
        <v>6839</v>
      </c>
      <c r="E1793" t="s">
        <v>6923</v>
      </c>
      <c r="F1793" t="s">
        <v>6927</v>
      </c>
      <c r="G1793">
        <v>448</v>
      </c>
      <c r="H1793">
        <v>999</v>
      </c>
      <c r="I1793">
        <v>55</v>
      </c>
      <c r="J1793">
        <v>1</v>
      </c>
      <c r="K1793">
        <v>1</v>
      </c>
      <c r="L1793" t="s">
        <v>6934</v>
      </c>
      <c r="M1793" t="s">
        <v>6964</v>
      </c>
      <c r="N1793" t="s">
        <v>6974</v>
      </c>
      <c r="O1793" t="s">
        <v>9209</v>
      </c>
      <c r="P1793" t="s">
        <v>9671</v>
      </c>
      <c r="Q1793" t="s">
        <v>6839</v>
      </c>
      <c r="R1793" t="s">
        <v>13959</v>
      </c>
      <c r="S1793" t="s">
        <v>14239</v>
      </c>
    </row>
    <row r="1794" spans="1:19" x14ac:dyDescent="0.25">
      <c r="A1794" t="s">
        <v>24</v>
      </c>
      <c r="B1794" t="s">
        <v>2180</v>
      </c>
      <c r="C1794" t="s">
        <v>6185</v>
      </c>
      <c r="D1794" t="s">
        <v>6889</v>
      </c>
      <c r="E1794" t="s">
        <v>6923</v>
      </c>
      <c r="F1794" t="s">
        <v>6927</v>
      </c>
      <c r="G1794">
        <v>347</v>
      </c>
      <c r="H1794">
        <v>780</v>
      </c>
      <c r="I1794">
        <v>56</v>
      </c>
      <c r="J1794">
        <v>0</v>
      </c>
      <c r="K1794">
        <v>0</v>
      </c>
      <c r="L1794" t="s">
        <v>6934</v>
      </c>
      <c r="M1794" t="s">
        <v>6964</v>
      </c>
      <c r="N1794" t="s">
        <v>19</v>
      </c>
      <c r="O1794" t="s">
        <v>9620</v>
      </c>
      <c r="P1794" t="s">
        <v>9671</v>
      </c>
      <c r="Q1794" t="s">
        <v>10017</v>
      </c>
      <c r="R1794" t="s">
        <v>13999</v>
      </c>
      <c r="S1794" t="s">
        <v>14239</v>
      </c>
    </row>
    <row r="1795" spans="1:19" x14ac:dyDescent="0.25">
      <c r="A1795" t="s">
        <v>24</v>
      </c>
      <c r="B1795" t="s">
        <v>1961</v>
      </c>
      <c r="C1795" t="s">
        <v>6261</v>
      </c>
      <c r="D1795" t="s">
        <v>6819</v>
      </c>
      <c r="E1795" t="s">
        <v>6923</v>
      </c>
      <c r="F1795" t="s">
        <v>6927</v>
      </c>
      <c r="G1795">
        <v>340</v>
      </c>
      <c r="H1795">
        <v>1699</v>
      </c>
      <c r="I1795">
        <v>80</v>
      </c>
      <c r="J1795">
        <v>4.5</v>
      </c>
      <c r="K1795">
        <v>4</v>
      </c>
      <c r="L1795" t="s">
        <v>6934</v>
      </c>
      <c r="M1795" t="s">
        <v>6964</v>
      </c>
      <c r="N1795" t="s">
        <v>6974</v>
      </c>
      <c r="O1795" t="s">
        <v>9185</v>
      </c>
      <c r="P1795" t="s">
        <v>9671</v>
      </c>
      <c r="Q1795" t="s">
        <v>9946</v>
      </c>
      <c r="R1795" t="s">
        <v>14075</v>
      </c>
      <c r="S1795" t="s">
        <v>14239</v>
      </c>
    </row>
    <row r="1796" spans="1:19" x14ac:dyDescent="0.25">
      <c r="A1796" t="s">
        <v>24</v>
      </c>
      <c r="B1796" t="s">
        <v>2283</v>
      </c>
      <c r="C1796" t="s">
        <v>6277</v>
      </c>
      <c r="D1796" t="s">
        <v>6844</v>
      </c>
      <c r="E1796" t="s">
        <v>6923</v>
      </c>
      <c r="F1796" t="s">
        <v>6927</v>
      </c>
      <c r="G1796">
        <v>504</v>
      </c>
      <c r="H1796">
        <v>650</v>
      </c>
      <c r="I1796">
        <v>22</v>
      </c>
      <c r="J1796">
        <v>0</v>
      </c>
      <c r="K1796">
        <v>0</v>
      </c>
      <c r="L1796" t="s">
        <v>6934</v>
      </c>
      <c r="M1796" t="s">
        <v>6950</v>
      </c>
      <c r="N1796" t="s">
        <v>6970</v>
      </c>
      <c r="O1796" t="s">
        <v>9642</v>
      </c>
      <c r="P1796" t="s">
        <v>9671</v>
      </c>
      <c r="Q1796" t="s">
        <v>9971</v>
      </c>
      <c r="R1796" t="s">
        <v>14091</v>
      </c>
      <c r="S1796" t="s">
        <v>14239</v>
      </c>
    </row>
    <row r="1797" spans="1:19" x14ac:dyDescent="0.25">
      <c r="A1797" t="s">
        <v>24</v>
      </c>
      <c r="B1797" t="s">
        <v>2288</v>
      </c>
      <c r="C1797" t="s">
        <v>6315</v>
      </c>
      <c r="D1797" t="s">
        <v>6921</v>
      </c>
      <c r="E1797" t="s">
        <v>6923</v>
      </c>
      <c r="F1797" t="s">
        <v>6927</v>
      </c>
      <c r="G1797">
        <v>532</v>
      </c>
      <c r="H1797">
        <v>799</v>
      </c>
      <c r="I1797">
        <v>33</v>
      </c>
      <c r="J1797">
        <v>0</v>
      </c>
      <c r="K1797">
        <v>0</v>
      </c>
      <c r="L1797" t="s">
        <v>6934</v>
      </c>
      <c r="M1797" t="s">
        <v>6964</v>
      </c>
      <c r="N1797" t="s">
        <v>6933</v>
      </c>
      <c r="O1797" t="s">
        <v>9652</v>
      </c>
      <c r="P1797" t="s">
        <v>9671</v>
      </c>
      <c r="Q1797" t="s">
        <v>10042</v>
      </c>
      <c r="R1797" t="s">
        <v>14129</v>
      </c>
      <c r="S1797" t="s">
        <v>14239</v>
      </c>
    </row>
    <row r="1798" spans="1:19" x14ac:dyDescent="0.25">
      <c r="A1798" t="s">
        <v>24</v>
      </c>
      <c r="B1798" t="s">
        <v>2027</v>
      </c>
      <c r="C1798" t="s">
        <v>6324</v>
      </c>
      <c r="D1798" t="s">
        <v>6839</v>
      </c>
      <c r="E1798" t="s">
        <v>6923</v>
      </c>
      <c r="F1798" t="s">
        <v>6927</v>
      </c>
      <c r="G1798">
        <v>448</v>
      </c>
      <c r="H1798">
        <v>999</v>
      </c>
      <c r="I1798">
        <v>55</v>
      </c>
      <c r="J1798">
        <v>3</v>
      </c>
      <c r="K1798">
        <v>1</v>
      </c>
      <c r="L1798" t="s">
        <v>6934</v>
      </c>
      <c r="M1798" t="s">
        <v>6964</v>
      </c>
      <c r="N1798" t="s">
        <v>6974</v>
      </c>
      <c r="O1798" t="s">
        <v>9654</v>
      </c>
      <c r="P1798" t="s">
        <v>9671</v>
      </c>
      <c r="Q1798" t="s">
        <v>6839</v>
      </c>
      <c r="R1798" t="s">
        <v>14138</v>
      </c>
      <c r="S1798" t="s">
        <v>14239</v>
      </c>
    </row>
    <row r="1799" spans="1:19" x14ac:dyDescent="0.25">
      <c r="A1799" t="s">
        <v>24</v>
      </c>
      <c r="B1799" t="s">
        <v>2226</v>
      </c>
      <c r="C1799" t="s">
        <v>6328</v>
      </c>
      <c r="D1799" t="s">
        <v>6822</v>
      </c>
      <c r="E1799" t="s">
        <v>6923</v>
      </c>
      <c r="F1799" t="s">
        <v>6927</v>
      </c>
      <c r="G1799">
        <v>512</v>
      </c>
      <c r="H1799">
        <v>2749</v>
      </c>
      <c r="I1799">
        <v>81</v>
      </c>
      <c r="J1799">
        <v>0</v>
      </c>
      <c r="K1799">
        <v>0</v>
      </c>
      <c r="L1799" t="s">
        <v>6934</v>
      </c>
      <c r="M1799" t="s">
        <v>6964</v>
      </c>
      <c r="N1799" t="s">
        <v>19</v>
      </c>
      <c r="O1799" t="s">
        <v>9284</v>
      </c>
      <c r="P1799" t="s">
        <v>9671</v>
      </c>
      <c r="Q1799" t="s">
        <v>9968</v>
      </c>
      <c r="R1799" t="s">
        <v>14142</v>
      </c>
      <c r="S1799" t="s">
        <v>14239</v>
      </c>
    </row>
    <row r="1800" spans="1:19" x14ac:dyDescent="0.25">
      <c r="A1800" t="s">
        <v>24</v>
      </c>
      <c r="B1800" t="s">
        <v>2283</v>
      </c>
      <c r="C1800" t="s">
        <v>6391</v>
      </c>
      <c r="D1800" t="s">
        <v>6844</v>
      </c>
      <c r="E1800" t="s">
        <v>6923</v>
      </c>
      <c r="F1800" t="s">
        <v>6927</v>
      </c>
      <c r="G1800">
        <v>504</v>
      </c>
      <c r="H1800">
        <v>650</v>
      </c>
      <c r="I1800">
        <v>22</v>
      </c>
      <c r="J1800">
        <v>0</v>
      </c>
      <c r="K1800">
        <v>0</v>
      </c>
      <c r="L1800" t="s">
        <v>6934</v>
      </c>
      <c r="M1800" t="s">
        <v>6950</v>
      </c>
      <c r="N1800" t="s">
        <v>6970</v>
      </c>
      <c r="O1800" t="s">
        <v>9668</v>
      </c>
      <c r="P1800" t="s">
        <v>9671</v>
      </c>
      <c r="Q1800" t="s">
        <v>9971</v>
      </c>
      <c r="R1800" t="s">
        <v>14205</v>
      </c>
      <c r="S1800" t="s">
        <v>14239</v>
      </c>
    </row>
    <row r="1801" spans="1:19" x14ac:dyDescent="0.25">
      <c r="A1801" t="s">
        <v>22</v>
      </c>
      <c r="B1801" t="s">
        <v>1283</v>
      </c>
      <c r="C1801" t="s">
        <v>3641</v>
      </c>
      <c r="D1801" t="s">
        <v>6637</v>
      </c>
      <c r="E1801" t="s">
        <v>6925</v>
      </c>
      <c r="F1801" t="s">
        <v>6927</v>
      </c>
      <c r="G1801">
        <v>349</v>
      </c>
      <c r="H1801">
        <v>999</v>
      </c>
      <c r="I1801">
        <v>65</v>
      </c>
      <c r="J1801">
        <v>4.0999999999999996</v>
      </c>
      <c r="K1801">
        <v>3594</v>
      </c>
      <c r="L1801" t="s">
        <v>6939</v>
      </c>
      <c r="M1801" t="s">
        <v>6933</v>
      </c>
      <c r="N1801" t="s">
        <v>6974</v>
      </c>
      <c r="O1801" t="s">
        <v>8247</v>
      </c>
      <c r="P1801" t="s">
        <v>9671</v>
      </c>
      <c r="Q1801" t="s">
        <v>9709</v>
      </c>
      <c r="R1801" t="s">
        <v>11449</v>
      </c>
      <c r="S1801" t="s">
        <v>14237</v>
      </c>
    </row>
    <row r="1802" spans="1:19" x14ac:dyDescent="0.25">
      <c r="A1802" t="s">
        <v>22</v>
      </c>
      <c r="B1802" t="s">
        <v>1285</v>
      </c>
      <c r="C1802" t="s">
        <v>3643</v>
      </c>
      <c r="D1802" t="s">
        <v>6582</v>
      </c>
      <c r="E1802" t="s">
        <v>6925</v>
      </c>
      <c r="F1802" t="s">
        <v>6927</v>
      </c>
      <c r="G1802">
        <v>360</v>
      </c>
      <c r="H1802">
        <v>999</v>
      </c>
      <c r="I1802">
        <v>63</v>
      </c>
      <c r="J1802">
        <v>4.0999999999999996</v>
      </c>
      <c r="K1802">
        <v>41</v>
      </c>
      <c r="L1802" t="s">
        <v>6934</v>
      </c>
      <c r="M1802" t="s">
        <v>6933</v>
      </c>
      <c r="N1802" t="s">
        <v>6970</v>
      </c>
      <c r="O1802" t="s">
        <v>8249</v>
      </c>
      <c r="P1802" t="s">
        <v>9671</v>
      </c>
      <c r="Q1802" t="s">
        <v>9749</v>
      </c>
      <c r="R1802" t="s">
        <v>11451</v>
      </c>
      <c r="S1802" t="s">
        <v>14237</v>
      </c>
    </row>
    <row r="1803" spans="1:19" x14ac:dyDescent="0.25">
      <c r="A1803" t="s">
        <v>22</v>
      </c>
      <c r="B1803" t="s">
        <v>1302</v>
      </c>
      <c r="C1803" t="s">
        <v>3661</v>
      </c>
      <c r="D1803" t="s">
        <v>6479</v>
      </c>
      <c r="E1803" t="s">
        <v>6925</v>
      </c>
      <c r="F1803" t="s">
        <v>6927</v>
      </c>
      <c r="G1803">
        <v>719</v>
      </c>
      <c r="H1803">
        <v>2299</v>
      </c>
      <c r="I1803">
        <v>68</v>
      </c>
      <c r="J1803">
        <v>3.7</v>
      </c>
      <c r="K1803">
        <v>30</v>
      </c>
      <c r="L1803" t="s">
        <v>6934</v>
      </c>
      <c r="M1803" t="s">
        <v>6933</v>
      </c>
      <c r="N1803" t="s">
        <v>6974</v>
      </c>
      <c r="O1803" t="s">
        <v>8266</v>
      </c>
      <c r="P1803" t="s">
        <v>9671</v>
      </c>
      <c r="Q1803" t="s">
        <v>9762</v>
      </c>
      <c r="R1803" t="s">
        <v>11469</v>
      </c>
      <c r="S1803" t="s">
        <v>14237</v>
      </c>
    </row>
    <row r="1804" spans="1:19" x14ac:dyDescent="0.25">
      <c r="A1804" t="s">
        <v>22</v>
      </c>
      <c r="B1804" t="s">
        <v>1315</v>
      </c>
      <c r="C1804" t="s">
        <v>3676</v>
      </c>
      <c r="D1804" t="s">
        <v>6660</v>
      </c>
      <c r="E1804" t="s">
        <v>6925</v>
      </c>
      <c r="F1804" t="s">
        <v>6927</v>
      </c>
      <c r="G1804">
        <v>442</v>
      </c>
      <c r="H1804">
        <v>1499</v>
      </c>
      <c r="I1804">
        <v>70</v>
      </c>
      <c r="J1804">
        <v>4.3</v>
      </c>
      <c r="K1804">
        <v>15</v>
      </c>
      <c r="L1804" t="s">
        <v>6934</v>
      </c>
      <c r="M1804" t="s">
        <v>6933</v>
      </c>
      <c r="N1804" t="s">
        <v>6974</v>
      </c>
      <c r="O1804" t="s">
        <v>8279</v>
      </c>
      <c r="P1804" t="s">
        <v>9671</v>
      </c>
      <c r="Q1804" t="s">
        <v>9773</v>
      </c>
      <c r="R1804" t="s">
        <v>11484</v>
      </c>
      <c r="S1804" t="s">
        <v>14237</v>
      </c>
    </row>
    <row r="1805" spans="1:19" x14ac:dyDescent="0.25">
      <c r="A1805" t="s">
        <v>22</v>
      </c>
      <c r="B1805" t="s">
        <v>1319</v>
      </c>
      <c r="C1805" t="s">
        <v>3680</v>
      </c>
      <c r="D1805" t="s">
        <v>6663</v>
      </c>
      <c r="E1805" t="s">
        <v>6925</v>
      </c>
      <c r="F1805" t="s">
        <v>6927</v>
      </c>
      <c r="G1805">
        <v>355</v>
      </c>
      <c r="H1805">
        <v>999</v>
      </c>
      <c r="I1805">
        <v>64</v>
      </c>
      <c r="J1805">
        <v>4.2</v>
      </c>
      <c r="K1805">
        <v>21</v>
      </c>
      <c r="L1805" t="s">
        <v>6936</v>
      </c>
      <c r="M1805" t="s">
        <v>6933</v>
      </c>
      <c r="N1805" t="s">
        <v>6970</v>
      </c>
      <c r="O1805" t="s">
        <v>8283</v>
      </c>
      <c r="P1805" t="s">
        <v>9671</v>
      </c>
      <c r="Q1805" t="s">
        <v>9775</v>
      </c>
      <c r="R1805" t="s">
        <v>11488</v>
      </c>
      <c r="S1805" t="s">
        <v>14237</v>
      </c>
    </row>
    <row r="1806" spans="1:19" x14ac:dyDescent="0.25">
      <c r="A1806" t="s">
        <v>22</v>
      </c>
      <c r="B1806" t="s">
        <v>1328</v>
      </c>
      <c r="C1806" t="s">
        <v>3689</v>
      </c>
      <c r="D1806" t="s">
        <v>6670</v>
      </c>
      <c r="E1806" t="s">
        <v>6925</v>
      </c>
      <c r="F1806" t="s">
        <v>6927</v>
      </c>
      <c r="G1806">
        <v>448</v>
      </c>
      <c r="H1806">
        <v>1499</v>
      </c>
      <c r="I1806">
        <v>70</v>
      </c>
      <c r="J1806">
        <v>4</v>
      </c>
      <c r="K1806">
        <v>2231</v>
      </c>
      <c r="L1806" t="s">
        <v>6936</v>
      </c>
      <c r="M1806" t="s">
        <v>6933</v>
      </c>
      <c r="N1806" t="s">
        <v>6974</v>
      </c>
      <c r="O1806" t="s">
        <v>8292</v>
      </c>
      <c r="P1806" t="s">
        <v>9671</v>
      </c>
      <c r="Q1806" t="s">
        <v>9780</v>
      </c>
      <c r="R1806" t="s">
        <v>11497</v>
      </c>
      <c r="S1806" t="s">
        <v>14237</v>
      </c>
    </row>
    <row r="1807" spans="1:19" x14ac:dyDescent="0.25">
      <c r="A1807" t="s">
        <v>22</v>
      </c>
      <c r="B1807" t="s">
        <v>1333</v>
      </c>
      <c r="C1807" t="s">
        <v>3694</v>
      </c>
      <c r="D1807" t="s">
        <v>6672</v>
      </c>
      <c r="E1807" t="s">
        <v>6925</v>
      </c>
      <c r="F1807" t="s">
        <v>6927</v>
      </c>
      <c r="G1807">
        <v>270</v>
      </c>
      <c r="H1807">
        <v>1999</v>
      </c>
      <c r="I1807">
        <v>86</v>
      </c>
      <c r="J1807">
        <v>3.8</v>
      </c>
      <c r="K1807">
        <v>2491</v>
      </c>
      <c r="L1807" t="s">
        <v>6936</v>
      </c>
      <c r="M1807" t="s">
        <v>6933</v>
      </c>
      <c r="N1807" t="s">
        <v>6970</v>
      </c>
      <c r="O1807" t="s">
        <v>8297</v>
      </c>
      <c r="P1807" t="s">
        <v>9671</v>
      </c>
      <c r="Q1807" t="s">
        <v>9784</v>
      </c>
      <c r="R1807" t="s">
        <v>11502</v>
      </c>
      <c r="S1807" t="s">
        <v>14237</v>
      </c>
    </row>
    <row r="1808" spans="1:19" x14ac:dyDescent="0.25">
      <c r="A1808" t="s">
        <v>22</v>
      </c>
      <c r="B1808" t="s">
        <v>1334</v>
      </c>
      <c r="C1808" t="s">
        <v>3695</v>
      </c>
      <c r="D1808" t="s">
        <v>6673</v>
      </c>
      <c r="E1808" t="s">
        <v>6925</v>
      </c>
      <c r="F1808" t="s">
        <v>6927</v>
      </c>
      <c r="G1808">
        <v>432</v>
      </c>
      <c r="H1808">
        <v>999</v>
      </c>
      <c r="I1808">
        <v>56</v>
      </c>
      <c r="J1808">
        <v>3.6</v>
      </c>
      <c r="K1808">
        <v>78</v>
      </c>
      <c r="L1808" t="s">
        <v>6934</v>
      </c>
      <c r="M1808" t="s">
        <v>6933</v>
      </c>
      <c r="N1808" t="s">
        <v>6974</v>
      </c>
      <c r="O1808" t="s">
        <v>8298</v>
      </c>
      <c r="P1808" t="s">
        <v>9671</v>
      </c>
      <c r="Q1808" t="s">
        <v>9785</v>
      </c>
      <c r="R1808" t="s">
        <v>11503</v>
      </c>
      <c r="S1808" t="s">
        <v>14237</v>
      </c>
    </row>
    <row r="1809" spans="1:19" x14ac:dyDescent="0.25">
      <c r="A1809" t="s">
        <v>22</v>
      </c>
      <c r="B1809" t="s">
        <v>1317</v>
      </c>
      <c r="C1809" t="s">
        <v>3696</v>
      </c>
      <c r="D1809" t="s">
        <v>6661</v>
      </c>
      <c r="E1809" t="s">
        <v>6925</v>
      </c>
      <c r="F1809" t="s">
        <v>6927</v>
      </c>
      <c r="G1809">
        <v>389</v>
      </c>
      <c r="H1809">
        <v>2199</v>
      </c>
      <c r="I1809">
        <v>82</v>
      </c>
      <c r="J1809">
        <v>4.0999999999999996</v>
      </c>
      <c r="K1809">
        <v>28</v>
      </c>
      <c r="L1809" t="s">
        <v>6940</v>
      </c>
      <c r="M1809" t="s">
        <v>6933</v>
      </c>
      <c r="N1809" t="s">
        <v>6970</v>
      </c>
      <c r="O1809" t="s">
        <v>8281</v>
      </c>
      <c r="P1809" t="s">
        <v>9671</v>
      </c>
      <c r="Q1809" t="s">
        <v>9774</v>
      </c>
      <c r="R1809" t="s">
        <v>11504</v>
      </c>
      <c r="S1809" t="s">
        <v>14237</v>
      </c>
    </row>
    <row r="1810" spans="1:19" x14ac:dyDescent="0.25">
      <c r="A1810" t="s">
        <v>22</v>
      </c>
      <c r="B1810" t="s">
        <v>1339</v>
      </c>
      <c r="C1810" t="s">
        <v>3701</v>
      </c>
      <c r="D1810" t="s">
        <v>6661</v>
      </c>
      <c r="E1810" t="s">
        <v>6925</v>
      </c>
      <c r="F1810" t="s">
        <v>6927</v>
      </c>
      <c r="G1810">
        <v>388</v>
      </c>
      <c r="H1810">
        <v>2199</v>
      </c>
      <c r="I1810">
        <v>82</v>
      </c>
      <c r="J1810">
        <v>4.0999999999999996</v>
      </c>
      <c r="K1810">
        <v>28</v>
      </c>
      <c r="L1810" t="s">
        <v>6940</v>
      </c>
      <c r="M1810" t="s">
        <v>6933</v>
      </c>
      <c r="N1810" t="s">
        <v>6970</v>
      </c>
      <c r="O1810" t="s">
        <v>8303</v>
      </c>
      <c r="P1810" t="s">
        <v>9671</v>
      </c>
      <c r="Q1810" t="s">
        <v>9781</v>
      </c>
      <c r="R1810" t="s">
        <v>11509</v>
      </c>
      <c r="S1810" t="s">
        <v>14237</v>
      </c>
    </row>
    <row r="1811" spans="1:19" x14ac:dyDescent="0.25">
      <c r="A1811" t="s">
        <v>22</v>
      </c>
      <c r="B1811" t="s">
        <v>1344</v>
      </c>
      <c r="C1811" t="s">
        <v>3707</v>
      </c>
      <c r="D1811" t="s">
        <v>6672</v>
      </c>
      <c r="E1811" t="s">
        <v>6925</v>
      </c>
      <c r="F1811" t="s">
        <v>6927</v>
      </c>
      <c r="G1811">
        <v>402</v>
      </c>
      <c r="H1811">
        <v>1599</v>
      </c>
      <c r="I1811">
        <v>74</v>
      </c>
      <c r="J1811">
        <v>3.9</v>
      </c>
      <c r="K1811">
        <v>13046</v>
      </c>
      <c r="L1811" t="s">
        <v>6936</v>
      </c>
      <c r="M1811" t="s">
        <v>6933</v>
      </c>
      <c r="N1811" t="s">
        <v>6970</v>
      </c>
      <c r="O1811" t="s">
        <v>8308</v>
      </c>
      <c r="P1811" t="s">
        <v>9671</v>
      </c>
      <c r="Q1811" t="s">
        <v>9786</v>
      </c>
      <c r="R1811" t="s">
        <v>11515</v>
      </c>
      <c r="S1811" t="s">
        <v>14237</v>
      </c>
    </row>
    <row r="1812" spans="1:19" x14ac:dyDescent="0.25">
      <c r="A1812" t="s">
        <v>22</v>
      </c>
      <c r="B1812" t="s">
        <v>1345</v>
      </c>
      <c r="C1812" t="s">
        <v>3643</v>
      </c>
      <c r="D1812" t="s">
        <v>6679</v>
      </c>
      <c r="E1812" t="s">
        <v>6925</v>
      </c>
      <c r="F1812" t="s">
        <v>6927</v>
      </c>
      <c r="G1812">
        <v>358</v>
      </c>
      <c r="H1812">
        <v>999</v>
      </c>
      <c r="I1812">
        <v>64</v>
      </c>
      <c r="J1812">
        <v>4.0999999999999996</v>
      </c>
      <c r="K1812">
        <v>358</v>
      </c>
      <c r="L1812" t="s">
        <v>6934</v>
      </c>
      <c r="M1812" t="s">
        <v>6933</v>
      </c>
      <c r="N1812" t="s">
        <v>6970</v>
      </c>
      <c r="O1812" t="s">
        <v>8309</v>
      </c>
      <c r="P1812" t="s">
        <v>9671</v>
      </c>
      <c r="Q1812" t="s">
        <v>6679</v>
      </c>
      <c r="R1812" t="s">
        <v>11516</v>
      </c>
      <c r="S1812" t="s">
        <v>14237</v>
      </c>
    </row>
    <row r="1813" spans="1:19" x14ac:dyDescent="0.25">
      <c r="A1813" t="s">
        <v>22</v>
      </c>
      <c r="B1813" t="s">
        <v>1346</v>
      </c>
      <c r="C1813" t="s">
        <v>3708</v>
      </c>
      <c r="D1813" t="s">
        <v>6680</v>
      </c>
      <c r="E1813" t="s">
        <v>6925</v>
      </c>
      <c r="F1813" t="s">
        <v>6927</v>
      </c>
      <c r="G1813">
        <v>448</v>
      </c>
      <c r="H1813">
        <v>999</v>
      </c>
      <c r="I1813">
        <v>55</v>
      </c>
      <c r="J1813">
        <v>3.8</v>
      </c>
      <c r="K1813">
        <v>69</v>
      </c>
      <c r="L1813" t="s">
        <v>6936</v>
      </c>
      <c r="M1813" t="s">
        <v>6933</v>
      </c>
      <c r="N1813" t="s">
        <v>6970</v>
      </c>
      <c r="O1813" t="s">
        <v>8310</v>
      </c>
      <c r="P1813" t="s">
        <v>9671</v>
      </c>
      <c r="Q1813" t="s">
        <v>6680</v>
      </c>
      <c r="R1813" t="s">
        <v>11517</v>
      </c>
      <c r="S1813" t="s">
        <v>14237</v>
      </c>
    </row>
    <row r="1814" spans="1:19" x14ac:dyDescent="0.25">
      <c r="A1814" t="s">
        <v>22</v>
      </c>
      <c r="B1814" t="s">
        <v>1354</v>
      </c>
      <c r="C1814" t="s">
        <v>3717</v>
      </c>
      <c r="D1814" t="s">
        <v>6678</v>
      </c>
      <c r="E1814" t="s">
        <v>6925</v>
      </c>
      <c r="F1814" t="s">
        <v>6927</v>
      </c>
      <c r="G1814">
        <v>441</v>
      </c>
      <c r="H1814">
        <v>1535</v>
      </c>
      <c r="I1814">
        <v>71</v>
      </c>
      <c r="J1814">
        <v>4.3</v>
      </c>
      <c r="K1814">
        <v>2363</v>
      </c>
      <c r="L1814" t="s">
        <v>6934</v>
      </c>
      <c r="M1814" t="s">
        <v>6933</v>
      </c>
      <c r="N1814" t="s">
        <v>6969</v>
      </c>
      <c r="O1814" t="s">
        <v>8319</v>
      </c>
      <c r="P1814" t="s">
        <v>9671</v>
      </c>
      <c r="Q1814" t="s">
        <v>9791</v>
      </c>
      <c r="R1814" t="s">
        <v>11526</v>
      </c>
      <c r="S1814" t="s">
        <v>14237</v>
      </c>
    </row>
    <row r="1815" spans="1:19" x14ac:dyDescent="0.25">
      <c r="A1815" t="s">
        <v>22</v>
      </c>
      <c r="B1815" t="s">
        <v>1368</v>
      </c>
      <c r="C1815" t="s">
        <v>3731</v>
      </c>
      <c r="D1815" t="s">
        <v>6672</v>
      </c>
      <c r="E1815" t="s">
        <v>6925</v>
      </c>
      <c r="F1815" t="s">
        <v>6927</v>
      </c>
      <c r="G1815">
        <v>423</v>
      </c>
      <c r="H1815">
        <v>1599</v>
      </c>
      <c r="I1815">
        <v>73</v>
      </c>
      <c r="J1815">
        <v>4</v>
      </c>
      <c r="K1815">
        <v>730</v>
      </c>
      <c r="L1815" t="s">
        <v>6936</v>
      </c>
      <c r="M1815" t="s">
        <v>6933</v>
      </c>
      <c r="N1815" t="s">
        <v>6970</v>
      </c>
      <c r="O1815" t="s">
        <v>8333</v>
      </c>
      <c r="P1815" t="s">
        <v>9671</v>
      </c>
      <c r="Q1815" t="s">
        <v>9786</v>
      </c>
      <c r="R1815" t="s">
        <v>11540</v>
      </c>
      <c r="S1815" t="s">
        <v>14237</v>
      </c>
    </row>
    <row r="1816" spans="1:19" x14ac:dyDescent="0.25">
      <c r="A1816" t="s">
        <v>22</v>
      </c>
      <c r="B1816" t="s">
        <v>1369</v>
      </c>
      <c r="C1816" t="s">
        <v>3732</v>
      </c>
      <c r="D1816" t="s">
        <v>6693</v>
      </c>
      <c r="E1816" t="s">
        <v>6925</v>
      </c>
      <c r="F1816" t="s">
        <v>6927</v>
      </c>
      <c r="G1816">
        <v>437</v>
      </c>
      <c r="H1816">
        <v>1999</v>
      </c>
      <c r="I1816">
        <v>78</v>
      </c>
      <c r="J1816">
        <v>3.7</v>
      </c>
      <c r="K1816">
        <v>811</v>
      </c>
      <c r="L1816" t="s">
        <v>6936</v>
      </c>
      <c r="M1816" t="s">
        <v>6933</v>
      </c>
      <c r="N1816" t="s">
        <v>6974</v>
      </c>
      <c r="O1816" t="s">
        <v>8334</v>
      </c>
      <c r="P1816" t="s">
        <v>9671</v>
      </c>
      <c r="Q1816" t="s">
        <v>9780</v>
      </c>
      <c r="R1816" t="s">
        <v>11541</v>
      </c>
      <c r="S1816" t="s">
        <v>14237</v>
      </c>
    </row>
    <row r="1817" spans="1:19" x14ac:dyDescent="0.25">
      <c r="A1817" t="s">
        <v>22</v>
      </c>
      <c r="B1817" t="s">
        <v>1391</v>
      </c>
      <c r="C1817" t="s">
        <v>3754</v>
      </c>
      <c r="D1817" t="s">
        <v>6497</v>
      </c>
      <c r="E1817" t="s">
        <v>6925</v>
      </c>
      <c r="F1817" t="s">
        <v>6927</v>
      </c>
      <c r="G1817">
        <v>307</v>
      </c>
      <c r="H1817">
        <v>1499</v>
      </c>
      <c r="I1817">
        <v>79</v>
      </c>
      <c r="J1817">
        <v>3.5</v>
      </c>
      <c r="K1817">
        <v>532</v>
      </c>
      <c r="L1817" t="s">
        <v>6936</v>
      </c>
      <c r="M1817" t="s">
        <v>6933</v>
      </c>
      <c r="N1817" t="s">
        <v>6970</v>
      </c>
      <c r="O1817" t="s">
        <v>8356</v>
      </c>
      <c r="P1817" t="s">
        <v>9671</v>
      </c>
      <c r="Q1817" t="s">
        <v>6497</v>
      </c>
      <c r="R1817" t="s">
        <v>11563</v>
      </c>
      <c r="S1817" t="s">
        <v>14237</v>
      </c>
    </row>
    <row r="1818" spans="1:19" x14ac:dyDescent="0.25">
      <c r="A1818" t="s">
        <v>22</v>
      </c>
      <c r="B1818" t="s">
        <v>1394</v>
      </c>
      <c r="C1818" t="s">
        <v>3758</v>
      </c>
      <c r="D1818" t="s">
        <v>6670</v>
      </c>
      <c r="E1818" t="s">
        <v>6925</v>
      </c>
      <c r="F1818" t="s">
        <v>6927</v>
      </c>
      <c r="G1818">
        <v>435</v>
      </c>
      <c r="H1818">
        <v>2099</v>
      </c>
      <c r="I1818">
        <v>79</v>
      </c>
      <c r="J1818">
        <v>3.4</v>
      </c>
      <c r="K1818">
        <v>39</v>
      </c>
      <c r="L1818" t="s">
        <v>6935</v>
      </c>
      <c r="M1818" t="s">
        <v>6933</v>
      </c>
      <c r="N1818" t="s">
        <v>6974</v>
      </c>
      <c r="O1818" t="s">
        <v>8359</v>
      </c>
      <c r="P1818" t="s">
        <v>9671</v>
      </c>
      <c r="Q1818" t="s">
        <v>9782</v>
      </c>
      <c r="R1818" t="s">
        <v>11567</v>
      </c>
      <c r="S1818" t="s">
        <v>14237</v>
      </c>
    </row>
    <row r="1819" spans="1:19" x14ac:dyDescent="0.25">
      <c r="A1819" t="s">
        <v>22</v>
      </c>
      <c r="B1819" t="s">
        <v>1395</v>
      </c>
      <c r="C1819" t="s">
        <v>3759</v>
      </c>
      <c r="D1819" t="s">
        <v>6705</v>
      </c>
      <c r="E1819" t="s">
        <v>6925</v>
      </c>
      <c r="F1819" t="s">
        <v>6927</v>
      </c>
      <c r="G1819">
        <v>344</v>
      </c>
      <c r="H1819">
        <v>999</v>
      </c>
      <c r="I1819">
        <v>65</v>
      </c>
      <c r="J1819">
        <v>0</v>
      </c>
      <c r="K1819">
        <v>0</v>
      </c>
      <c r="L1819" t="s">
        <v>6933</v>
      </c>
      <c r="M1819" t="s">
        <v>6933</v>
      </c>
      <c r="N1819" t="s">
        <v>6974</v>
      </c>
      <c r="O1819" t="s">
        <v>8360</v>
      </c>
      <c r="P1819" t="s">
        <v>9671</v>
      </c>
      <c r="Q1819" t="s">
        <v>9812</v>
      </c>
      <c r="R1819" t="s">
        <v>11568</v>
      </c>
      <c r="S1819" t="s">
        <v>14237</v>
      </c>
    </row>
    <row r="1820" spans="1:19" x14ac:dyDescent="0.25">
      <c r="A1820" t="s">
        <v>22</v>
      </c>
      <c r="B1820" t="s">
        <v>1403</v>
      </c>
      <c r="C1820" t="s">
        <v>3768</v>
      </c>
      <c r="D1820" t="s">
        <v>6695</v>
      </c>
      <c r="E1820" t="s">
        <v>6925</v>
      </c>
      <c r="F1820" t="s">
        <v>6927</v>
      </c>
      <c r="G1820">
        <v>555</v>
      </c>
      <c r="H1820">
        <v>1499</v>
      </c>
      <c r="I1820">
        <v>62</v>
      </c>
      <c r="J1820">
        <v>3.8</v>
      </c>
      <c r="K1820">
        <v>1244</v>
      </c>
      <c r="L1820" t="s">
        <v>6934</v>
      </c>
      <c r="M1820" t="s">
        <v>6933</v>
      </c>
      <c r="N1820" t="s">
        <v>6970</v>
      </c>
      <c r="O1820" t="s">
        <v>8369</v>
      </c>
      <c r="P1820" t="s">
        <v>9671</v>
      </c>
      <c r="Q1820" t="s">
        <v>9804</v>
      </c>
      <c r="R1820" t="s">
        <v>11577</v>
      </c>
      <c r="S1820" t="s">
        <v>14237</v>
      </c>
    </row>
    <row r="1821" spans="1:19" x14ac:dyDescent="0.25">
      <c r="A1821" t="s">
        <v>22</v>
      </c>
      <c r="B1821" t="s">
        <v>1408</v>
      </c>
      <c r="C1821" t="s">
        <v>3773</v>
      </c>
      <c r="D1821" t="s">
        <v>6585</v>
      </c>
      <c r="E1821" t="s">
        <v>6925</v>
      </c>
      <c r="F1821" t="s">
        <v>6927</v>
      </c>
      <c r="G1821">
        <v>379</v>
      </c>
      <c r="H1821">
        <v>1749</v>
      </c>
      <c r="I1821">
        <v>78</v>
      </c>
      <c r="J1821">
        <v>4</v>
      </c>
      <c r="K1821">
        <v>1741</v>
      </c>
      <c r="L1821" t="s">
        <v>6934</v>
      </c>
      <c r="M1821" t="s">
        <v>6933</v>
      </c>
      <c r="N1821" t="s">
        <v>6974</v>
      </c>
      <c r="O1821" t="s">
        <v>8374</v>
      </c>
      <c r="P1821" t="s">
        <v>9672</v>
      </c>
      <c r="Q1821" t="s">
        <v>9804</v>
      </c>
      <c r="R1821" t="s">
        <v>11582</v>
      </c>
      <c r="S1821" t="s">
        <v>14237</v>
      </c>
    </row>
    <row r="1822" spans="1:19" x14ac:dyDescent="0.25">
      <c r="A1822" t="s">
        <v>22</v>
      </c>
      <c r="B1822" t="s">
        <v>1410</v>
      </c>
      <c r="C1822" t="s">
        <v>3775</v>
      </c>
      <c r="D1822" t="s">
        <v>6585</v>
      </c>
      <c r="E1822" t="s">
        <v>6925</v>
      </c>
      <c r="F1822" t="s">
        <v>6927</v>
      </c>
      <c r="G1822">
        <v>563</v>
      </c>
      <c r="H1822">
        <v>1899</v>
      </c>
      <c r="I1822">
        <v>70</v>
      </c>
      <c r="J1822">
        <v>3.8</v>
      </c>
      <c r="K1822">
        <v>158</v>
      </c>
      <c r="L1822" t="s">
        <v>6934</v>
      </c>
      <c r="M1822" t="s">
        <v>6933</v>
      </c>
      <c r="N1822" t="s">
        <v>6974</v>
      </c>
      <c r="O1822" t="s">
        <v>8376</v>
      </c>
      <c r="P1822" t="s">
        <v>9671</v>
      </c>
      <c r="Q1822" t="s">
        <v>9817</v>
      </c>
      <c r="R1822" t="s">
        <v>11584</v>
      </c>
      <c r="S1822" t="s">
        <v>14237</v>
      </c>
    </row>
    <row r="1823" spans="1:19" x14ac:dyDescent="0.25">
      <c r="A1823" t="s">
        <v>22</v>
      </c>
      <c r="B1823" t="s">
        <v>1411</v>
      </c>
      <c r="C1823" t="s">
        <v>3776</v>
      </c>
      <c r="D1823" t="s">
        <v>6689</v>
      </c>
      <c r="E1823" t="s">
        <v>6925</v>
      </c>
      <c r="F1823" t="s">
        <v>6927</v>
      </c>
      <c r="G1823">
        <v>367</v>
      </c>
      <c r="H1823">
        <v>999</v>
      </c>
      <c r="I1823">
        <v>63</v>
      </c>
      <c r="J1823">
        <v>4.4000000000000004</v>
      </c>
      <c r="K1823">
        <v>56</v>
      </c>
      <c r="L1823" t="s">
        <v>6939</v>
      </c>
      <c r="M1823" t="s">
        <v>6933</v>
      </c>
      <c r="N1823" t="s">
        <v>19</v>
      </c>
      <c r="O1823" t="s">
        <v>8377</v>
      </c>
      <c r="P1823" t="s">
        <v>9671</v>
      </c>
      <c r="Q1823" t="s">
        <v>6637</v>
      </c>
      <c r="R1823" t="s">
        <v>11585</v>
      </c>
      <c r="S1823" t="s">
        <v>14237</v>
      </c>
    </row>
    <row r="1824" spans="1:19" x14ac:dyDescent="0.25">
      <c r="A1824" t="s">
        <v>22</v>
      </c>
      <c r="B1824" t="s">
        <v>1433</v>
      </c>
      <c r="C1824" t="s">
        <v>3816</v>
      </c>
      <c r="D1824" t="s">
        <v>6689</v>
      </c>
      <c r="E1824" t="s">
        <v>6925</v>
      </c>
      <c r="F1824" t="s">
        <v>6927</v>
      </c>
      <c r="G1824">
        <v>327</v>
      </c>
      <c r="H1824">
        <v>2199</v>
      </c>
      <c r="I1824">
        <v>85</v>
      </c>
      <c r="J1824">
        <v>3.8</v>
      </c>
      <c r="K1824">
        <v>23</v>
      </c>
      <c r="L1824" t="s">
        <v>6934</v>
      </c>
      <c r="M1824" t="s">
        <v>6933</v>
      </c>
      <c r="N1824" t="s">
        <v>6970</v>
      </c>
      <c r="O1824" t="s">
        <v>8409</v>
      </c>
      <c r="P1824" t="s">
        <v>9671</v>
      </c>
      <c r="Q1824" t="s">
        <v>9774</v>
      </c>
      <c r="R1824" t="s">
        <v>11627</v>
      </c>
      <c r="S1824" t="s">
        <v>14237</v>
      </c>
    </row>
    <row r="1825" spans="1:19" x14ac:dyDescent="0.25">
      <c r="A1825" t="s">
        <v>22</v>
      </c>
      <c r="B1825" t="s">
        <v>1439</v>
      </c>
      <c r="C1825" t="s">
        <v>3831</v>
      </c>
      <c r="D1825" t="s">
        <v>6695</v>
      </c>
      <c r="E1825" t="s">
        <v>6925</v>
      </c>
      <c r="F1825" t="s">
        <v>6927</v>
      </c>
      <c r="G1825">
        <v>666</v>
      </c>
      <c r="H1825">
        <v>1399</v>
      </c>
      <c r="I1825">
        <v>52</v>
      </c>
      <c r="J1825">
        <v>3.9</v>
      </c>
      <c r="K1825">
        <v>912</v>
      </c>
      <c r="L1825" t="s">
        <v>6934</v>
      </c>
      <c r="M1825" t="s">
        <v>6933</v>
      </c>
      <c r="N1825" t="s">
        <v>6969</v>
      </c>
      <c r="O1825" t="s">
        <v>8416</v>
      </c>
      <c r="P1825" t="s">
        <v>9672</v>
      </c>
      <c r="Q1825" t="s">
        <v>9804</v>
      </c>
      <c r="R1825" t="s">
        <v>11644</v>
      </c>
      <c r="S1825" t="s">
        <v>14237</v>
      </c>
    </row>
    <row r="1826" spans="1:19" x14ac:dyDescent="0.25">
      <c r="A1826" t="s">
        <v>22</v>
      </c>
      <c r="B1826" t="s">
        <v>1328</v>
      </c>
      <c r="C1826" t="s">
        <v>3839</v>
      </c>
      <c r="D1826" t="s">
        <v>6670</v>
      </c>
      <c r="E1826" t="s">
        <v>6925</v>
      </c>
      <c r="F1826" t="s">
        <v>6927</v>
      </c>
      <c r="G1826">
        <v>501</v>
      </c>
      <c r="H1826">
        <v>1999</v>
      </c>
      <c r="I1826">
        <v>74</v>
      </c>
      <c r="J1826">
        <v>4</v>
      </c>
      <c r="K1826">
        <v>41</v>
      </c>
      <c r="L1826" t="s">
        <v>6934</v>
      </c>
      <c r="M1826" t="s">
        <v>6933</v>
      </c>
      <c r="N1826" t="s">
        <v>6974</v>
      </c>
      <c r="O1826" t="s">
        <v>8422</v>
      </c>
      <c r="P1826" t="s">
        <v>9671</v>
      </c>
      <c r="Q1826" t="s">
        <v>9780</v>
      </c>
      <c r="R1826" t="s">
        <v>11652</v>
      </c>
      <c r="S1826" t="s">
        <v>14237</v>
      </c>
    </row>
    <row r="1827" spans="1:19" x14ac:dyDescent="0.25">
      <c r="A1827" t="s">
        <v>22</v>
      </c>
      <c r="B1827" t="s">
        <v>1451</v>
      </c>
      <c r="C1827" t="s">
        <v>3847</v>
      </c>
      <c r="D1827" t="s">
        <v>6497</v>
      </c>
      <c r="E1827" t="s">
        <v>6925</v>
      </c>
      <c r="F1827" t="s">
        <v>6927</v>
      </c>
      <c r="G1827">
        <v>359</v>
      </c>
      <c r="H1827">
        <v>1499</v>
      </c>
      <c r="I1827">
        <v>76</v>
      </c>
      <c r="J1827">
        <v>3.5</v>
      </c>
      <c r="K1827">
        <v>532</v>
      </c>
      <c r="L1827" t="s">
        <v>6936</v>
      </c>
      <c r="M1827" t="s">
        <v>6933</v>
      </c>
      <c r="N1827" t="s">
        <v>6970</v>
      </c>
      <c r="O1827" t="s">
        <v>8429</v>
      </c>
      <c r="P1827" t="s">
        <v>9671</v>
      </c>
      <c r="Q1827" t="s">
        <v>6497</v>
      </c>
      <c r="R1827" t="s">
        <v>11660</v>
      </c>
      <c r="S1827" t="s">
        <v>14237</v>
      </c>
    </row>
    <row r="1828" spans="1:19" x14ac:dyDescent="0.25">
      <c r="A1828" t="s">
        <v>22</v>
      </c>
      <c r="B1828" t="s">
        <v>1452</v>
      </c>
      <c r="C1828" t="s">
        <v>3848</v>
      </c>
      <c r="D1828" t="s">
        <v>6694</v>
      </c>
      <c r="E1828" t="s">
        <v>6925</v>
      </c>
      <c r="F1828" t="s">
        <v>6927</v>
      </c>
      <c r="G1828">
        <v>556</v>
      </c>
      <c r="H1828">
        <v>1499</v>
      </c>
      <c r="I1828">
        <v>62</v>
      </c>
      <c r="J1828">
        <v>4.4000000000000004</v>
      </c>
      <c r="K1828">
        <v>27</v>
      </c>
      <c r="L1828" t="s">
        <v>6934</v>
      </c>
      <c r="M1828" t="s">
        <v>6933</v>
      </c>
      <c r="N1828" t="s">
        <v>6970</v>
      </c>
      <c r="O1828" t="s">
        <v>8430</v>
      </c>
      <c r="P1828" t="s">
        <v>9671</v>
      </c>
      <c r="Q1828" t="s">
        <v>9802</v>
      </c>
      <c r="R1828" t="s">
        <v>11661</v>
      </c>
      <c r="S1828" t="s">
        <v>14237</v>
      </c>
    </row>
    <row r="1829" spans="1:19" x14ac:dyDescent="0.25">
      <c r="A1829" t="s">
        <v>22</v>
      </c>
      <c r="B1829" t="s">
        <v>1455</v>
      </c>
      <c r="C1829" t="s">
        <v>3851</v>
      </c>
      <c r="D1829" t="s">
        <v>6695</v>
      </c>
      <c r="E1829" t="s">
        <v>6925</v>
      </c>
      <c r="F1829" t="s">
        <v>6927</v>
      </c>
      <c r="G1829">
        <v>628</v>
      </c>
      <c r="H1829">
        <v>1499</v>
      </c>
      <c r="I1829">
        <v>58</v>
      </c>
      <c r="J1829">
        <v>3.7</v>
      </c>
      <c r="K1829">
        <v>1518</v>
      </c>
      <c r="L1829" t="s">
        <v>6934</v>
      </c>
      <c r="M1829" t="s">
        <v>6933</v>
      </c>
      <c r="N1829" t="s">
        <v>6970</v>
      </c>
      <c r="O1829" t="s">
        <v>8433</v>
      </c>
      <c r="P1829" t="s">
        <v>9671</v>
      </c>
      <c r="Q1829" t="s">
        <v>9802</v>
      </c>
      <c r="R1829" t="s">
        <v>11664</v>
      </c>
      <c r="S1829" t="s">
        <v>14237</v>
      </c>
    </row>
    <row r="1830" spans="1:19" x14ac:dyDescent="0.25">
      <c r="A1830" t="s">
        <v>22</v>
      </c>
      <c r="B1830" t="s">
        <v>1462</v>
      </c>
      <c r="C1830" t="s">
        <v>3858</v>
      </c>
      <c r="D1830" t="s">
        <v>6497</v>
      </c>
      <c r="E1830" t="s">
        <v>6925</v>
      </c>
      <c r="F1830" t="s">
        <v>6927</v>
      </c>
      <c r="G1830">
        <v>386</v>
      </c>
      <c r="H1830">
        <v>1499</v>
      </c>
      <c r="I1830">
        <v>74</v>
      </c>
      <c r="J1830">
        <v>4.2</v>
      </c>
      <c r="K1830">
        <v>110</v>
      </c>
      <c r="L1830" t="s">
        <v>6934</v>
      </c>
      <c r="M1830" t="s">
        <v>6933</v>
      </c>
      <c r="N1830" t="s">
        <v>6970</v>
      </c>
      <c r="O1830" t="s">
        <v>8440</v>
      </c>
      <c r="P1830" t="s">
        <v>9671</v>
      </c>
      <c r="Q1830" t="s">
        <v>6497</v>
      </c>
      <c r="R1830" t="s">
        <v>11671</v>
      </c>
      <c r="S1830" t="s">
        <v>14237</v>
      </c>
    </row>
    <row r="1831" spans="1:19" x14ac:dyDescent="0.25">
      <c r="A1831" t="s">
        <v>22</v>
      </c>
      <c r="B1831" t="s">
        <v>1465</v>
      </c>
      <c r="C1831" t="s">
        <v>3861</v>
      </c>
      <c r="D1831" t="s">
        <v>6671</v>
      </c>
      <c r="E1831" t="s">
        <v>6925</v>
      </c>
      <c r="F1831" t="s">
        <v>6927</v>
      </c>
      <c r="G1831">
        <v>330</v>
      </c>
      <c r="H1831">
        <v>2499</v>
      </c>
      <c r="I1831">
        <v>86</v>
      </c>
      <c r="J1831">
        <v>3.8</v>
      </c>
      <c r="K1831">
        <v>1854</v>
      </c>
      <c r="L1831" t="s">
        <v>6935</v>
      </c>
      <c r="M1831" t="s">
        <v>6933</v>
      </c>
      <c r="N1831" t="s">
        <v>6970</v>
      </c>
      <c r="O1831" t="s">
        <v>8443</v>
      </c>
      <c r="P1831" t="s">
        <v>9671</v>
      </c>
      <c r="Q1831" t="s">
        <v>9783</v>
      </c>
      <c r="R1831" t="s">
        <v>11674</v>
      </c>
      <c r="S1831" t="s">
        <v>14237</v>
      </c>
    </row>
    <row r="1832" spans="1:19" x14ac:dyDescent="0.25">
      <c r="A1832" t="s">
        <v>22</v>
      </c>
      <c r="B1832" t="s">
        <v>1466</v>
      </c>
      <c r="C1832" t="s">
        <v>3862</v>
      </c>
      <c r="D1832" t="s">
        <v>6726</v>
      </c>
      <c r="E1832" t="s">
        <v>6925</v>
      </c>
      <c r="F1832" t="s">
        <v>6927</v>
      </c>
      <c r="G1832">
        <v>437</v>
      </c>
      <c r="H1832">
        <v>2499</v>
      </c>
      <c r="I1832">
        <v>82</v>
      </c>
      <c r="J1832">
        <v>3.7</v>
      </c>
      <c r="K1832">
        <v>1122</v>
      </c>
      <c r="L1832" t="s">
        <v>6939</v>
      </c>
      <c r="M1832" t="s">
        <v>6933</v>
      </c>
      <c r="N1832" t="s">
        <v>6974</v>
      </c>
      <c r="O1832" t="s">
        <v>8444</v>
      </c>
      <c r="P1832" t="s">
        <v>9671</v>
      </c>
      <c r="Q1832" t="s">
        <v>9777</v>
      </c>
      <c r="R1832" t="s">
        <v>11675</v>
      </c>
      <c r="S1832" t="s">
        <v>14237</v>
      </c>
    </row>
    <row r="1833" spans="1:19" x14ac:dyDescent="0.25">
      <c r="A1833" t="s">
        <v>22</v>
      </c>
      <c r="B1833" t="s">
        <v>1473</v>
      </c>
      <c r="C1833" t="s">
        <v>3868</v>
      </c>
      <c r="D1833" t="s">
        <v>6670</v>
      </c>
      <c r="E1833" t="s">
        <v>6925</v>
      </c>
      <c r="F1833" t="s">
        <v>6927</v>
      </c>
      <c r="G1833">
        <v>501</v>
      </c>
      <c r="H1833">
        <v>1999</v>
      </c>
      <c r="I1833">
        <v>74</v>
      </c>
      <c r="J1833">
        <v>4.2</v>
      </c>
      <c r="K1833">
        <v>48</v>
      </c>
      <c r="L1833" t="s">
        <v>6934</v>
      </c>
      <c r="M1833" t="s">
        <v>6933</v>
      </c>
      <c r="N1833" t="s">
        <v>6974</v>
      </c>
      <c r="O1833" t="s">
        <v>8451</v>
      </c>
      <c r="P1833" t="s">
        <v>9671</v>
      </c>
      <c r="Q1833" t="s">
        <v>9780</v>
      </c>
      <c r="R1833" t="s">
        <v>11682</v>
      </c>
      <c r="S1833" t="s">
        <v>14237</v>
      </c>
    </row>
    <row r="1834" spans="1:19" x14ac:dyDescent="0.25">
      <c r="A1834" t="s">
        <v>22</v>
      </c>
      <c r="B1834" t="s">
        <v>1477</v>
      </c>
      <c r="C1834" t="s">
        <v>3872</v>
      </c>
      <c r="D1834" t="s">
        <v>6523</v>
      </c>
      <c r="E1834" t="s">
        <v>6925</v>
      </c>
      <c r="F1834" t="s">
        <v>6927</v>
      </c>
      <c r="G1834">
        <v>613</v>
      </c>
      <c r="H1834">
        <v>1999</v>
      </c>
      <c r="I1834">
        <v>69</v>
      </c>
      <c r="J1834">
        <v>4.4000000000000004</v>
      </c>
      <c r="K1834">
        <v>44</v>
      </c>
      <c r="L1834" t="s">
        <v>6940</v>
      </c>
      <c r="M1834" t="s">
        <v>6933</v>
      </c>
      <c r="N1834" t="s">
        <v>6970</v>
      </c>
      <c r="O1834" t="s">
        <v>8455</v>
      </c>
      <c r="P1834" t="s">
        <v>9671</v>
      </c>
      <c r="Q1834" t="s">
        <v>9802</v>
      </c>
      <c r="R1834" t="s">
        <v>11686</v>
      </c>
      <c r="S1834" t="s">
        <v>14237</v>
      </c>
    </row>
    <row r="1835" spans="1:19" x14ac:dyDescent="0.25">
      <c r="A1835" t="s">
        <v>22</v>
      </c>
      <c r="B1835" t="s">
        <v>1480</v>
      </c>
      <c r="C1835" t="s">
        <v>3876</v>
      </c>
      <c r="D1835" t="s">
        <v>6731</v>
      </c>
      <c r="E1835" t="s">
        <v>6925</v>
      </c>
      <c r="F1835" t="s">
        <v>6927</v>
      </c>
      <c r="G1835">
        <v>315</v>
      </c>
      <c r="H1835">
        <v>999</v>
      </c>
      <c r="I1835">
        <v>68</v>
      </c>
      <c r="J1835">
        <v>1.7</v>
      </c>
      <c r="K1835">
        <v>3</v>
      </c>
      <c r="L1835" t="s">
        <v>6933</v>
      </c>
      <c r="M1835" t="s">
        <v>6933</v>
      </c>
      <c r="N1835" t="s">
        <v>6970</v>
      </c>
      <c r="O1835" t="s">
        <v>8459</v>
      </c>
      <c r="P1835" t="s">
        <v>9671</v>
      </c>
      <c r="Q1835" t="s">
        <v>9838</v>
      </c>
      <c r="R1835" t="s">
        <v>11690</v>
      </c>
      <c r="S1835" t="s">
        <v>14237</v>
      </c>
    </row>
    <row r="1836" spans="1:19" x14ac:dyDescent="0.25">
      <c r="A1836" t="s">
        <v>22</v>
      </c>
      <c r="B1836" t="s">
        <v>1481</v>
      </c>
      <c r="C1836" t="s">
        <v>3877</v>
      </c>
      <c r="D1836" t="s">
        <v>6455</v>
      </c>
      <c r="E1836" t="s">
        <v>6925</v>
      </c>
      <c r="F1836" t="s">
        <v>6927</v>
      </c>
      <c r="G1836">
        <v>460</v>
      </c>
      <c r="H1836">
        <v>2049</v>
      </c>
      <c r="I1836">
        <v>77</v>
      </c>
      <c r="J1836">
        <v>3.7</v>
      </c>
      <c r="K1836">
        <v>101</v>
      </c>
      <c r="L1836" t="s">
        <v>6933</v>
      </c>
      <c r="M1836" t="s">
        <v>6933</v>
      </c>
      <c r="N1836" t="s">
        <v>6974</v>
      </c>
      <c r="O1836" t="s">
        <v>8460</v>
      </c>
      <c r="P1836" t="s">
        <v>9672</v>
      </c>
      <c r="Q1836" t="s">
        <v>9839</v>
      </c>
      <c r="R1836" t="s">
        <v>11691</v>
      </c>
      <c r="S1836" t="s">
        <v>14237</v>
      </c>
    </row>
    <row r="1837" spans="1:19" x14ac:dyDescent="0.25">
      <c r="A1837" t="s">
        <v>22</v>
      </c>
      <c r="B1837" t="s">
        <v>1482</v>
      </c>
      <c r="C1837" t="s">
        <v>3878</v>
      </c>
      <c r="D1837" t="s">
        <v>6732</v>
      </c>
      <c r="E1837" t="s">
        <v>6925</v>
      </c>
      <c r="F1837" t="s">
        <v>6927</v>
      </c>
      <c r="G1837">
        <v>369</v>
      </c>
      <c r="H1837">
        <v>1499</v>
      </c>
      <c r="I1837">
        <v>75</v>
      </c>
      <c r="J1837">
        <v>4.2</v>
      </c>
      <c r="K1837">
        <v>154</v>
      </c>
      <c r="L1837" t="s">
        <v>6934</v>
      </c>
      <c r="M1837" t="s">
        <v>6933</v>
      </c>
      <c r="N1837" t="s">
        <v>6974</v>
      </c>
      <c r="O1837" t="s">
        <v>8461</v>
      </c>
      <c r="P1837" t="s">
        <v>9671</v>
      </c>
      <c r="Q1837" t="s">
        <v>9840</v>
      </c>
      <c r="R1837" t="s">
        <v>11692</v>
      </c>
      <c r="S1837" t="s">
        <v>14237</v>
      </c>
    </row>
    <row r="1838" spans="1:19" x14ac:dyDescent="0.25">
      <c r="A1838" t="s">
        <v>22</v>
      </c>
      <c r="B1838" t="s">
        <v>1483</v>
      </c>
      <c r="C1838" t="s">
        <v>3879</v>
      </c>
      <c r="D1838" t="s">
        <v>6453</v>
      </c>
      <c r="E1838" t="s">
        <v>6925</v>
      </c>
      <c r="F1838" t="s">
        <v>6927</v>
      </c>
      <c r="G1838">
        <v>614</v>
      </c>
      <c r="H1838">
        <v>1799</v>
      </c>
      <c r="I1838">
        <v>65</v>
      </c>
      <c r="J1838">
        <v>3.7</v>
      </c>
      <c r="K1838">
        <v>233</v>
      </c>
      <c r="L1838" t="s">
        <v>6939</v>
      </c>
      <c r="M1838" t="s">
        <v>6933</v>
      </c>
      <c r="N1838" t="s">
        <v>6974</v>
      </c>
      <c r="O1838" t="s">
        <v>8462</v>
      </c>
      <c r="P1838" t="s">
        <v>9671</v>
      </c>
      <c r="Q1838" t="s">
        <v>6453</v>
      </c>
      <c r="R1838" t="s">
        <v>11693</v>
      </c>
      <c r="S1838" t="s">
        <v>14237</v>
      </c>
    </row>
    <row r="1839" spans="1:19" x14ac:dyDescent="0.25">
      <c r="A1839" t="s">
        <v>22</v>
      </c>
      <c r="B1839" t="s">
        <v>1495</v>
      </c>
      <c r="C1839" t="s">
        <v>3895</v>
      </c>
      <c r="D1839" t="s">
        <v>6521</v>
      </c>
      <c r="E1839" t="s">
        <v>6925</v>
      </c>
      <c r="F1839" t="s">
        <v>6927</v>
      </c>
      <c r="G1839">
        <v>335</v>
      </c>
      <c r="H1839">
        <v>999</v>
      </c>
      <c r="I1839">
        <v>66</v>
      </c>
      <c r="J1839">
        <v>0</v>
      </c>
      <c r="K1839">
        <v>0</v>
      </c>
      <c r="L1839" t="s">
        <v>6934</v>
      </c>
      <c r="M1839" t="s">
        <v>6933</v>
      </c>
      <c r="N1839" t="s">
        <v>19</v>
      </c>
      <c r="O1839" t="s">
        <v>8475</v>
      </c>
      <c r="P1839" t="s">
        <v>9671</v>
      </c>
      <c r="Q1839" t="s">
        <v>9846</v>
      </c>
      <c r="R1839" t="s">
        <v>11709</v>
      </c>
      <c r="S1839" t="s">
        <v>14237</v>
      </c>
    </row>
    <row r="1840" spans="1:19" x14ac:dyDescent="0.25">
      <c r="A1840" t="s">
        <v>22</v>
      </c>
      <c r="B1840" t="s">
        <v>1497</v>
      </c>
      <c r="C1840" t="s">
        <v>3899</v>
      </c>
      <c r="D1840" t="s">
        <v>6451</v>
      </c>
      <c r="E1840" t="s">
        <v>6925</v>
      </c>
      <c r="F1840" t="s">
        <v>6927</v>
      </c>
      <c r="G1840">
        <v>287</v>
      </c>
      <c r="H1840">
        <v>1599</v>
      </c>
      <c r="I1840">
        <v>82</v>
      </c>
      <c r="J1840">
        <v>0</v>
      </c>
      <c r="K1840">
        <v>0</v>
      </c>
      <c r="L1840" t="s">
        <v>6934</v>
      </c>
      <c r="M1840" t="s">
        <v>6933</v>
      </c>
      <c r="N1840" t="s">
        <v>6974</v>
      </c>
      <c r="O1840" t="s">
        <v>8478</v>
      </c>
      <c r="P1840" t="s">
        <v>9672</v>
      </c>
      <c r="Q1840" t="s">
        <v>6451</v>
      </c>
      <c r="R1840" t="s">
        <v>11713</v>
      </c>
      <c r="S1840" t="s">
        <v>14237</v>
      </c>
    </row>
    <row r="1841" spans="1:19" x14ac:dyDescent="0.25">
      <c r="A1841" t="s">
        <v>22</v>
      </c>
      <c r="B1841" t="s">
        <v>1369</v>
      </c>
      <c r="C1841" t="s">
        <v>3901</v>
      </c>
      <c r="D1841" t="s">
        <v>6693</v>
      </c>
      <c r="E1841" t="s">
        <v>6925</v>
      </c>
      <c r="F1841" t="s">
        <v>6927</v>
      </c>
      <c r="G1841">
        <v>437</v>
      </c>
      <c r="H1841">
        <v>2349</v>
      </c>
      <c r="I1841">
        <v>81</v>
      </c>
      <c r="J1841">
        <v>3.7</v>
      </c>
      <c r="K1841">
        <v>886</v>
      </c>
      <c r="L1841" t="s">
        <v>6936</v>
      </c>
      <c r="M1841" t="s">
        <v>6933</v>
      </c>
      <c r="N1841" t="s">
        <v>6974</v>
      </c>
      <c r="O1841" t="s">
        <v>8334</v>
      </c>
      <c r="P1841" t="s">
        <v>9671</v>
      </c>
      <c r="Q1841" t="s">
        <v>9780</v>
      </c>
      <c r="R1841" t="s">
        <v>11715</v>
      </c>
      <c r="S1841" t="s">
        <v>14237</v>
      </c>
    </row>
    <row r="1842" spans="1:19" x14ac:dyDescent="0.25">
      <c r="A1842" t="s">
        <v>22</v>
      </c>
      <c r="B1842" t="s">
        <v>1473</v>
      </c>
      <c r="C1842" t="s">
        <v>3903</v>
      </c>
      <c r="D1842" t="s">
        <v>6670</v>
      </c>
      <c r="E1842" t="s">
        <v>6925</v>
      </c>
      <c r="F1842" t="s">
        <v>6927</v>
      </c>
      <c r="G1842">
        <v>448</v>
      </c>
      <c r="H1842">
        <v>1499</v>
      </c>
      <c r="I1842">
        <v>70</v>
      </c>
      <c r="J1842">
        <v>4</v>
      </c>
      <c r="K1842">
        <v>2231</v>
      </c>
      <c r="L1842" t="s">
        <v>6936</v>
      </c>
      <c r="M1842" t="s">
        <v>6933</v>
      </c>
      <c r="N1842" t="s">
        <v>6974</v>
      </c>
      <c r="O1842" t="s">
        <v>8481</v>
      </c>
      <c r="P1842" t="s">
        <v>9672</v>
      </c>
      <c r="Q1842" t="s">
        <v>9848</v>
      </c>
      <c r="R1842" t="s">
        <v>11717</v>
      </c>
      <c r="S1842" t="s">
        <v>14237</v>
      </c>
    </row>
    <row r="1843" spans="1:19" x14ac:dyDescent="0.25">
      <c r="A1843" t="s">
        <v>22</v>
      </c>
      <c r="B1843" t="s">
        <v>1503</v>
      </c>
      <c r="C1843" t="s">
        <v>3908</v>
      </c>
      <c r="D1843" t="s">
        <v>6694</v>
      </c>
      <c r="E1843" t="s">
        <v>6925</v>
      </c>
      <c r="F1843" t="s">
        <v>6927</v>
      </c>
      <c r="G1843">
        <v>647</v>
      </c>
      <c r="H1843">
        <v>1599</v>
      </c>
      <c r="I1843">
        <v>59</v>
      </c>
      <c r="J1843">
        <v>4.2</v>
      </c>
      <c r="K1843">
        <v>54</v>
      </c>
      <c r="L1843" t="s">
        <v>6934</v>
      </c>
      <c r="M1843" t="s">
        <v>6933</v>
      </c>
      <c r="N1843" t="s">
        <v>6970</v>
      </c>
      <c r="O1843" t="s">
        <v>8486</v>
      </c>
      <c r="P1843" t="s">
        <v>9672</v>
      </c>
      <c r="Q1843" t="s">
        <v>9802</v>
      </c>
      <c r="R1843" t="s">
        <v>11722</v>
      </c>
      <c r="S1843" t="s">
        <v>14237</v>
      </c>
    </row>
    <row r="1844" spans="1:19" x14ac:dyDescent="0.25">
      <c r="A1844" t="s">
        <v>22</v>
      </c>
      <c r="B1844" t="s">
        <v>1509</v>
      </c>
      <c r="C1844" t="s">
        <v>3914</v>
      </c>
      <c r="D1844" t="s">
        <v>6670</v>
      </c>
      <c r="E1844" t="s">
        <v>6925</v>
      </c>
      <c r="F1844" t="s">
        <v>6927</v>
      </c>
      <c r="G1844">
        <v>394</v>
      </c>
      <c r="H1844">
        <v>1999</v>
      </c>
      <c r="I1844">
        <v>80</v>
      </c>
      <c r="J1844">
        <v>3.5</v>
      </c>
      <c r="K1844">
        <v>20</v>
      </c>
      <c r="L1844" t="s">
        <v>6934</v>
      </c>
      <c r="M1844" t="s">
        <v>6933</v>
      </c>
      <c r="N1844" t="s">
        <v>6970</v>
      </c>
      <c r="O1844" t="s">
        <v>8492</v>
      </c>
      <c r="P1844" t="s">
        <v>9672</v>
      </c>
      <c r="Q1844" t="s">
        <v>9782</v>
      </c>
      <c r="R1844" t="s">
        <v>11728</v>
      </c>
      <c r="S1844" t="s">
        <v>14237</v>
      </c>
    </row>
    <row r="1845" spans="1:19" x14ac:dyDescent="0.25">
      <c r="A1845" t="s">
        <v>22</v>
      </c>
      <c r="B1845" t="s">
        <v>1517</v>
      </c>
      <c r="C1845" t="s">
        <v>3922</v>
      </c>
      <c r="D1845" t="s">
        <v>6447</v>
      </c>
      <c r="E1845" t="s">
        <v>6925</v>
      </c>
      <c r="F1845" t="s">
        <v>6927</v>
      </c>
      <c r="G1845">
        <v>719</v>
      </c>
      <c r="H1845">
        <v>999</v>
      </c>
      <c r="I1845">
        <v>28</v>
      </c>
      <c r="J1845">
        <v>4.0999999999999996</v>
      </c>
      <c r="K1845">
        <v>49</v>
      </c>
      <c r="L1845" t="s">
        <v>6934</v>
      </c>
      <c r="M1845" t="s">
        <v>6933</v>
      </c>
      <c r="N1845" t="s">
        <v>6974</v>
      </c>
      <c r="O1845" t="s">
        <v>8500</v>
      </c>
      <c r="P1845" t="s">
        <v>9671</v>
      </c>
      <c r="Q1845" t="s">
        <v>9853</v>
      </c>
      <c r="R1845" t="s">
        <v>11736</v>
      </c>
      <c r="S1845" t="s">
        <v>14237</v>
      </c>
    </row>
    <row r="1846" spans="1:19" x14ac:dyDescent="0.25">
      <c r="A1846" t="s">
        <v>22</v>
      </c>
      <c r="B1846" t="s">
        <v>1518</v>
      </c>
      <c r="C1846" t="s">
        <v>3923</v>
      </c>
      <c r="D1846" t="s">
        <v>6731</v>
      </c>
      <c r="E1846" t="s">
        <v>6925</v>
      </c>
      <c r="F1846" t="s">
        <v>6927</v>
      </c>
      <c r="G1846">
        <v>285</v>
      </c>
      <c r="H1846">
        <v>999</v>
      </c>
      <c r="I1846">
        <v>71</v>
      </c>
      <c r="J1846">
        <v>0</v>
      </c>
      <c r="K1846">
        <v>0</v>
      </c>
      <c r="L1846" t="s">
        <v>6940</v>
      </c>
      <c r="M1846" t="s">
        <v>6933</v>
      </c>
      <c r="N1846" t="s">
        <v>6970</v>
      </c>
      <c r="O1846" t="s">
        <v>8501</v>
      </c>
      <c r="P1846" t="s">
        <v>9671</v>
      </c>
      <c r="Q1846" t="s">
        <v>9838</v>
      </c>
      <c r="R1846" t="s">
        <v>11737</v>
      </c>
      <c r="S1846" t="s">
        <v>14237</v>
      </c>
    </row>
    <row r="1847" spans="1:19" x14ac:dyDescent="0.25">
      <c r="A1847" t="s">
        <v>22</v>
      </c>
      <c r="B1847" t="s">
        <v>1523</v>
      </c>
      <c r="C1847" t="s">
        <v>3929</v>
      </c>
      <c r="D1847" t="s">
        <v>6672</v>
      </c>
      <c r="E1847" t="s">
        <v>6925</v>
      </c>
      <c r="F1847" t="s">
        <v>6927</v>
      </c>
      <c r="G1847">
        <v>405</v>
      </c>
      <c r="H1847">
        <v>1599</v>
      </c>
      <c r="I1847">
        <v>74</v>
      </c>
      <c r="J1847">
        <v>3.8</v>
      </c>
      <c r="K1847">
        <v>1420</v>
      </c>
      <c r="L1847" t="s">
        <v>6936</v>
      </c>
      <c r="M1847" t="s">
        <v>6933</v>
      </c>
      <c r="N1847" t="s">
        <v>6970</v>
      </c>
      <c r="O1847" t="s">
        <v>8506</v>
      </c>
      <c r="P1847" t="s">
        <v>9671</v>
      </c>
      <c r="Q1847" t="s">
        <v>9786</v>
      </c>
      <c r="R1847" t="s">
        <v>11743</v>
      </c>
      <c r="S1847" t="s">
        <v>14237</v>
      </c>
    </row>
    <row r="1848" spans="1:19" x14ac:dyDescent="0.25">
      <c r="A1848" t="s">
        <v>22</v>
      </c>
      <c r="B1848" t="s">
        <v>1527</v>
      </c>
      <c r="C1848" t="s">
        <v>3933</v>
      </c>
      <c r="D1848" t="s">
        <v>6523</v>
      </c>
      <c r="E1848" t="s">
        <v>6925</v>
      </c>
      <c r="F1848" t="s">
        <v>6927</v>
      </c>
      <c r="G1848">
        <v>386</v>
      </c>
      <c r="H1848">
        <v>2499</v>
      </c>
      <c r="I1848">
        <v>84</v>
      </c>
      <c r="J1848">
        <v>0</v>
      </c>
      <c r="K1848">
        <v>0</v>
      </c>
      <c r="L1848" t="s">
        <v>6935</v>
      </c>
      <c r="M1848" t="s">
        <v>6933</v>
      </c>
      <c r="N1848" t="s">
        <v>6974</v>
      </c>
      <c r="O1848" t="s">
        <v>8510</v>
      </c>
      <c r="P1848" t="s">
        <v>9671</v>
      </c>
      <c r="Q1848" t="s">
        <v>6523</v>
      </c>
      <c r="R1848" t="s">
        <v>11747</v>
      </c>
      <c r="S1848" t="s">
        <v>14237</v>
      </c>
    </row>
    <row r="1849" spans="1:19" x14ac:dyDescent="0.25">
      <c r="A1849" t="s">
        <v>22</v>
      </c>
      <c r="B1849" t="s">
        <v>1528</v>
      </c>
      <c r="C1849" t="s">
        <v>3934</v>
      </c>
      <c r="D1849" t="s">
        <v>6523</v>
      </c>
      <c r="E1849" t="s">
        <v>6925</v>
      </c>
      <c r="F1849" t="s">
        <v>6927</v>
      </c>
      <c r="G1849">
        <v>717</v>
      </c>
      <c r="H1849">
        <v>1899</v>
      </c>
      <c r="I1849">
        <v>62</v>
      </c>
      <c r="J1849">
        <v>4.2</v>
      </c>
      <c r="K1849">
        <v>263</v>
      </c>
      <c r="L1849" t="s">
        <v>6940</v>
      </c>
      <c r="M1849" t="s">
        <v>6933</v>
      </c>
      <c r="N1849" t="s">
        <v>6970</v>
      </c>
      <c r="O1849" t="s">
        <v>8511</v>
      </c>
      <c r="P1849" t="s">
        <v>9671</v>
      </c>
      <c r="Q1849" t="s">
        <v>6523</v>
      </c>
      <c r="R1849" t="s">
        <v>11748</v>
      </c>
      <c r="S1849" t="s">
        <v>14237</v>
      </c>
    </row>
    <row r="1850" spans="1:19" x14ac:dyDescent="0.25">
      <c r="A1850" t="s">
        <v>22</v>
      </c>
      <c r="B1850" t="s">
        <v>1534</v>
      </c>
      <c r="C1850" t="s">
        <v>3940</v>
      </c>
      <c r="D1850" t="s">
        <v>6671</v>
      </c>
      <c r="E1850" t="s">
        <v>6925</v>
      </c>
      <c r="F1850" t="s">
        <v>6927</v>
      </c>
      <c r="G1850">
        <v>293</v>
      </c>
      <c r="H1850">
        <v>2499</v>
      </c>
      <c r="I1850">
        <v>88</v>
      </c>
      <c r="J1850">
        <v>3.8</v>
      </c>
      <c r="K1850">
        <v>1854</v>
      </c>
      <c r="L1850" t="s">
        <v>6935</v>
      </c>
      <c r="M1850" t="s">
        <v>6933</v>
      </c>
      <c r="N1850" t="s">
        <v>6970</v>
      </c>
      <c r="O1850" t="s">
        <v>8517</v>
      </c>
      <c r="P1850" t="s">
        <v>9671</v>
      </c>
      <c r="Q1850" t="s">
        <v>9859</v>
      </c>
      <c r="R1850" t="s">
        <v>11754</v>
      </c>
      <c r="S1850" t="s">
        <v>14237</v>
      </c>
    </row>
    <row r="1851" spans="1:19" x14ac:dyDescent="0.25">
      <c r="A1851" t="s">
        <v>22</v>
      </c>
      <c r="B1851" t="s">
        <v>1497</v>
      </c>
      <c r="C1851" t="s">
        <v>3946</v>
      </c>
      <c r="D1851" t="s">
        <v>6451</v>
      </c>
      <c r="E1851" t="s">
        <v>6925</v>
      </c>
      <c r="F1851" t="s">
        <v>6927</v>
      </c>
      <c r="G1851">
        <v>458</v>
      </c>
      <c r="H1851">
        <v>1699</v>
      </c>
      <c r="I1851">
        <v>73</v>
      </c>
      <c r="J1851">
        <v>4.3</v>
      </c>
      <c r="K1851">
        <v>9</v>
      </c>
      <c r="L1851" t="s">
        <v>6940</v>
      </c>
      <c r="M1851" t="s">
        <v>6933</v>
      </c>
      <c r="N1851" t="s">
        <v>6974</v>
      </c>
      <c r="O1851" t="s">
        <v>8523</v>
      </c>
      <c r="P1851" t="s">
        <v>9671</v>
      </c>
      <c r="Q1851" t="s">
        <v>6451</v>
      </c>
      <c r="R1851" t="s">
        <v>11760</v>
      </c>
      <c r="S1851" t="s">
        <v>14237</v>
      </c>
    </row>
    <row r="1852" spans="1:19" x14ac:dyDescent="0.25">
      <c r="A1852" t="s">
        <v>22</v>
      </c>
      <c r="B1852" t="s">
        <v>1543</v>
      </c>
      <c r="C1852" t="s">
        <v>3952</v>
      </c>
      <c r="D1852" t="s">
        <v>6428</v>
      </c>
      <c r="E1852" t="s">
        <v>6925</v>
      </c>
      <c r="F1852" t="s">
        <v>6927</v>
      </c>
      <c r="G1852">
        <v>295</v>
      </c>
      <c r="H1852">
        <v>1999</v>
      </c>
      <c r="I1852">
        <v>85</v>
      </c>
      <c r="J1852">
        <v>4</v>
      </c>
      <c r="K1852">
        <v>108</v>
      </c>
      <c r="L1852" t="s">
        <v>6935</v>
      </c>
      <c r="M1852" t="s">
        <v>6933</v>
      </c>
      <c r="N1852" t="s">
        <v>6970</v>
      </c>
      <c r="O1852" t="s">
        <v>8528</v>
      </c>
      <c r="P1852" t="s">
        <v>9671</v>
      </c>
      <c r="Q1852" t="s">
        <v>9833</v>
      </c>
      <c r="R1852" t="s">
        <v>11766</v>
      </c>
      <c r="S1852" t="s">
        <v>14237</v>
      </c>
    </row>
    <row r="1853" spans="1:19" x14ac:dyDescent="0.25">
      <c r="A1853" t="s">
        <v>22</v>
      </c>
      <c r="B1853" t="s">
        <v>1332</v>
      </c>
      <c r="C1853" t="s">
        <v>3957</v>
      </c>
      <c r="D1853" t="s">
        <v>6671</v>
      </c>
      <c r="E1853" t="s">
        <v>6925</v>
      </c>
      <c r="F1853" t="s">
        <v>6927</v>
      </c>
      <c r="G1853">
        <v>349</v>
      </c>
      <c r="H1853">
        <v>2499</v>
      </c>
      <c r="I1853">
        <v>86</v>
      </c>
      <c r="J1853">
        <v>3.8</v>
      </c>
      <c r="K1853">
        <v>1854</v>
      </c>
      <c r="L1853" t="s">
        <v>6935</v>
      </c>
      <c r="M1853" t="s">
        <v>6933</v>
      </c>
      <c r="N1853" t="s">
        <v>6970</v>
      </c>
      <c r="O1853" t="s">
        <v>8296</v>
      </c>
      <c r="P1853" t="s">
        <v>9671</v>
      </c>
      <c r="Q1853" t="s">
        <v>9783</v>
      </c>
      <c r="R1853" t="s">
        <v>11771</v>
      </c>
      <c r="S1853" t="s">
        <v>14237</v>
      </c>
    </row>
    <row r="1854" spans="1:19" x14ac:dyDescent="0.25">
      <c r="A1854" t="s">
        <v>22</v>
      </c>
      <c r="B1854" t="s">
        <v>1547</v>
      </c>
      <c r="C1854" t="s">
        <v>3959</v>
      </c>
      <c r="D1854" t="s">
        <v>6753</v>
      </c>
      <c r="E1854" t="s">
        <v>6925</v>
      </c>
      <c r="F1854" t="s">
        <v>6927</v>
      </c>
      <c r="G1854">
        <v>780</v>
      </c>
      <c r="H1854">
        <v>2299</v>
      </c>
      <c r="I1854">
        <v>66</v>
      </c>
      <c r="J1854">
        <v>3.7</v>
      </c>
      <c r="K1854">
        <v>106</v>
      </c>
      <c r="L1854" t="s">
        <v>6936</v>
      </c>
      <c r="M1854" t="s">
        <v>6933</v>
      </c>
      <c r="N1854" t="s">
        <v>6974</v>
      </c>
      <c r="O1854" t="s">
        <v>8533</v>
      </c>
      <c r="P1854" t="s">
        <v>9671</v>
      </c>
      <c r="Q1854" t="s">
        <v>9862</v>
      </c>
      <c r="R1854" t="s">
        <v>11773</v>
      </c>
      <c r="S1854" t="s">
        <v>14237</v>
      </c>
    </row>
    <row r="1855" spans="1:19" x14ac:dyDescent="0.25">
      <c r="A1855" t="s">
        <v>22</v>
      </c>
      <c r="B1855" t="s">
        <v>1551</v>
      </c>
      <c r="C1855" t="s">
        <v>3963</v>
      </c>
      <c r="D1855" t="s">
        <v>6726</v>
      </c>
      <c r="E1855" t="s">
        <v>6925</v>
      </c>
      <c r="F1855" t="s">
        <v>6927</v>
      </c>
      <c r="G1855">
        <v>437</v>
      </c>
      <c r="H1855">
        <v>2199</v>
      </c>
      <c r="I1855">
        <v>80</v>
      </c>
      <c r="J1855">
        <v>3.7</v>
      </c>
      <c r="K1855">
        <v>1929</v>
      </c>
      <c r="L1855" t="s">
        <v>6936</v>
      </c>
      <c r="M1855" t="s">
        <v>6933</v>
      </c>
      <c r="N1855" t="s">
        <v>6974</v>
      </c>
      <c r="O1855" t="s">
        <v>8536</v>
      </c>
      <c r="P1855" t="s">
        <v>9671</v>
      </c>
      <c r="Q1855" t="s">
        <v>9780</v>
      </c>
      <c r="R1855" t="s">
        <v>11777</v>
      </c>
      <c r="S1855" t="s">
        <v>14237</v>
      </c>
    </row>
    <row r="1856" spans="1:19" x14ac:dyDescent="0.25">
      <c r="A1856" t="s">
        <v>22</v>
      </c>
      <c r="B1856" t="s">
        <v>1559</v>
      </c>
      <c r="C1856" t="s">
        <v>3973</v>
      </c>
      <c r="D1856" t="s">
        <v>6497</v>
      </c>
      <c r="E1856" t="s">
        <v>6925</v>
      </c>
      <c r="F1856" t="s">
        <v>6927</v>
      </c>
      <c r="G1856">
        <v>386</v>
      </c>
      <c r="H1856">
        <v>1499</v>
      </c>
      <c r="I1856">
        <v>74</v>
      </c>
      <c r="J1856">
        <v>4.2</v>
      </c>
      <c r="K1856">
        <v>110</v>
      </c>
      <c r="L1856" t="s">
        <v>6934</v>
      </c>
      <c r="M1856" t="s">
        <v>6933</v>
      </c>
      <c r="N1856" t="s">
        <v>6970</v>
      </c>
      <c r="O1856" t="s">
        <v>8545</v>
      </c>
      <c r="P1856" t="s">
        <v>9671</v>
      </c>
      <c r="Q1856" t="s">
        <v>6497</v>
      </c>
      <c r="R1856" t="s">
        <v>11787</v>
      </c>
      <c r="S1856" t="s">
        <v>14237</v>
      </c>
    </row>
    <row r="1857" spans="1:19" x14ac:dyDescent="0.25">
      <c r="A1857" t="s">
        <v>22</v>
      </c>
      <c r="B1857" t="s">
        <v>1563</v>
      </c>
      <c r="C1857" t="s">
        <v>3978</v>
      </c>
      <c r="D1857" t="s">
        <v>6722</v>
      </c>
      <c r="E1857" t="s">
        <v>6925</v>
      </c>
      <c r="F1857" t="s">
        <v>6927</v>
      </c>
      <c r="G1857">
        <v>324</v>
      </c>
      <c r="H1857">
        <v>999</v>
      </c>
      <c r="I1857">
        <v>67</v>
      </c>
      <c r="J1857">
        <v>3.8</v>
      </c>
      <c r="K1857">
        <v>45</v>
      </c>
      <c r="L1857" t="s">
        <v>6934</v>
      </c>
      <c r="M1857" t="s">
        <v>6933</v>
      </c>
      <c r="N1857" t="s">
        <v>6974</v>
      </c>
      <c r="O1857" t="s">
        <v>8549</v>
      </c>
      <c r="P1857" t="s">
        <v>9671</v>
      </c>
      <c r="Q1857" t="s">
        <v>6722</v>
      </c>
      <c r="R1857" t="s">
        <v>11792</v>
      </c>
      <c r="S1857" t="s">
        <v>14237</v>
      </c>
    </row>
    <row r="1858" spans="1:19" x14ac:dyDescent="0.25">
      <c r="A1858" t="s">
        <v>22</v>
      </c>
      <c r="B1858" t="s">
        <v>1564</v>
      </c>
      <c r="C1858" t="s">
        <v>3980</v>
      </c>
      <c r="D1858" t="s">
        <v>6726</v>
      </c>
      <c r="E1858" t="s">
        <v>6925</v>
      </c>
      <c r="F1858" t="s">
        <v>6927</v>
      </c>
      <c r="G1858">
        <v>437</v>
      </c>
      <c r="H1858">
        <v>1749</v>
      </c>
      <c r="I1858">
        <v>75</v>
      </c>
      <c r="J1858">
        <v>3.2</v>
      </c>
      <c r="K1858">
        <v>119</v>
      </c>
      <c r="L1858" t="s">
        <v>6939</v>
      </c>
      <c r="M1858" t="s">
        <v>6933</v>
      </c>
      <c r="N1858" t="s">
        <v>6974</v>
      </c>
      <c r="O1858" t="s">
        <v>8551</v>
      </c>
      <c r="P1858" t="s">
        <v>9671</v>
      </c>
      <c r="Q1858" t="s">
        <v>9822</v>
      </c>
      <c r="R1858" t="s">
        <v>11794</v>
      </c>
      <c r="S1858" t="s">
        <v>14237</v>
      </c>
    </row>
    <row r="1859" spans="1:19" x14ac:dyDescent="0.25">
      <c r="A1859" t="s">
        <v>22</v>
      </c>
      <c r="B1859" t="s">
        <v>1570</v>
      </c>
      <c r="C1859" t="s">
        <v>3988</v>
      </c>
      <c r="D1859" t="s">
        <v>6672</v>
      </c>
      <c r="E1859" t="s">
        <v>6925</v>
      </c>
      <c r="F1859" t="s">
        <v>6927</v>
      </c>
      <c r="G1859">
        <v>400</v>
      </c>
      <c r="H1859">
        <v>1599</v>
      </c>
      <c r="I1859">
        <v>74</v>
      </c>
      <c r="J1859">
        <v>4</v>
      </c>
      <c r="K1859">
        <v>730</v>
      </c>
      <c r="L1859" t="s">
        <v>6936</v>
      </c>
      <c r="M1859" t="s">
        <v>6933</v>
      </c>
      <c r="N1859" t="s">
        <v>6970</v>
      </c>
      <c r="O1859" t="s">
        <v>8557</v>
      </c>
      <c r="P1859" t="s">
        <v>9671</v>
      </c>
      <c r="Q1859" t="s">
        <v>9786</v>
      </c>
      <c r="R1859" t="s">
        <v>11802</v>
      </c>
      <c r="S1859" t="s">
        <v>14237</v>
      </c>
    </row>
    <row r="1860" spans="1:19" x14ac:dyDescent="0.25">
      <c r="A1860" t="s">
        <v>22</v>
      </c>
      <c r="B1860" t="s">
        <v>1575</v>
      </c>
      <c r="C1860" t="s">
        <v>3993</v>
      </c>
      <c r="D1860" t="s">
        <v>6761</v>
      </c>
      <c r="E1860" t="s">
        <v>6925</v>
      </c>
      <c r="F1860" t="s">
        <v>6927</v>
      </c>
      <c r="G1860">
        <v>307</v>
      </c>
      <c r="H1860">
        <v>699</v>
      </c>
      <c r="I1860">
        <v>56</v>
      </c>
      <c r="J1860">
        <v>0</v>
      </c>
      <c r="K1860">
        <v>0</v>
      </c>
      <c r="L1860" t="s">
        <v>6936</v>
      </c>
      <c r="M1860" t="s">
        <v>6933</v>
      </c>
      <c r="N1860" t="s">
        <v>6974</v>
      </c>
      <c r="O1860" t="s">
        <v>8562</v>
      </c>
      <c r="P1860" t="s">
        <v>9671</v>
      </c>
      <c r="Q1860" t="s">
        <v>6761</v>
      </c>
      <c r="R1860" t="s">
        <v>11807</v>
      </c>
      <c r="S1860" t="s">
        <v>14237</v>
      </c>
    </row>
    <row r="1861" spans="1:19" x14ac:dyDescent="0.25">
      <c r="A1861" t="s">
        <v>23</v>
      </c>
      <c r="B1861" t="s">
        <v>1612</v>
      </c>
      <c r="C1861" t="s">
        <v>4037</v>
      </c>
      <c r="D1861" t="s">
        <v>6770</v>
      </c>
      <c r="E1861" t="s">
        <v>6926</v>
      </c>
      <c r="F1861" t="s">
        <v>6927</v>
      </c>
      <c r="G1861">
        <v>1350</v>
      </c>
      <c r="H1861">
        <v>2649</v>
      </c>
      <c r="I1861">
        <v>49</v>
      </c>
      <c r="J1861">
        <v>3.5</v>
      </c>
      <c r="K1861">
        <v>73</v>
      </c>
      <c r="L1861" t="s">
        <v>6934</v>
      </c>
      <c r="M1861" t="s">
        <v>6950</v>
      </c>
      <c r="N1861" t="s">
        <v>19</v>
      </c>
      <c r="O1861" t="s">
        <v>8606</v>
      </c>
      <c r="P1861" t="s">
        <v>9671</v>
      </c>
      <c r="Q1861" t="s">
        <v>9879</v>
      </c>
      <c r="R1861" t="s">
        <v>11851</v>
      </c>
      <c r="S1861" t="s">
        <v>14238</v>
      </c>
    </row>
    <row r="1862" spans="1:19" x14ac:dyDescent="0.25">
      <c r="A1862" t="s">
        <v>23</v>
      </c>
      <c r="B1862" t="s">
        <v>1700</v>
      </c>
      <c r="C1862" t="s">
        <v>4141</v>
      </c>
      <c r="D1862" t="s">
        <v>6762</v>
      </c>
      <c r="E1862" t="s">
        <v>6926</v>
      </c>
      <c r="F1862" t="s">
        <v>6927</v>
      </c>
      <c r="G1862">
        <v>628</v>
      </c>
      <c r="H1862">
        <v>1699</v>
      </c>
      <c r="I1862">
        <v>63</v>
      </c>
      <c r="J1862">
        <v>4.0999999999999996</v>
      </c>
      <c r="K1862">
        <v>187</v>
      </c>
      <c r="L1862" t="s">
        <v>6947</v>
      </c>
      <c r="M1862" t="s">
        <v>6950</v>
      </c>
      <c r="N1862" t="s">
        <v>6970</v>
      </c>
      <c r="O1862" t="s">
        <v>8707</v>
      </c>
      <c r="P1862" t="s">
        <v>9671</v>
      </c>
      <c r="Q1862" t="s">
        <v>9879</v>
      </c>
      <c r="R1862" t="s">
        <v>11955</v>
      </c>
      <c r="S1862" t="s">
        <v>14238</v>
      </c>
    </row>
    <row r="1863" spans="1:19" x14ac:dyDescent="0.25">
      <c r="A1863" t="s">
        <v>21</v>
      </c>
      <c r="B1863" t="s">
        <v>1099</v>
      </c>
      <c r="C1863" t="s">
        <v>3419</v>
      </c>
      <c r="D1863" t="s">
        <v>6512</v>
      </c>
      <c r="E1863" t="s">
        <v>6925</v>
      </c>
      <c r="F1863" t="s">
        <v>6927</v>
      </c>
      <c r="G1863">
        <v>1029</v>
      </c>
      <c r="H1863">
        <v>1599</v>
      </c>
      <c r="I1863">
        <v>35.65</v>
      </c>
      <c r="J1863">
        <v>3.9</v>
      </c>
      <c r="K1863">
        <v>234</v>
      </c>
      <c r="L1863" t="s">
        <v>6933</v>
      </c>
      <c r="M1863" t="s">
        <v>6933</v>
      </c>
      <c r="N1863" t="s">
        <v>6933</v>
      </c>
      <c r="O1863" t="s">
        <v>6933</v>
      </c>
      <c r="P1863" t="s">
        <v>9671</v>
      </c>
      <c r="Q1863" t="s">
        <v>9691</v>
      </c>
      <c r="R1863" t="s">
        <v>11178</v>
      </c>
      <c r="S1863" t="s">
        <v>14235</v>
      </c>
    </row>
    <row r="1864" spans="1:19" x14ac:dyDescent="0.25">
      <c r="A1864" t="s">
        <v>21</v>
      </c>
      <c r="B1864" t="s">
        <v>1123</v>
      </c>
      <c r="C1864" t="s">
        <v>3443</v>
      </c>
      <c r="D1864" t="s">
        <v>6601</v>
      </c>
      <c r="E1864" t="s">
        <v>6925</v>
      </c>
      <c r="F1864" t="s">
        <v>6927</v>
      </c>
      <c r="G1864">
        <v>489</v>
      </c>
      <c r="H1864">
        <v>1999</v>
      </c>
      <c r="I1864">
        <v>75.540000000000006</v>
      </c>
      <c r="J1864">
        <v>2.8</v>
      </c>
      <c r="K1864">
        <v>14</v>
      </c>
      <c r="L1864" t="s">
        <v>6933</v>
      </c>
      <c r="M1864" t="s">
        <v>6933</v>
      </c>
      <c r="N1864" t="s">
        <v>19</v>
      </c>
      <c r="O1864" t="s">
        <v>8102</v>
      </c>
      <c r="P1864" t="s">
        <v>9671</v>
      </c>
      <c r="Q1864" t="s">
        <v>9691</v>
      </c>
      <c r="R1864" t="s">
        <v>11206</v>
      </c>
      <c r="S1864" t="s">
        <v>14235</v>
      </c>
    </row>
    <row r="1865" spans="1:19" x14ac:dyDescent="0.25">
      <c r="A1865" t="s">
        <v>23</v>
      </c>
      <c r="B1865" t="s">
        <v>1593</v>
      </c>
      <c r="C1865" t="s">
        <v>4012</v>
      </c>
      <c r="D1865" t="s">
        <v>6764</v>
      </c>
      <c r="E1865" t="s">
        <v>6926</v>
      </c>
      <c r="F1865" t="s">
        <v>6927</v>
      </c>
      <c r="G1865">
        <v>784</v>
      </c>
      <c r="H1865">
        <v>2199</v>
      </c>
      <c r="I1865">
        <v>64</v>
      </c>
      <c r="J1865">
        <v>4</v>
      </c>
      <c r="K1865">
        <v>772</v>
      </c>
      <c r="L1865" t="s">
        <v>6934</v>
      </c>
      <c r="M1865" t="s">
        <v>6950</v>
      </c>
      <c r="N1865" t="s">
        <v>6974</v>
      </c>
      <c r="O1865" t="s">
        <v>8581</v>
      </c>
      <c r="P1865" t="s">
        <v>9671</v>
      </c>
      <c r="Q1865" t="s">
        <v>9871</v>
      </c>
      <c r="R1865" t="s">
        <v>11826</v>
      </c>
      <c r="S1865" t="s">
        <v>14238</v>
      </c>
    </row>
    <row r="1866" spans="1:19" x14ac:dyDescent="0.25">
      <c r="A1866" t="s">
        <v>21</v>
      </c>
      <c r="B1866" t="s">
        <v>1005</v>
      </c>
      <c r="C1866" t="s">
        <v>3326</v>
      </c>
      <c r="D1866" t="s">
        <v>6444</v>
      </c>
      <c r="E1866" t="s">
        <v>6924</v>
      </c>
      <c r="F1866" t="s">
        <v>6928</v>
      </c>
      <c r="G1866">
        <v>448</v>
      </c>
      <c r="H1866">
        <v>1399</v>
      </c>
      <c r="I1866">
        <v>67.98</v>
      </c>
      <c r="J1866">
        <v>4</v>
      </c>
      <c r="K1866">
        <v>65</v>
      </c>
      <c r="L1866" t="s">
        <v>6935</v>
      </c>
      <c r="M1866" t="s">
        <v>6961</v>
      </c>
      <c r="N1866" t="s">
        <v>6967</v>
      </c>
      <c r="O1866" t="s">
        <v>7992</v>
      </c>
      <c r="P1866" t="s">
        <v>9671</v>
      </c>
      <c r="Q1866" t="s">
        <v>6611</v>
      </c>
      <c r="R1866" t="s">
        <v>11078</v>
      </c>
      <c r="S1866" t="s">
        <v>14235</v>
      </c>
    </row>
    <row r="1867" spans="1:19" x14ac:dyDescent="0.25">
      <c r="A1867" t="s">
        <v>20</v>
      </c>
      <c r="B1867" t="s">
        <v>27</v>
      </c>
      <c r="C1867" t="s">
        <v>2294</v>
      </c>
      <c r="D1867" t="s">
        <v>6422</v>
      </c>
      <c r="E1867" t="s">
        <v>6923</v>
      </c>
      <c r="F1867" t="s">
        <v>6927</v>
      </c>
      <c r="G1867">
        <v>286</v>
      </c>
      <c r="H1867">
        <v>1049</v>
      </c>
      <c r="I1867">
        <v>61</v>
      </c>
      <c r="J1867">
        <v>0</v>
      </c>
      <c r="K1867">
        <v>0</v>
      </c>
      <c r="L1867" t="s">
        <v>6936</v>
      </c>
      <c r="M1867" t="s">
        <v>6933</v>
      </c>
      <c r="N1867" t="s">
        <v>6933</v>
      </c>
      <c r="O1867" t="s">
        <v>6990</v>
      </c>
      <c r="P1867" t="s">
        <v>9671</v>
      </c>
      <c r="Q1867" t="s">
        <v>6422</v>
      </c>
      <c r="R1867" t="s">
        <v>10046</v>
      </c>
      <c r="S1867" t="s">
        <v>14234</v>
      </c>
    </row>
    <row r="1868" spans="1:19" x14ac:dyDescent="0.25">
      <c r="A1868" t="s">
        <v>21</v>
      </c>
      <c r="B1868" t="s">
        <v>961</v>
      </c>
      <c r="C1868" t="s">
        <v>3272</v>
      </c>
      <c r="D1868" t="s">
        <v>6513</v>
      </c>
      <c r="E1868" t="s">
        <v>6924</v>
      </c>
      <c r="F1868" t="s">
        <v>6928</v>
      </c>
      <c r="G1868">
        <v>1985</v>
      </c>
      <c r="H1868">
        <v>2299</v>
      </c>
      <c r="I1868">
        <v>13.66</v>
      </c>
      <c r="J1868">
        <v>3.9</v>
      </c>
      <c r="K1868">
        <v>84</v>
      </c>
      <c r="L1868" t="s">
        <v>6934</v>
      </c>
      <c r="M1868" t="s">
        <v>6950</v>
      </c>
      <c r="N1868" t="s">
        <v>6974</v>
      </c>
      <c r="O1868" t="s">
        <v>7952</v>
      </c>
      <c r="P1868" t="s">
        <v>9671</v>
      </c>
      <c r="Q1868" t="s">
        <v>9691</v>
      </c>
      <c r="R1868" t="s">
        <v>11024</v>
      </c>
      <c r="S1868" t="s">
        <v>14235</v>
      </c>
    </row>
    <row r="1869" spans="1:19" x14ac:dyDescent="0.25">
      <c r="A1869" t="s">
        <v>21</v>
      </c>
      <c r="B1869" t="s">
        <v>962</v>
      </c>
      <c r="C1869" t="s">
        <v>3273</v>
      </c>
      <c r="D1869" t="s">
        <v>6513</v>
      </c>
      <c r="E1869" t="s">
        <v>6924</v>
      </c>
      <c r="F1869" t="s">
        <v>6928</v>
      </c>
      <c r="G1869">
        <v>1586</v>
      </c>
      <c r="H1869">
        <v>2299</v>
      </c>
      <c r="I1869">
        <v>31.01</v>
      </c>
      <c r="J1869">
        <v>4.0999999999999996</v>
      </c>
      <c r="K1869">
        <v>46</v>
      </c>
      <c r="L1869" t="s">
        <v>6934</v>
      </c>
      <c r="M1869" t="s">
        <v>6954</v>
      </c>
      <c r="N1869" t="s">
        <v>6974</v>
      </c>
      <c r="O1869" t="s">
        <v>7952</v>
      </c>
      <c r="P1869" t="s">
        <v>9671</v>
      </c>
      <c r="Q1869" t="s">
        <v>9691</v>
      </c>
      <c r="R1869" t="s">
        <v>11025</v>
      </c>
      <c r="S1869" t="s">
        <v>14235</v>
      </c>
    </row>
    <row r="1870" spans="1:19" x14ac:dyDescent="0.25">
      <c r="A1870" t="s">
        <v>21</v>
      </c>
      <c r="B1870" t="s">
        <v>971</v>
      </c>
      <c r="C1870" t="s">
        <v>3284</v>
      </c>
      <c r="D1870" t="s">
        <v>6553</v>
      </c>
      <c r="E1870" t="s">
        <v>6924</v>
      </c>
      <c r="F1870" t="s">
        <v>6928</v>
      </c>
      <c r="G1870">
        <v>549</v>
      </c>
      <c r="H1870">
        <v>1999</v>
      </c>
      <c r="I1870">
        <v>72.540000000000006</v>
      </c>
      <c r="J1870">
        <v>3.9</v>
      </c>
      <c r="K1870">
        <v>702</v>
      </c>
      <c r="L1870" t="s">
        <v>6945</v>
      </c>
      <c r="M1870" t="s">
        <v>6950</v>
      </c>
      <c r="N1870" t="s">
        <v>6974</v>
      </c>
      <c r="O1870" t="s">
        <v>7962</v>
      </c>
      <c r="P1870" t="s">
        <v>9671</v>
      </c>
      <c r="Q1870" t="s">
        <v>9690</v>
      </c>
      <c r="R1870" t="s">
        <v>11036</v>
      </c>
      <c r="S1870" t="s">
        <v>14235</v>
      </c>
    </row>
    <row r="1871" spans="1:19" x14ac:dyDescent="0.25">
      <c r="A1871" t="s">
        <v>21</v>
      </c>
      <c r="B1871" t="s">
        <v>982</v>
      </c>
      <c r="C1871" t="s">
        <v>3295</v>
      </c>
      <c r="D1871" t="s">
        <v>6560</v>
      </c>
      <c r="E1871" t="s">
        <v>6924</v>
      </c>
      <c r="F1871" t="s">
        <v>6928</v>
      </c>
      <c r="G1871">
        <v>589</v>
      </c>
      <c r="H1871">
        <v>999</v>
      </c>
      <c r="I1871">
        <v>41.04</v>
      </c>
      <c r="J1871">
        <v>3.6</v>
      </c>
      <c r="K1871">
        <v>54</v>
      </c>
      <c r="L1871" t="s">
        <v>6945</v>
      </c>
      <c r="M1871" t="s">
        <v>6950</v>
      </c>
      <c r="N1871" t="s">
        <v>6974</v>
      </c>
      <c r="O1871" t="s">
        <v>7973</v>
      </c>
      <c r="P1871" t="s">
        <v>9671</v>
      </c>
      <c r="Q1871" t="s">
        <v>6778</v>
      </c>
      <c r="R1871" t="s">
        <v>11047</v>
      </c>
      <c r="S1871" t="s">
        <v>14235</v>
      </c>
    </row>
    <row r="1872" spans="1:19" x14ac:dyDescent="0.25">
      <c r="A1872" t="s">
        <v>21</v>
      </c>
      <c r="B1872" t="s">
        <v>983</v>
      </c>
      <c r="C1872" t="s">
        <v>3297</v>
      </c>
      <c r="D1872" t="s">
        <v>6444</v>
      </c>
      <c r="E1872" t="s">
        <v>6924</v>
      </c>
      <c r="F1872" t="s">
        <v>6928</v>
      </c>
      <c r="G1872">
        <v>448</v>
      </c>
      <c r="H1872">
        <v>1399</v>
      </c>
      <c r="I1872">
        <v>67.98</v>
      </c>
      <c r="J1872">
        <v>3.8</v>
      </c>
      <c r="K1872">
        <v>768</v>
      </c>
      <c r="L1872" t="s">
        <v>6934</v>
      </c>
      <c r="M1872" t="s">
        <v>6951</v>
      </c>
      <c r="N1872" t="s">
        <v>6976</v>
      </c>
      <c r="O1872" t="s">
        <v>7974</v>
      </c>
      <c r="P1872" t="s">
        <v>9671</v>
      </c>
      <c r="Q1872" t="s">
        <v>9694</v>
      </c>
      <c r="R1872" t="s">
        <v>11049</v>
      </c>
      <c r="S1872" t="s">
        <v>14235</v>
      </c>
    </row>
    <row r="1873" spans="1:19" x14ac:dyDescent="0.25">
      <c r="A1873" t="s">
        <v>21</v>
      </c>
      <c r="B1873" t="s">
        <v>984</v>
      </c>
      <c r="C1873" t="s">
        <v>3299</v>
      </c>
      <c r="D1873" t="s">
        <v>6553</v>
      </c>
      <c r="E1873" t="s">
        <v>6924</v>
      </c>
      <c r="F1873" t="s">
        <v>6928</v>
      </c>
      <c r="G1873">
        <v>569</v>
      </c>
      <c r="H1873">
        <v>1999</v>
      </c>
      <c r="I1873">
        <v>71.540000000000006</v>
      </c>
      <c r="J1873">
        <v>3</v>
      </c>
      <c r="K1873">
        <v>65</v>
      </c>
      <c r="L1873" t="s">
        <v>6945</v>
      </c>
      <c r="M1873" t="s">
        <v>6950</v>
      </c>
      <c r="N1873" t="s">
        <v>6970</v>
      </c>
      <c r="O1873" t="s">
        <v>7962</v>
      </c>
      <c r="P1873" t="s">
        <v>9671</v>
      </c>
      <c r="Q1873" t="s">
        <v>9691</v>
      </c>
      <c r="R1873" t="s">
        <v>11051</v>
      </c>
      <c r="S1873" t="s">
        <v>14235</v>
      </c>
    </row>
    <row r="1874" spans="1:19" x14ac:dyDescent="0.25">
      <c r="A1874" t="s">
        <v>21</v>
      </c>
      <c r="B1874" t="s">
        <v>971</v>
      </c>
      <c r="C1874" t="s">
        <v>3301</v>
      </c>
      <c r="D1874" t="s">
        <v>6553</v>
      </c>
      <c r="E1874" t="s">
        <v>6924</v>
      </c>
      <c r="F1874" t="s">
        <v>6928</v>
      </c>
      <c r="G1874">
        <v>549</v>
      </c>
      <c r="H1874">
        <v>1999</v>
      </c>
      <c r="I1874">
        <v>72.540000000000006</v>
      </c>
      <c r="J1874">
        <v>3.9</v>
      </c>
      <c r="K1874">
        <v>701</v>
      </c>
      <c r="L1874" t="s">
        <v>6945</v>
      </c>
      <c r="M1874" t="s">
        <v>6950</v>
      </c>
      <c r="N1874" t="s">
        <v>6974</v>
      </c>
      <c r="O1874" t="s">
        <v>7962</v>
      </c>
      <c r="P1874" t="s">
        <v>9671</v>
      </c>
      <c r="Q1874" t="s">
        <v>9696</v>
      </c>
      <c r="R1874" t="s">
        <v>11053</v>
      </c>
      <c r="S1874" t="s">
        <v>14235</v>
      </c>
    </row>
    <row r="1875" spans="1:19" x14ac:dyDescent="0.25">
      <c r="A1875" t="s">
        <v>21</v>
      </c>
      <c r="B1875" t="s">
        <v>993</v>
      </c>
      <c r="C1875" t="s">
        <v>3312</v>
      </c>
      <c r="D1875" t="s">
        <v>6444</v>
      </c>
      <c r="E1875" t="s">
        <v>6924</v>
      </c>
      <c r="F1875" t="s">
        <v>6928</v>
      </c>
      <c r="G1875">
        <v>415</v>
      </c>
      <c r="H1875">
        <v>415</v>
      </c>
      <c r="I1875">
        <v>0</v>
      </c>
      <c r="J1875">
        <v>3.5</v>
      </c>
      <c r="K1875">
        <v>473</v>
      </c>
      <c r="L1875" t="s">
        <v>6934</v>
      </c>
      <c r="M1875" t="s">
        <v>6957</v>
      </c>
      <c r="N1875" t="s">
        <v>6967</v>
      </c>
      <c r="O1875" t="s">
        <v>7981</v>
      </c>
      <c r="P1875" t="s">
        <v>9671</v>
      </c>
      <c r="Q1875" t="s">
        <v>9699</v>
      </c>
      <c r="R1875" t="s">
        <v>11064</v>
      </c>
      <c r="S1875" t="s">
        <v>14235</v>
      </c>
    </row>
    <row r="1876" spans="1:19" x14ac:dyDescent="0.25">
      <c r="A1876" t="s">
        <v>21</v>
      </c>
      <c r="B1876" t="s">
        <v>995</v>
      </c>
      <c r="C1876" t="s">
        <v>3314</v>
      </c>
      <c r="D1876" t="s">
        <v>6553</v>
      </c>
      <c r="E1876" t="s">
        <v>6924</v>
      </c>
      <c r="F1876" t="s">
        <v>6928</v>
      </c>
      <c r="G1876">
        <v>477</v>
      </c>
      <c r="H1876">
        <v>369</v>
      </c>
      <c r="I1876">
        <v>76.14</v>
      </c>
      <c r="J1876">
        <v>3.3</v>
      </c>
      <c r="K1876">
        <v>146</v>
      </c>
      <c r="L1876" t="s">
        <v>6945</v>
      </c>
      <c r="M1876" t="s">
        <v>6950</v>
      </c>
      <c r="N1876" t="s">
        <v>6974</v>
      </c>
      <c r="O1876" t="s">
        <v>7983</v>
      </c>
      <c r="P1876" t="s">
        <v>9671</v>
      </c>
      <c r="Q1876" t="s">
        <v>9700</v>
      </c>
      <c r="R1876" t="s">
        <v>11066</v>
      </c>
      <c r="S1876" t="s">
        <v>14235</v>
      </c>
    </row>
    <row r="1877" spans="1:19" x14ac:dyDescent="0.25">
      <c r="A1877" t="s">
        <v>21</v>
      </c>
      <c r="B1877" t="s">
        <v>997</v>
      </c>
      <c r="C1877" t="s">
        <v>3316</v>
      </c>
      <c r="D1877" t="s">
        <v>6553</v>
      </c>
      <c r="E1877" t="s">
        <v>6924</v>
      </c>
      <c r="F1877" t="s">
        <v>6928</v>
      </c>
      <c r="G1877">
        <v>494</v>
      </c>
      <c r="H1877">
        <v>419</v>
      </c>
      <c r="I1877">
        <v>75.290000000000006</v>
      </c>
      <c r="J1877">
        <v>3.4</v>
      </c>
      <c r="K1877">
        <v>63</v>
      </c>
      <c r="L1877" t="s">
        <v>6945</v>
      </c>
      <c r="M1877" t="s">
        <v>6950</v>
      </c>
      <c r="N1877" t="s">
        <v>6974</v>
      </c>
      <c r="O1877" t="s">
        <v>7983</v>
      </c>
      <c r="P1877" t="s">
        <v>9671</v>
      </c>
      <c r="Q1877" t="s">
        <v>9701</v>
      </c>
      <c r="R1877" t="s">
        <v>11068</v>
      </c>
      <c r="S1877" t="s">
        <v>14235</v>
      </c>
    </row>
    <row r="1878" spans="1:19" x14ac:dyDescent="0.25">
      <c r="A1878" t="s">
        <v>21</v>
      </c>
      <c r="B1878" t="s">
        <v>1004</v>
      </c>
      <c r="C1878" t="s">
        <v>3323</v>
      </c>
      <c r="D1878" t="s">
        <v>6444</v>
      </c>
      <c r="E1878" t="s">
        <v>6924</v>
      </c>
      <c r="F1878" t="s">
        <v>6928</v>
      </c>
      <c r="G1878">
        <v>419</v>
      </c>
      <c r="H1878">
        <v>1399</v>
      </c>
      <c r="I1878">
        <v>70.05</v>
      </c>
      <c r="J1878">
        <v>3.8</v>
      </c>
      <c r="K1878">
        <v>66</v>
      </c>
      <c r="L1878" t="s">
        <v>6934</v>
      </c>
      <c r="M1878" t="s">
        <v>6957</v>
      </c>
      <c r="N1878" t="s">
        <v>6967</v>
      </c>
      <c r="O1878" t="s">
        <v>7991</v>
      </c>
      <c r="P1878" t="s">
        <v>9671</v>
      </c>
      <c r="Q1878" t="s">
        <v>9691</v>
      </c>
      <c r="R1878" t="s">
        <v>11075</v>
      </c>
      <c r="S1878" t="s">
        <v>14235</v>
      </c>
    </row>
    <row r="1879" spans="1:19" x14ac:dyDescent="0.25">
      <c r="A1879" t="s">
        <v>21</v>
      </c>
      <c r="B1879" t="s">
        <v>1017</v>
      </c>
      <c r="C1879" t="s">
        <v>3339</v>
      </c>
      <c r="D1879" t="s">
        <v>6573</v>
      </c>
      <c r="E1879" t="s">
        <v>6924</v>
      </c>
      <c r="F1879" t="s">
        <v>6928</v>
      </c>
      <c r="G1879">
        <v>399</v>
      </c>
      <c r="H1879">
        <v>1999</v>
      </c>
      <c r="I1879">
        <v>80.040000000000006</v>
      </c>
      <c r="J1879">
        <v>3.8</v>
      </c>
      <c r="K1879">
        <v>395</v>
      </c>
      <c r="L1879" t="s">
        <v>6934</v>
      </c>
      <c r="M1879" t="s">
        <v>6950</v>
      </c>
      <c r="N1879" t="s">
        <v>6976</v>
      </c>
      <c r="O1879" t="s">
        <v>8002</v>
      </c>
      <c r="P1879" t="s">
        <v>9671</v>
      </c>
      <c r="Q1879" t="s">
        <v>9691</v>
      </c>
      <c r="R1879" t="s">
        <v>11091</v>
      </c>
      <c r="S1879" t="s">
        <v>14235</v>
      </c>
    </row>
    <row r="1880" spans="1:19" x14ac:dyDescent="0.25">
      <c r="A1880" t="s">
        <v>21</v>
      </c>
      <c r="B1880" t="s">
        <v>1018</v>
      </c>
      <c r="C1880" t="s">
        <v>3340</v>
      </c>
      <c r="D1880" t="s">
        <v>6553</v>
      </c>
      <c r="E1880" t="s">
        <v>6924</v>
      </c>
      <c r="F1880" t="s">
        <v>6928</v>
      </c>
      <c r="G1880">
        <v>598</v>
      </c>
      <c r="H1880">
        <v>1999</v>
      </c>
      <c r="I1880">
        <v>70.09</v>
      </c>
      <c r="J1880">
        <v>2.9</v>
      </c>
      <c r="K1880">
        <v>8</v>
      </c>
      <c r="L1880" t="s">
        <v>6940</v>
      </c>
      <c r="M1880" t="s">
        <v>6950</v>
      </c>
      <c r="N1880" t="s">
        <v>6974</v>
      </c>
      <c r="O1880" t="s">
        <v>8003</v>
      </c>
      <c r="P1880" t="s">
        <v>9671</v>
      </c>
      <c r="Q1880" t="s">
        <v>9691</v>
      </c>
      <c r="R1880" t="s">
        <v>11093</v>
      </c>
      <c r="S1880" t="s">
        <v>14235</v>
      </c>
    </row>
    <row r="1881" spans="1:19" x14ac:dyDescent="0.25">
      <c r="A1881" t="s">
        <v>21</v>
      </c>
      <c r="B1881" t="s">
        <v>1023</v>
      </c>
      <c r="C1881" t="s">
        <v>3345</v>
      </c>
      <c r="D1881" t="s">
        <v>6444</v>
      </c>
      <c r="E1881" t="s">
        <v>6924</v>
      </c>
      <c r="F1881" t="s">
        <v>6928</v>
      </c>
      <c r="G1881">
        <v>419</v>
      </c>
      <c r="H1881">
        <v>415</v>
      </c>
      <c r="I1881">
        <v>0</v>
      </c>
      <c r="J1881">
        <v>4.2</v>
      </c>
      <c r="K1881">
        <v>279</v>
      </c>
      <c r="L1881" t="s">
        <v>6934</v>
      </c>
      <c r="M1881" t="s">
        <v>6957</v>
      </c>
      <c r="N1881" t="s">
        <v>6967</v>
      </c>
      <c r="O1881" t="s">
        <v>8008</v>
      </c>
      <c r="P1881" t="s">
        <v>9671</v>
      </c>
      <c r="Q1881" t="s">
        <v>6629</v>
      </c>
      <c r="R1881" t="s">
        <v>11098</v>
      </c>
      <c r="S1881" t="s">
        <v>14235</v>
      </c>
    </row>
    <row r="1882" spans="1:19" x14ac:dyDescent="0.25">
      <c r="A1882" t="s">
        <v>21</v>
      </c>
      <c r="B1882" t="s">
        <v>1024</v>
      </c>
      <c r="C1882" t="s">
        <v>3346</v>
      </c>
      <c r="D1882" t="s">
        <v>6575</v>
      </c>
      <c r="E1882" t="s">
        <v>6924</v>
      </c>
      <c r="F1882" t="s">
        <v>6928</v>
      </c>
      <c r="G1882">
        <v>588</v>
      </c>
      <c r="H1882">
        <v>1999</v>
      </c>
      <c r="I1882">
        <v>70.59</v>
      </c>
      <c r="J1882">
        <v>3.5</v>
      </c>
      <c r="K1882">
        <v>5</v>
      </c>
      <c r="L1882" t="s">
        <v>6935</v>
      </c>
      <c r="M1882" t="s">
        <v>6960</v>
      </c>
      <c r="N1882" t="s">
        <v>6969</v>
      </c>
      <c r="O1882" t="s">
        <v>8009</v>
      </c>
      <c r="P1882" t="s">
        <v>9671</v>
      </c>
      <c r="Q1882" t="s">
        <v>9691</v>
      </c>
      <c r="R1882" t="s">
        <v>11099</v>
      </c>
      <c r="S1882" t="s">
        <v>14235</v>
      </c>
    </row>
    <row r="1883" spans="1:19" x14ac:dyDescent="0.25">
      <c r="A1883" t="s">
        <v>21</v>
      </c>
      <c r="B1883" t="s">
        <v>1030</v>
      </c>
      <c r="C1883" t="s">
        <v>3352</v>
      </c>
      <c r="D1883" t="s">
        <v>6505</v>
      </c>
      <c r="E1883" t="s">
        <v>6924</v>
      </c>
      <c r="F1883" t="s">
        <v>6928</v>
      </c>
      <c r="G1883">
        <v>439</v>
      </c>
      <c r="H1883">
        <v>1999</v>
      </c>
      <c r="I1883">
        <v>78.040000000000006</v>
      </c>
      <c r="J1883">
        <v>3.8</v>
      </c>
      <c r="K1883">
        <v>81</v>
      </c>
      <c r="L1883" t="s">
        <v>6934</v>
      </c>
      <c r="M1883" t="s">
        <v>6953</v>
      </c>
      <c r="N1883" t="s">
        <v>6967</v>
      </c>
      <c r="O1883" t="s">
        <v>8015</v>
      </c>
      <c r="P1883" t="s">
        <v>9671</v>
      </c>
      <c r="Q1883" t="s">
        <v>9691</v>
      </c>
      <c r="R1883" t="s">
        <v>11105</v>
      </c>
      <c r="S1883" t="s">
        <v>14235</v>
      </c>
    </row>
    <row r="1884" spans="1:19" x14ac:dyDescent="0.25">
      <c r="A1884" t="s">
        <v>21</v>
      </c>
      <c r="B1884" t="s">
        <v>1035</v>
      </c>
      <c r="C1884" t="s">
        <v>3358</v>
      </c>
      <c r="D1884" t="s">
        <v>6553</v>
      </c>
      <c r="E1884" t="s">
        <v>6924</v>
      </c>
      <c r="F1884" t="s">
        <v>6928</v>
      </c>
      <c r="G1884">
        <v>589</v>
      </c>
      <c r="H1884">
        <v>1999</v>
      </c>
      <c r="I1884">
        <v>70.540000000000006</v>
      </c>
      <c r="J1884">
        <v>3.1</v>
      </c>
      <c r="K1884">
        <v>45</v>
      </c>
      <c r="L1884" t="s">
        <v>6945</v>
      </c>
      <c r="M1884" t="s">
        <v>6950</v>
      </c>
      <c r="N1884" t="s">
        <v>6974</v>
      </c>
      <c r="O1884" t="s">
        <v>7983</v>
      </c>
      <c r="P1884" t="s">
        <v>9671</v>
      </c>
      <c r="Q1884" t="s">
        <v>9691</v>
      </c>
      <c r="R1884" t="s">
        <v>11111</v>
      </c>
      <c r="S1884" t="s">
        <v>14235</v>
      </c>
    </row>
    <row r="1885" spans="1:19" x14ac:dyDescent="0.25">
      <c r="A1885" t="s">
        <v>21</v>
      </c>
      <c r="B1885" t="s">
        <v>1060</v>
      </c>
      <c r="C1885" t="s">
        <v>3382</v>
      </c>
      <c r="D1885" t="s">
        <v>6553</v>
      </c>
      <c r="E1885" t="s">
        <v>6925</v>
      </c>
      <c r="F1885" t="s">
        <v>6927</v>
      </c>
      <c r="G1885">
        <v>569</v>
      </c>
      <c r="H1885">
        <v>1999</v>
      </c>
      <c r="I1885">
        <v>71.540000000000006</v>
      </c>
      <c r="J1885">
        <v>4.0999999999999996</v>
      </c>
      <c r="K1885">
        <v>6</v>
      </c>
      <c r="L1885" t="s">
        <v>6934</v>
      </c>
      <c r="M1885" t="s">
        <v>6950</v>
      </c>
      <c r="N1885" t="s">
        <v>6970</v>
      </c>
      <c r="O1885" t="s">
        <v>8041</v>
      </c>
      <c r="P1885" t="s">
        <v>9671</v>
      </c>
      <c r="Q1885" t="s">
        <v>9690</v>
      </c>
      <c r="R1885" t="s">
        <v>11136</v>
      </c>
      <c r="S1885" t="s">
        <v>14235</v>
      </c>
    </row>
    <row r="1886" spans="1:19" x14ac:dyDescent="0.25">
      <c r="A1886" t="s">
        <v>21</v>
      </c>
      <c r="B1886" t="s">
        <v>961</v>
      </c>
      <c r="C1886" t="s">
        <v>3395</v>
      </c>
      <c r="D1886" t="s">
        <v>6513</v>
      </c>
      <c r="E1886" t="s">
        <v>6925</v>
      </c>
      <c r="F1886" t="s">
        <v>6927</v>
      </c>
      <c r="G1886">
        <v>2039</v>
      </c>
      <c r="H1886">
        <v>2299</v>
      </c>
      <c r="I1886">
        <v>11.31</v>
      </c>
      <c r="J1886">
        <v>3.9</v>
      </c>
      <c r="K1886">
        <v>84</v>
      </c>
      <c r="L1886" t="s">
        <v>6934</v>
      </c>
      <c r="M1886" t="s">
        <v>6950</v>
      </c>
      <c r="N1886" t="s">
        <v>6974</v>
      </c>
      <c r="O1886" t="s">
        <v>8053</v>
      </c>
      <c r="P1886" t="s">
        <v>9671</v>
      </c>
      <c r="Q1886" t="s">
        <v>9691</v>
      </c>
      <c r="R1886" t="s">
        <v>11150</v>
      </c>
      <c r="S1886" t="s">
        <v>14235</v>
      </c>
    </row>
    <row r="1887" spans="1:19" x14ac:dyDescent="0.25">
      <c r="A1887" t="s">
        <v>21</v>
      </c>
      <c r="B1887" t="s">
        <v>1087</v>
      </c>
      <c r="C1887" t="s">
        <v>3409</v>
      </c>
      <c r="D1887" t="s">
        <v>6594</v>
      </c>
      <c r="E1887" t="s">
        <v>6925</v>
      </c>
      <c r="F1887" t="s">
        <v>6927</v>
      </c>
      <c r="G1887">
        <v>322</v>
      </c>
      <c r="H1887">
        <v>999</v>
      </c>
      <c r="I1887">
        <v>67.77</v>
      </c>
      <c r="J1887">
        <v>3.5</v>
      </c>
      <c r="K1887">
        <v>174</v>
      </c>
      <c r="L1887" t="s">
        <v>6934</v>
      </c>
      <c r="M1887" t="s">
        <v>6933</v>
      </c>
      <c r="N1887" t="s">
        <v>6974</v>
      </c>
      <c r="O1887" t="s">
        <v>8067</v>
      </c>
      <c r="P1887" t="s">
        <v>9671</v>
      </c>
      <c r="Q1887" t="s">
        <v>6665</v>
      </c>
      <c r="R1887" t="s">
        <v>11165</v>
      </c>
      <c r="S1887" t="s">
        <v>14235</v>
      </c>
    </row>
    <row r="1888" spans="1:19" x14ac:dyDescent="0.25">
      <c r="A1888" t="s">
        <v>21</v>
      </c>
      <c r="B1888" t="s">
        <v>1089</v>
      </c>
      <c r="C1888" t="s">
        <v>3411</v>
      </c>
      <c r="D1888" t="s">
        <v>6595</v>
      </c>
      <c r="E1888" t="s">
        <v>6925</v>
      </c>
      <c r="F1888" t="s">
        <v>6927</v>
      </c>
      <c r="G1888">
        <v>399</v>
      </c>
      <c r="H1888">
        <v>1999</v>
      </c>
      <c r="I1888">
        <v>80.040000000000006</v>
      </c>
      <c r="J1888">
        <v>4</v>
      </c>
      <c r="K1888">
        <v>5.4</v>
      </c>
      <c r="L1888" t="s">
        <v>6934</v>
      </c>
      <c r="M1888" t="s">
        <v>6933</v>
      </c>
      <c r="N1888" t="s">
        <v>19</v>
      </c>
      <c r="O1888" t="s">
        <v>8069</v>
      </c>
      <c r="P1888" t="s">
        <v>9671</v>
      </c>
      <c r="Q1888" t="s">
        <v>9691</v>
      </c>
      <c r="R1888" t="s">
        <v>11167</v>
      </c>
      <c r="S1888" t="s">
        <v>14235</v>
      </c>
    </row>
    <row r="1889" spans="1:19" x14ac:dyDescent="0.25">
      <c r="A1889" t="s">
        <v>21</v>
      </c>
      <c r="B1889" t="s">
        <v>1092</v>
      </c>
      <c r="C1889" t="s">
        <v>3413</v>
      </c>
      <c r="D1889" t="s">
        <v>6575</v>
      </c>
      <c r="E1889" t="s">
        <v>6925</v>
      </c>
      <c r="F1889" t="s">
        <v>6927</v>
      </c>
      <c r="G1889">
        <v>599</v>
      </c>
      <c r="H1889">
        <v>1999</v>
      </c>
      <c r="I1889">
        <v>70.040000000000006</v>
      </c>
      <c r="J1889">
        <v>4.5999999999999996</v>
      </c>
      <c r="K1889">
        <v>14</v>
      </c>
      <c r="L1889" t="s">
        <v>6933</v>
      </c>
      <c r="M1889" t="s">
        <v>6950</v>
      </c>
      <c r="N1889" t="s">
        <v>6970</v>
      </c>
      <c r="O1889" t="s">
        <v>8072</v>
      </c>
      <c r="P1889" t="s">
        <v>9671</v>
      </c>
      <c r="Q1889" t="s">
        <v>9691</v>
      </c>
      <c r="R1889" t="s">
        <v>11170</v>
      </c>
      <c r="S1889" t="s">
        <v>14235</v>
      </c>
    </row>
    <row r="1890" spans="1:19" x14ac:dyDescent="0.25">
      <c r="A1890" t="s">
        <v>21</v>
      </c>
      <c r="B1890" t="s">
        <v>1098</v>
      </c>
      <c r="C1890" t="s">
        <v>3395</v>
      </c>
      <c r="D1890" t="s">
        <v>6513</v>
      </c>
      <c r="E1890" t="s">
        <v>6925</v>
      </c>
      <c r="F1890" t="s">
        <v>6927</v>
      </c>
      <c r="G1890">
        <v>2039</v>
      </c>
      <c r="H1890">
        <v>2299</v>
      </c>
      <c r="I1890">
        <v>11.31</v>
      </c>
      <c r="J1890">
        <v>3.9</v>
      </c>
      <c r="K1890">
        <v>84</v>
      </c>
      <c r="L1890" t="s">
        <v>6934</v>
      </c>
      <c r="M1890" t="s">
        <v>6950</v>
      </c>
      <c r="N1890" t="s">
        <v>6974</v>
      </c>
      <c r="O1890" t="s">
        <v>8078</v>
      </c>
      <c r="P1890" t="s">
        <v>9671</v>
      </c>
      <c r="Q1890" t="s">
        <v>9691</v>
      </c>
      <c r="R1890" t="s">
        <v>11177</v>
      </c>
      <c r="S1890" t="s">
        <v>14235</v>
      </c>
    </row>
    <row r="1891" spans="1:19" x14ac:dyDescent="0.25">
      <c r="A1891" t="s">
        <v>21</v>
      </c>
      <c r="B1891" t="s">
        <v>986</v>
      </c>
      <c r="C1891" t="s">
        <v>3420</v>
      </c>
      <c r="D1891" t="s">
        <v>6444</v>
      </c>
      <c r="E1891" t="s">
        <v>6925</v>
      </c>
      <c r="F1891" t="s">
        <v>6927</v>
      </c>
      <c r="G1891">
        <v>403.42</v>
      </c>
      <c r="H1891">
        <v>1399</v>
      </c>
      <c r="I1891">
        <v>71.16</v>
      </c>
      <c r="J1891">
        <v>3.8</v>
      </c>
      <c r="K1891">
        <v>189</v>
      </c>
      <c r="L1891" t="s">
        <v>6935</v>
      </c>
      <c r="M1891" t="s">
        <v>6954</v>
      </c>
      <c r="N1891" t="s">
        <v>6967</v>
      </c>
      <c r="O1891" t="s">
        <v>8079</v>
      </c>
      <c r="P1891" t="s">
        <v>9671</v>
      </c>
      <c r="Q1891" t="s">
        <v>9691</v>
      </c>
      <c r="R1891" t="s">
        <v>11179</v>
      </c>
      <c r="S1891" t="s">
        <v>14235</v>
      </c>
    </row>
    <row r="1892" spans="1:19" x14ac:dyDescent="0.25">
      <c r="A1892" t="s">
        <v>21</v>
      </c>
      <c r="B1892" t="s">
        <v>1103</v>
      </c>
      <c r="C1892" t="s">
        <v>3424</v>
      </c>
      <c r="D1892" t="s">
        <v>6575</v>
      </c>
      <c r="E1892" t="s">
        <v>6925</v>
      </c>
      <c r="F1892" t="s">
        <v>6927</v>
      </c>
      <c r="G1892">
        <v>599</v>
      </c>
      <c r="H1892">
        <v>1999</v>
      </c>
      <c r="I1892">
        <v>70.040000000000006</v>
      </c>
      <c r="J1892">
        <v>4.9000000000000004</v>
      </c>
      <c r="K1892">
        <v>17</v>
      </c>
      <c r="L1892" t="s">
        <v>6935</v>
      </c>
      <c r="M1892" t="s">
        <v>6933</v>
      </c>
      <c r="N1892" t="s">
        <v>6970</v>
      </c>
      <c r="O1892" t="s">
        <v>8082</v>
      </c>
      <c r="P1892" t="s">
        <v>9671</v>
      </c>
      <c r="Q1892" t="s">
        <v>9691</v>
      </c>
      <c r="R1892" t="s">
        <v>11183</v>
      </c>
      <c r="S1892" t="s">
        <v>14235</v>
      </c>
    </row>
    <row r="1893" spans="1:19" x14ac:dyDescent="0.25">
      <c r="A1893" t="s">
        <v>21</v>
      </c>
      <c r="B1893" t="s">
        <v>1130</v>
      </c>
      <c r="C1893" t="s">
        <v>3450</v>
      </c>
      <c r="D1893" t="s">
        <v>6602</v>
      </c>
      <c r="E1893" t="s">
        <v>6925</v>
      </c>
      <c r="F1893" t="s">
        <v>6927</v>
      </c>
      <c r="G1893">
        <v>598</v>
      </c>
      <c r="H1893">
        <v>1199</v>
      </c>
      <c r="I1893">
        <v>50.13</v>
      </c>
      <c r="J1893">
        <v>4.0999999999999996</v>
      </c>
      <c r="K1893">
        <v>56</v>
      </c>
      <c r="L1893" t="s">
        <v>6934</v>
      </c>
      <c r="M1893" t="s">
        <v>6950</v>
      </c>
      <c r="N1893" t="s">
        <v>6974</v>
      </c>
      <c r="O1893" t="s">
        <v>8108</v>
      </c>
      <c r="P1893" t="s">
        <v>9671</v>
      </c>
      <c r="Q1893" t="s">
        <v>9691</v>
      </c>
      <c r="R1893" t="s">
        <v>11213</v>
      </c>
      <c r="S1893" t="s">
        <v>14235</v>
      </c>
    </row>
    <row r="1894" spans="1:19" x14ac:dyDescent="0.25">
      <c r="A1894" t="s">
        <v>21</v>
      </c>
      <c r="B1894" t="s">
        <v>1141</v>
      </c>
      <c r="C1894" t="s">
        <v>3461</v>
      </c>
      <c r="D1894" t="s">
        <v>6422</v>
      </c>
      <c r="E1894" t="s">
        <v>6925</v>
      </c>
      <c r="F1894" t="s">
        <v>6927</v>
      </c>
      <c r="G1894">
        <v>458</v>
      </c>
      <c r="H1894">
        <v>849</v>
      </c>
      <c r="I1894">
        <v>46.05</v>
      </c>
      <c r="J1894">
        <v>3.6</v>
      </c>
      <c r="K1894">
        <v>49</v>
      </c>
      <c r="L1894" t="s">
        <v>6934</v>
      </c>
      <c r="M1894" t="s">
        <v>6933</v>
      </c>
      <c r="N1894" t="s">
        <v>6974</v>
      </c>
      <c r="O1894" t="s">
        <v>8117</v>
      </c>
      <c r="P1894" t="s">
        <v>9671</v>
      </c>
      <c r="Q1894" t="s">
        <v>9691</v>
      </c>
      <c r="R1894" t="s">
        <v>11224</v>
      </c>
      <c r="S1894" t="s">
        <v>14235</v>
      </c>
    </row>
    <row r="1895" spans="1:19" x14ac:dyDescent="0.25">
      <c r="A1895" t="s">
        <v>21</v>
      </c>
      <c r="B1895" t="s">
        <v>1152</v>
      </c>
      <c r="C1895" t="s">
        <v>3472</v>
      </c>
      <c r="D1895" t="s">
        <v>6602</v>
      </c>
      <c r="E1895" t="s">
        <v>6925</v>
      </c>
      <c r="F1895" t="s">
        <v>6927</v>
      </c>
      <c r="G1895">
        <v>498</v>
      </c>
      <c r="H1895">
        <v>999</v>
      </c>
      <c r="I1895">
        <v>50.15</v>
      </c>
      <c r="J1895">
        <v>3.6</v>
      </c>
      <c r="K1895">
        <v>14</v>
      </c>
      <c r="L1895" t="s">
        <v>6934</v>
      </c>
      <c r="M1895" t="s">
        <v>6954</v>
      </c>
      <c r="N1895" t="s">
        <v>6970</v>
      </c>
      <c r="O1895" t="s">
        <v>8128</v>
      </c>
      <c r="P1895" t="s">
        <v>9671</v>
      </c>
      <c r="Q1895" t="s">
        <v>9691</v>
      </c>
      <c r="R1895" t="s">
        <v>11237</v>
      </c>
      <c r="S1895" t="s">
        <v>14235</v>
      </c>
    </row>
    <row r="1896" spans="1:19" x14ac:dyDescent="0.25">
      <c r="A1896" t="s">
        <v>21</v>
      </c>
      <c r="B1896" t="s">
        <v>1018</v>
      </c>
      <c r="C1896" t="s">
        <v>3488</v>
      </c>
      <c r="D1896" t="s">
        <v>6553</v>
      </c>
      <c r="E1896" t="s">
        <v>6925</v>
      </c>
      <c r="F1896" t="s">
        <v>6927</v>
      </c>
      <c r="G1896">
        <v>598</v>
      </c>
      <c r="H1896">
        <v>1999</v>
      </c>
      <c r="I1896">
        <v>70.09</v>
      </c>
      <c r="J1896">
        <v>2.9</v>
      </c>
      <c r="K1896">
        <v>8</v>
      </c>
      <c r="L1896" t="s">
        <v>6933</v>
      </c>
      <c r="M1896" t="s">
        <v>6950</v>
      </c>
      <c r="N1896" t="s">
        <v>6974</v>
      </c>
      <c r="O1896" t="s">
        <v>8138</v>
      </c>
      <c r="P1896" t="s">
        <v>9671</v>
      </c>
      <c r="Q1896" t="s">
        <v>9699</v>
      </c>
      <c r="R1896" t="s">
        <v>11256</v>
      </c>
      <c r="S1896" t="s">
        <v>14235</v>
      </c>
    </row>
    <row r="1897" spans="1:19" x14ac:dyDescent="0.25">
      <c r="A1897" t="s">
        <v>21</v>
      </c>
      <c r="B1897" t="s">
        <v>1171</v>
      </c>
      <c r="C1897" t="s">
        <v>3495</v>
      </c>
      <c r="D1897" t="s">
        <v>6454</v>
      </c>
      <c r="E1897" t="s">
        <v>6925</v>
      </c>
      <c r="F1897" t="s">
        <v>6927</v>
      </c>
      <c r="G1897">
        <v>749</v>
      </c>
      <c r="H1897">
        <v>1499</v>
      </c>
      <c r="I1897">
        <v>50.03</v>
      </c>
      <c r="J1897">
        <v>3.7</v>
      </c>
      <c r="K1897">
        <v>50</v>
      </c>
      <c r="L1897" t="s">
        <v>6933</v>
      </c>
      <c r="M1897" t="s">
        <v>6950</v>
      </c>
      <c r="N1897" t="s">
        <v>6974</v>
      </c>
      <c r="O1897" t="s">
        <v>8056</v>
      </c>
      <c r="P1897" t="s">
        <v>9671</v>
      </c>
      <c r="Q1897" t="s">
        <v>9691</v>
      </c>
      <c r="R1897" t="s">
        <v>11263</v>
      </c>
      <c r="S1897" t="s">
        <v>14235</v>
      </c>
    </row>
    <row r="1898" spans="1:19" x14ac:dyDescent="0.25">
      <c r="A1898" t="s">
        <v>21</v>
      </c>
      <c r="B1898" t="s">
        <v>1176</v>
      </c>
      <c r="C1898" t="s">
        <v>3501</v>
      </c>
      <c r="D1898" t="s">
        <v>6573</v>
      </c>
      <c r="E1898" t="s">
        <v>6925</v>
      </c>
      <c r="F1898" t="s">
        <v>6927</v>
      </c>
      <c r="G1898">
        <v>399</v>
      </c>
      <c r="H1898">
        <v>2599</v>
      </c>
      <c r="I1898">
        <v>84.65</v>
      </c>
      <c r="J1898">
        <v>3.9</v>
      </c>
      <c r="K1898">
        <v>607</v>
      </c>
      <c r="L1898" t="s">
        <v>6934</v>
      </c>
      <c r="M1898" t="s">
        <v>6954</v>
      </c>
      <c r="N1898" t="s">
        <v>6974</v>
      </c>
      <c r="O1898" t="s">
        <v>8148</v>
      </c>
      <c r="P1898" t="s">
        <v>9671</v>
      </c>
      <c r="Q1898" t="s">
        <v>9691</v>
      </c>
      <c r="R1898" t="s">
        <v>11269</v>
      </c>
      <c r="S1898" t="s">
        <v>14235</v>
      </c>
    </row>
    <row r="1899" spans="1:19" x14ac:dyDescent="0.25">
      <c r="A1899" t="s">
        <v>21</v>
      </c>
      <c r="B1899" t="s">
        <v>1181</v>
      </c>
      <c r="C1899" t="s">
        <v>3507</v>
      </c>
      <c r="D1899" t="s">
        <v>6553</v>
      </c>
      <c r="E1899" t="s">
        <v>6925</v>
      </c>
      <c r="F1899" t="s">
        <v>6927</v>
      </c>
      <c r="G1899">
        <v>477</v>
      </c>
      <c r="H1899">
        <v>1999</v>
      </c>
      <c r="I1899">
        <v>76.14</v>
      </c>
      <c r="J1899">
        <v>3.3</v>
      </c>
      <c r="K1899">
        <v>146</v>
      </c>
      <c r="L1899" t="s">
        <v>6933</v>
      </c>
      <c r="M1899" t="s">
        <v>6950</v>
      </c>
      <c r="N1899" t="s">
        <v>6974</v>
      </c>
      <c r="O1899" t="s">
        <v>8153</v>
      </c>
      <c r="P1899" t="s">
        <v>9671</v>
      </c>
      <c r="Q1899" t="s">
        <v>9699</v>
      </c>
      <c r="R1899" t="s">
        <v>11275</v>
      </c>
      <c r="S1899" t="s">
        <v>14235</v>
      </c>
    </row>
    <row r="1900" spans="1:19" x14ac:dyDescent="0.25">
      <c r="A1900" t="s">
        <v>21</v>
      </c>
      <c r="B1900" t="s">
        <v>1188</v>
      </c>
      <c r="C1900" t="s">
        <v>3513</v>
      </c>
      <c r="D1900" t="s">
        <v>6505</v>
      </c>
      <c r="E1900" t="s">
        <v>6925</v>
      </c>
      <c r="F1900" t="s">
        <v>6927</v>
      </c>
      <c r="G1900">
        <v>499</v>
      </c>
      <c r="H1900">
        <v>1999</v>
      </c>
      <c r="I1900">
        <v>75.040000000000006</v>
      </c>
      <c r="J1900">
        <v>3.2</v>
      </c>
      <c r="K1900">
        <v>26</v>
      </c>
      <c r="L1900" t="s">
        <v>6933</v>
      </c>
      <c r="M1900" t="s">
        <v>6951</v>
      </c>
      <c r="N1900" t="s">
        <v>6967</v>
      </c>
      <c r="O1900" t="s">
        <v>8160</v>
      </c>
      <c r="P1900" t="s">
        <v>9671</v>
      </c>
      <c r="Q1900" t="s">
        <v>9691</v>
      </c>
      <c r="R1900" t="s">
        <v>11285</v>
      </c>
      <c r="S1900" t="s">
        <v>14235</v>
      </c>
    </row>
    <row r="1901" spans="1:19" x14ac:dyDescent="0.25">
      <c r="A1901" t="s">
        <v>21</v>
      </c>
      <c r="B1901" t="s">
        <v>1189</v>
      </c>
      <c r="C1901" t="s">
        <v>3514</v>
      </c>
      <c r="D1901" t="s">
        <v>6465</v>
      </c>
      <c r="E1901" t="s">
        <v>6925</v>
      </c>
      <c r="F1901" t="s">
        <v>6927</v>
      </c>
      <c r="G1901">
        <v>429</v>
      </c>
      <c r="H1901">
        <v>1499</v>
      </c>
      <c r="I1901">
        <v>71.38</v>
      </c>
      <c r="J1901">
        <v>3.9</v>
      </c>
      <c r="K1901">
        <v>103</v>
      </c>
      <c r="L1901" t="s">
        <v>6933</v>
      </c>
      <c r="M1901" t="s">
        <v>6933</v>
      </c>
      <c r="N1901" t="s">
        <v>6933</v>
      </c>
      <c r="O1901" t="s">
        <v>8161</v>
      </c>
      <c r="P1901" t="s">
        <v>9671</v>
      </c>
      <c r="Q1901" t="s">
        <v>9691</v>
      </c>
      <c r="R1901" t="s">
        <v>11286</v>
      </c>
      <c r="S1901" t="s">
        <v>14235</v>
      </c>
    </row>
    <row r="1902" spans="1:19" x14ac:dyDescent="0.25">
      <c r="A1902" t="s">
        <v>21</v>
      </c>
      <c r="B1902" t="s">
        <v>1191</v>
      </c>
      <c r="C1902" t="s">
        <v>3516</v>
      </c>
      <c r="D1902" t="s">
        <v>6422</v>
      </c>
      <c r="E1902" t="s">
        <v>6925</v>
      </c>
      <c r="F1902" t="s">
        <v>6927</v>
      </c>
      <c r="G1902">
        <v>899</v>
      </c>
      <c r="H1902">
        <v>1199</v>
      </c>
      <c r="I1902">
        <v>25.02</v>
      </c>
      <c r="J1902">
        <v>3</v>
      </c>
      <c r="K1902">
        <v>3</v>
      </c>
      <c r="L1902" t="s">
        <v>6933</v>
      </c>
      <c r="M1902" t="s">
        <v>6933</v>
      </c>
      <c r="N1902" t="s">
        <v>6933</v>
      </c>
      <c r="O1902" t="s">
        <v>6933</v>
      </c>
      <c r="P1902" t="s">
        <v>9671</v>
      </c>
      <c r="Q1902" t="s">
        <v>9691</v>
      </c>
      <c r="R1902" t="s">
        <v>11288</v>
      </c>
      <c r="S1902" t="s">
        <v>14235</v>
      </c>
    </row>
    <row r="1903" spans="1:19" x14ac:dyDescent="0.25">
      <c r="A1903" t="s">
        <v>21</v>
      </c>
      <c r="B1903" t="s">
        <v>1129</v>
      </c>
      <c r="C1903" t="s">
        <v>3528</v>
      </c>
      <c r="D1903" t="s">
        <v>6447</v>
      </c>
      <c r="E1903" t="s">
        <v>6925</v>
      </c>
      <c r="F1903" t="s">
        <v>6927</v>
      </c>
      <c r="G1903">
        <v>757</v>
      </c>
      <c r="H1903">
        <v>899</v>
      </c>
      <c r="I1903">
        <v>15.8</v>
      </c>
      <c r="J1903">
        <v>2.2000000000000002</v>
      </c>
      <c r="K1903">
        <v>4</v>
      </c>
      <c r="L1903" t="s">
        <v>6934</v>
      </c>
      <c r="M1903" t="s">
        <v>6933</v>
      </c>
      <c r="N1903" t="s">
        <v>6933</v>
      </c>
      <c r="O1903" t="s">
        <v>6933</v>
      </c>
      <c r="P1903" t="s">
        <v>9671</v>
      </c>
      <c r="Q1903" t="s">
        <v>9691</v>
      </c>
      <c r="R1903" t="s">
        <v>11300</v>
      </c>
      <c r="S1903" t="s">
        <v>14235</v>
      </c>
    </row>
    <row r="1904" spans="1:19" x14ac:dyDescent="0.25">
      <c r="A1904" t="s">
        <v>21</v>
      </c>
      <c r="B1904" t="s">
        <v>1206</v>
      </c>
      <c r="C1904" t="s">
        <v>3533</v>
      </c>
      <c r="D1904" t="s">
        <v>6553</v>
      </c>
      <c r="E1904" t="s">
        <v>6925</v>
      </c>
      <c r="F1904" t="s">
        <v>6927</v>
      </c>
      <c r="G1904">
        <v>569</v>
      </c>
      <c r="H1904">
        <v>1999</v>
      </c>
      <c r="I1904">
        <v>71.540000000000006</v>
      </c>
      <c r="J1904">
        <v>0</v>
      </c>
      <c r="K1904">
        <v>0</v>
      </c>
      <c r="L1904" t="s">
        <v>6933</v>
      </c>
      <c r="M1904" t="s">
        <v>6951</v>
      </c>
      <c r="N1904" t="s">
        <v>6974</v>
      </c>
      <c r="O1904" t="s">
        <v>8176</v>
      </c>
      <c r="P1904" t="s">
        <v>9671</v>
      </c>
      <c r="Q1904" t="s">
        <v>9699</v>
      </c>
      <c r="R1904" t="s">
        <v>11305</v>
      </c>
      <c r="S1904" t="s">
        <v>14235</v>
      </c>
    </row>
    <row r="1905" spans="1:19" x14ac:dyDescent="0.25">
      <c r="A1905" t="s">
        <v>21</v>
      </c>
      <c r="B1905" t="s">
        <v>1213</v>
      </c>
      <c r="C1905" t="s">
        <v>3539</v>
      </c>
      <c r="D1905" t="s">
        <v>6553</v>
      </c>
      <c r="E1905" t="s">
        <v>6925</v>
      </c>
      <c r="F1905" t="s">
        <v>6927</v>
      </c>
      <c r="G1905">
        <v>549</v>
      </c>
      <c r="H1905">
        <v>1999</v>
      </c>
      <c r="I1905">
        <v>72.540000000000006</v>
      </c>
      <c r="J1905">
        <v>3.9</v>
      </c>
      <c r="K1905">
        <v>702</v>
      </c>
      <c r="L1905" t="s">
        <v>6933</v>
      </c>
      <c r="M1905" t="s">
        <v>6950</v>
      </c>
      <c r="N1905" t="s">
        <v>6974</v>
      </c>
      <c r="O1905" t="s">
        <v>8183</v>
      </c>
      <c r="P1905" t="s">
        <v>9671</v>
      </c>
      <c r="Q1905" t="s">
        <v>9699</v>
      </c>
      <c r="R1905" t="s">
        <v>11312</v>
      </c>
      <c r="S1905" t="s">
        <v>14235</v>
      </c>
    </row>
    <row r="1906" spans="1:19" x14ac:dyDescent="0.25">
      <c r="A1906" t="s">
        <v>21</v>
      </c>
      <c r="B1906" t="s">
        <v>1216</v>
      </c>
      <c r="C1906" t="s">
        <v>3543</v>
      </c>
      <c r="D1906" t="s">
        <v>6553</v>
      </c>
      <c r="E1906" t="s">
        <v>6925</v>
      </c>
      <c r="F1906" t="s">
        <v>6927</v>
      </c>
      <c r="G1906">
        <v>477</v>
      </c>
      <c r="H1906">
        <v>1999</v>
      </c>
      <c r="I1906">
        <v>76.14</v>
      </c>
      <c r="J1906">
        <v>3.1</v>
      </c>
      <c r="K1906">
        <v>21</v>
      </c>
      <c r="L1906" t="s">
        <v>6933</v>
      </c>
      <c r="M1906" t="s">
        <v>6950</v>
      </c>
      <c r="N1906" t="s">
        <v>6974</v>
      </c>
      <c r="O1906" t="s">
        <v>8186</v>
      </c>
      <c r="P1906" t="s">
        <v>9671</v>
      </c>
      <c r="Q1906" t="s">
        <v>9699</v>
      </c>
      <c r="R1906" t="s">
        <v>11318</v>
      </c>
      <c r="S1906" t="s">
        <v>14235</v>
      </c>
    </row>
    <row r="1907" spans="1:19" x14ac:dyDescent="0.25">
      <c r="A1907" t="s">
        <v>21</v>
      </c>
      <c r="B1907" t="s">
        <v>997</v>
      </c>
      <c r="C1907" t="s">
        <v>3558</v>
      </c>
      <c r="D1907" t="s">
        <v>6553</v>
      </c>
      <c r="E1907" t="s">
        <v>6924</v>
      </c>
      <c r="F1907" t="s">
        <v>6928</v>
      </c>
      <c r="G1907">
        <v>494</v>
      </c>
      <c r="H1907">
        <v>1999</v>
      </c>
      <c r="I1907">
        <v>75.290000000000006</v>
      </c>
      <c r="J1907">
        <v>3.4</v>
      </c>
      <c r="K1907">
        <v>63</v>
      </c>
      <c r="L1907" t="s">
        <v>6945</v>
      </c>
      <c r="M1907" t="s">
        <v>6950</v>
      </c>
      <c r="N1907" t="s">
        <v>6974</v>
      </c>
      <c r="O1907" t="s">
        <v>7983</v>
      </c>
      <c r="P1907" t="s">
        <v>9671</v>
      </c>
      <c r="Q1907" t="s">
        <v>9699</v>
      </c>
      <c r="R1907" t="s">
        <v>11336</v>
      </c>
      <c r="S1907" t="s">
        <v>14236</v>
      </c>
    </row>
    <row r="1908" spans="1:19" x14ac:dyDescent="0.25">
      <c r="A1908" t="s">
        <v>21</v>
      </c>
      <c r="B1908" t="s">
        <v>971</v>
      </c>
      <c r="C1908" t="s">
        <v>3301</v>
      </c>
      <c r="D1908" t="s">
        <v>6553</v>
      </c>
      <c r="E1908" t="s">
        <v>6924</v>
      </c>
      <c r="F1908" t="s">
        <v>6928</v>
      </c>
      <c r="G1908">
        <v>549</v>
      </c>
      <c r="H1908">
        <v>1999</v>
      </c>
      <c r="I1908">
        <v>72.540000000000006</v>
      </c>
      <c r="J1908">
        <v>3.9</v>
      </c>
      <c r="K1908">
        <v>702</v>
      </c>
      <c r="L1908" t="s">
        <v>6945</v>
      </c>
      <c r="M1908" t="s">
        <v>6950</v>
      </c>
      <c r="N1908" t="s">
        <v>6974</v>
      </c>
      <c r="O1908" t="s">
        <v>7962</v>
      </c>
      <c r="P1908" t="s">
        <v>9671</v>
      </c>
      <c r="Q1908" t="s">
        <v>9699</v>
      </c>
      <c r="R1908" t="s">
        <v>11338</v>
      </c>
      <c r="S1908" t="s">
        <v>14236</v>
      </c>
    </row>
    <row r="1909" spans="1:19" x14ac:dyDescent="0.25">
      <c r="A1909" t="s">
        <v>21</v>
      </c>
      <c r="B1909" t="s">
        <v>997</v>
      </c>
      <c r="C1909" t="s">
        <v>3316</v>
      </c>
      <c r="D1909" t="s">
        <v>6553</v>
      </c>
      <c r="E1909" t="s">
        <v>6924</v>
      </c>
      <c r="F1909" t="s">
        <v>6928</v>
      </c>
      <c r="G1909">
        <v>494</v>
      </c>
      <c r="H1909">
        <v>999</v>
      </c>
      <c r="I1909">
        <v>50.55</v>
      </c>
      <c r="J1909">
        <v>3.4</v>
      </c>
      <c r="K1909">
        <v>63</v>
      </c>
      <c r="L1909" t="s">
        <v>6945</v>
      </c>
      <c r="M1909" t="s">
        <v>6950</v>
      </c>
      <c r="N1909" t="s">
        <v>6974</v>
      </c>
      <c r="O1909" t="s">
        <v>7983</v>
      </c>
      <c r="P1909" t="s">
        <v>9671</v>
      </c>
      <c r="Q1909" t="s">
        <v>9699</v>
      </c>
      <c r="R1909" t="s">
        <v>11348</v>
      </c>
      <c r="S1909" t="s">
        <v>14236</v>
      </c>
    </row>
    <row r="1910" spans="1:19" x14ac:dyDescent="0.25">
      <c r="A1910" t="s">
        <v>21</v>
      </c>
      <c r="B1910" t="s">
        <v>1038</v>
      </c>
      <c r="C1910" t="s">
        <v>3564</v>
      </c>
      <c r="D1910" t="s">
        <v>6466</v>
      </c>
      <c r="E1910" t="s">
        <v>6924</v>
      </c>
      <c r="F1910" t="s">
        <v>6928</v>
      </c>
      <c r="G1910">
        <v>1259</v>
      </c>
      <c r="H1910">
        <v>2799</v>
      </c>
      <c r="I1910">
        <v>55.02</v>
      </c>
      <c r="J1910">
        <v>5</v>
      </c>
      <c r="K1910">
        <v>0</v>
      </c>
      <c r="L1910" t="s">
        <v>6935</v>
      </c>
      <c r="M1910" t="s">
        <v>6950</v>
      </c>
      <c r="N1910" t="s">
        <v>6933</v>
      </c>
      <c r="O1910" t="s">
        <v>8200</v>
      </c>
      <c r="P1910" t="s">
        <v>9671</v>
      </c>
      <c r="R1910" t="s">
        <v>11349</v>
      </c>
      <c r="S1910" t="s">
        <v>14236</v>
      </c>
    </row>
    <row r="1911" spans="1:19" x14ac:dyDescent="0.25">
      <c r="A1911" t="s">
        <v>21</v>
      </c>
      <c r="B1911" t="s">
        <v>1232</v>
      </c>
      <c r="C1911" t="s">
        <v>3570</v>
      </c>
      <c r="D1911" t="s">
        <v>6512</v>
      </c>
      <c r="E1911" t="s">
        <v>6924</v>
      </c>
      <c r="F1911" t="s">
        <v>6927</v>
      </c>
      <c r="G1911">
        <v>1159</v>
      </c>
      <c r="H1911">
        <v>1799</v>
      </c>
      <c r="I1911">
        <v>35.58</v>
      </c>
      <c r="J1911">
        <v>4.4000000000000004</v>
      </c>
      <c r="K1911">
        <v>317</v>
      </c>
      <c r="L1911" t="s">
        <v>6934</v>
      </c>
      <c r="M1911" t="s">
        <v>6950</v>
      </c>
      <c r="N1911" t="s">
        <v>6974</v>
      </c>
      <c r="O1911" t="s">
        <v>8205</v>
      </c>
      <c r="P1911" t="s">
        <v>9671</v>
      </c>
      <c r="Q1911" t="s">
        <v>9691</v>
      </c>
      <c r="R1911" t="s">
        <v>11356</v>
      </c>
      <c r="S1911" t="s">
        <v>14236</v>
      </c>
    </row>
    <row r="1912" spans="1:19" x14ac:dyDescent="0.25">
      <c r="A1912" t="s">
        <v>21</v>
      </c>
      <c r="B1912" t="s">
        <v>962</v>
      </c>
      <c r="C1912" t="s">
        <v>3573</v>
      </c>
      <c r="D1912" t="s">
        <v>6513</v>
      </c>
      <c r="E1912" t="s">
        <v>6924</v>
      </c>
      <c r="F1912" t="s">
        <v>6928</v>
      </c>
      <c r="G1912">
        <v>1369</v>
      </c>
      <c r="H1912">
        <v>2299</v>
      </c>
      <c r="I1912">
        <v>40.450000000000003</v>
      </c>
      <c r="J1912">
        <v>4.0999999999999996</v>
      </c>
      <c r="K1912">
        <v>46</v>
      </c>
      <c r="L1912" t="s">
        <v>6934</v>
      </c>
      <c r="M1912" t="s">
        <v>6954</v>
      </c>
      <c r="N1912" t="s">
        <v>6974</v>
      </c>
      <c r="O1912" t="s">
        <v>7952</v>
      </c>
      <c r="P1912" t="s">
        <v>9671</v>
      </c>
      <c r="Q1912" t="s">
        <v>9691</v>
      </c>
      <c r="R1912" t="s">
        <v>11361</v>
      </c>
      <c r="S1912" t="s">
        <v>14236</v>
      </c>
    </row>
    <row r="1913" spans="1:19" x14ac:dyDescent="0.25">
      <c r="A1913" t="s">
        <v>21</v>
      </c>
      <c r="B1913" t="s">
        <v>1239</v>
      </c>
      <c r="C1913" t="s">
        <v>3580</v>
      </c>
      <c r="D1913" t="s">
        <v>6467</v>
      </c>
      <c r="E1913" t="s">
        <v>6924</v>
      </c>
      <c r="F1913" t="s">
        <v>6930</v>
      </c>
      <c r="G1913">
        <v>1199</v>
      </c>
      <c r="H1913">
        <v>1899</v>
      </c>
      <c r="I1913">
        <v>36.86</v>
      </c>
      <c r="J1913">
        <v>5</v>
      </c>
      <c r="K1913">
        <v>1</v>
      </c>
      <c r="L1913" t="s">
        <v>6936</v>
      </c>
      <c r="M1913" t="s">
        <v>6950</v>
      </c>
      <c r="N1913" t="s">
        <v>6974</v>
      </c>
      <c r="O1913" t="s">
        <v>6467</v>
      </c>
      <c r="P1913" t="s">
        <v>9671</v>
      </c>
      <c r="Q1913" t="s">
        <v>9691</v>
      </c>
      <c r="R1913" t="s">
        <v>11370</v>
      </c>
      <c r="S1913" t="s">
        <v>14236</v>
      </c>
    </row>
    <row r="1914" spans="1:19" x14ac:dyDescent="0.25">
      <c r="A1914" t="s">
        <v>21</v>
      </c>
      <c r="B1914" t="s">
        <v>997</v>
      </c>
      <c r="C1914" t="s">
        <v>3584</v>
      </c>
      <c r="D1914" t="s">
        <v>6553</v>
      </c>
      <c r="E1914" t="s">
        <v>6924</v>
      </c>
      <c r="F1914" t="s">
        <v>6928</v>
      </c>
      <c r="G1914">
        <v>498</v>
      </c>
      <c r="H1914">
        <v>999</v>
      </c>
      <c r="I1914">
        <v>50.15</v>
      </c>
      <c r="J1914">
        <v>3.4</v>
      </c>
      <c r="K1914">
        <v>63</v>
      </c>
      <c r="L1914" t="s">
        <v>6945</v>
      </c>
      <c r="M1914" t="s">
        <v>6951</v>
      </c>
      <c r="N1914" t="s">
        <v>6974</v>
      </c>
      <c r="O1914" t="s">
        <v>7983</v>
      </c>
      <c r="P1914" t="s">
        <v>9671</v>
      </c>
      <c r="Q1914" t="s">
        <v>9699</v>
      </c>
      <c r="R1914" t="s">
        <v>11374</v>
      </c>
      <c r="S1914" t="s">
        <v>14236</v>
      </c>
    </row>
    <row r="1915" spans="1:19" x14ac:dyDescent="0.25">
      <c r="A1915" t="s">
        <v>21</v>
      </c>
      <c r="B1915" t="s">
        <v>1106</v>
      </c>
      <c r="C1915" t="s">
        <v>3597</v>
      </c>
      <c r="D1915" t="s">
        <v>6502</v>
      </c>
      <c r="E1915" t="s">
        <v>6924</v>
      </c>
      <c r="F1915" t="s">
        <v>6928</v>
      </c>
      <c r="G1915">
        <v>1260.01</v>
      </c>
      <c r="H1915">
        <v>2999</v>
      </c>
      <c r="I1915">
        <v>57.99</v>
      </c>
      <c r="J1915">
        <v>3.9</v>
      </c>
      <c r="K1915">
        <v>0</v>
      </c>
      <c r="L1915" t="s">
        <v>6934</v>
      </c>
      <c r="M1915" t="s">
        <v>6950</v>
      </c>
      <c r="N1915" t="s">
        <v>6967</v>
      </c>
      <c r="O1915" t="s">
        <v>8219</v>
      </c>
      <c r="P1915" t="s">
        <v>9671</v>
      </c>
      <c r="Q1915" t="s">
        <v>9691</v>
      </c>
      <c r="R1915" t="s">
        <v>11390</v>
      </c>
      <c r="S1915" t="s">
        <v>14236</v>
      </c>
    </row>
    <row r="1916" spans="1:19" x14ac:dyDescent="0.25">
      <c r="A1916" t="s">
        <v>21</v>
      </c>
      <c r="B1916" t="s">
        <v>961</v>
      </c>
      <c r="C1916" t="s">
        <v>3598</v>
      </c>
      <c r="D1916" t="s">
        <v>6513</v>
      </c>
      <c r="E1916" t="s">
        <v>6924</v>
      </c>
      <c r="F1916" t="s">
        <v>6928</v>
      </c>
      <c r="G1916">
        <v>1369</v>
      </c>
      <c r="H1916">
        <v>2299</v>
      </c>
      <c r="I1916">
        <v>40.450000000000003</v>
      </c>
      <c r="J1916">
        <v>4</v>
      </c>
      <c r="K1916">
        <v>83</v>
      </c>
      <c r="L1916" t="s">
        <v>6934</v>
      </c>
      <c r="M1916" t="s">
        <v>6950</v>
      </c>
      <c r="N1916" t="s">
        <v>6974</v>
      </c>
      <c r="O1916" t="s">
        <v>7952</v>
      </c>
      <c r="P1916" t="s">
        <v>9671</v>
      </c>
      <c r="Q1916" t="s">
        <v>9691</v>
      </c>
      <c r="R1916" t="s">
        <v>11391</v>
      </c>
      <c r="S1916" t="s">
        <v>14236</v>
      </c>
    </row>
    <row r="1917" spans="1:19" x14ac:dyDescent="0.25">
      <c r="A1917" t="s">
        <v>21</v>
      </c>
      <c r="B1917" t="s">
        <v>1103</v>
      </c>
      <c r="C1917" t="s">
        <v>3424</v>
      </c>
      <c r="D1917" t="s">
        <v>6575</v>
      </c>
      <c r="E1917" t="s">
        <v>6924</v>
      </c>
      <c r="F1917" t="s">
        <v>6928</v>
      </c>
      <c r="G1917">
        <v>599</v>
      </c>
      <c r="H1917">
        <v>1999</v>
      </c>
      <c r="I1917">
        <v>70.040000000000006</v>
      </c>
      <c r="J1917">
        <v>4.9000000000000004</v>
      </c>
      <c r="K1917">
        <v>17</v>
      </c>
      <c r="L1917" t="s">
        <v>6935</v>
      </c>
      <c r="M1917" t="s">
        <v>6960</v>
      </c>
      <c r="N1917" t="s">
        <v>6970</v>
      </c>
      <c r="O1917" t="s">
        <v>8225</v>
      </c>
      <c r="P1917" t="s">
        <v>9671</v>
      </c>
      <c r="Q1917" t="s">
        <v>9691</v>
      </c>
      <c r="R1917" t="s">
        <v>11398</v>
      </c>
      <c r="S1917" t="s">
        <v>14236</v>
      </c>
    </row>
    <row r="1918" spans="1:19" x14ac:dyDescent="0.25">
      <c r="A1918" t="s">
        <v>21</v>
      </c>
      <c r="B1918" t="s">
        <v>1253</v>
      </c>
      <c r="C1918" t="s">
        <v>3411</v>
      </c>
      <c r="D1918" t="s">
        <v>6628</v>
      </c>
      <c r="E1918" t="s">
        <v>6924</v>
      </c>
      <c r="F1918" t="s">
        <v>6928</v>
      </c>
      <c r="G1918">
        <v>499</v>
      </c>
      <c r="H1918">
        <v>1499</v>
      </c>
      <c r="I1918">
        <v>66.709999999999994</v>
      </c>
      <c r="J1918">
        <v>3.5</v>
      </c>
      <c r="K1918">
        <v>7</v>
      </c>
      <c r="L1918" t="s">
        <v>6934</v>
      </c>
      <c r="M1918" t="s">
        <v>6956</v>
      </c>
      <c r="N1918" t="s">
        <v>6976</v>
      </c>
      <c r="O1918" t="s">
        <v>8226</v>
      </c>
      <c r="P1918" t="s">
        <v>9671</v>
      </c>
      <c r="Q1918" t="s">
        <v>9691</v>
      </c>
      <c r="R1918" t="s">
        <v>11402</v>
      </c>
      <c r="S1918" t="s">
        <v>14236</v>
      </c>
    </row>
    <row r="1919" spans="1:19" x14ac:dyDescent="0.25">
      <c r="A1919" t="s">
        <v>21</v>
      </c>
      <c r="B1919" t="s">
        <v>1038</v>
      </c>
      <c r="C1919" t="s">
        <v>3604</v>
      </c>
      <c r="D1919" t="s">
        <v>6466</v>
      </c>
      <c r="E1919" t="s">
        <v>6924</v>
      </c>
      <c r="F1919" t="s">
        <v>6927</v>
      </c>
      <c r="G1919">
        <v>1429</v>
      </c>
      <c r="H1919">
        <v>2199</v>
      </c>
      <c r="I1919">
        <v>35.020000000000003</v>
      </c>
      <c r="J1919">
        <v>3.6</v>
      </c>
      <c r="K1919">
        <v>12</v>
      </c>
      <c r="L1919" t="s">
        <v>6934</v>
      </c>
      <c r="M1919" t="s">
        <v>6950</v>
      </c>
      <c r="N1919" t="s">
        <v>6974</v>
      </c>
      <c r="O1919" t="s">
        <v>8227</v>
      </c>
      <c r="P1919" t="s">
        <v>9671</v>
      </c>
      <c r="Q1919" t="s">
        <v>9691</v>
      </c>
      <c r="R1919" t="s">
        <v>11403</v>
      </c>
      <c r="S1919" t="s">
        <v>14236</v>
      </c>
    </row>
    <row r="1920" spans="1:19" x14ac:dyDescent="0.25">
      <c r="A1920" t="s">
        <v>21</v>
      </c>
      <c r="B1920" t="s">
        <v>1254</v>
      </c>
      <c r="C1920" t="s">
        <v>3605</v>
      </c>
      <c r="D1920" t="s">
        <v>6465</v>
      </c>
      <c r="E1920" t="s">
        <v>6924</v>
      </c>
      <c r="F1920" t="s">
        <v>6928</v>
      </c>
      <c r="G1920">
        <v>549</v>
      </c>
      <c r="H1920">
        <v>1299</v>
      </c>
      <c r="I1920">
        <v>57.74</v>
      </c>
      <c r="J1920">
        <v>4</v>
      </c>
      <c r="K1920">
        <v>149</v>
      </c>
      <c r="L1920" t="s">
        <v>6934</v>
      </c>
      <c r="M1920" t="s">
        <v>6950</v>
      </c>
      <c r="N1920" t="s">
        <v>6974</v>
      </c>
      <c r="O1920" t="s">
        <v>8228</v>
      </c>
      <c r="P1920" t="s">
        <v>9671</v>
      </c>
      <c r="Q1920" t="s">
        <v>9691</v>
      </c>
      <c r="R1920" t="s">
        <v>11405</v>
      </c>
      <c r="S1920" t="s">
        <v>14236</v>
      </c>
    </row>
    <row r="1921" spans="1:19" x14ac:dyDescent="0.25">
      <c r="A1921" t="s">
        <v>21</v>
      </c>
      <c r="B1921" t="s">
        <v>1103</v>
      </c>
      <c r="C1921" t="s">
        <v>3606</v>
      </c>
      <c r="D1921" t="s">
        <v>6575</v>
      </c>
      <c r="E1921" t="s">
        <v>6924</v>
      </c>
      <c r="F1921" t="s">
        <v>6928</v>
      </c>
      <c r="G1921">
        <v>599</v>
      </c>
      <c r="H1921">
        <v>1999</v>
      </c>
      <c r="I1921">
        <v>70.040000000000006</v>
      </c>
      <c r="J1921">
        <v>4.9000000000000004</v>
      </c>
      <c r="K1921">
        <v>17</v>
      </c>
      <c r="L1921" t="s">
        <v>6935</v>
      </c>
      <c r="M1921" t="s">
        <v>6960</v>
      </c>
      <c r="N1921" t="s">
        <v>6970</v>
      </c>
      <c r="O1921" t="s">
        <v>8225</v>
      </c>
      <c r="P1921" t="s">
        <v>9671</v>
      </c>
      <c r="Q1921" t="s">
        <v>9691</v>
      </c>
      <c r="R1921" t="s">
        <v>11406</v>
      </c>
      <c r="S1921" t="s">
        <v>14236</v>
      </c>
    </row>
    <row r="1922" spans="1:19" x14ac:dyDescent="0.25">
      <c r="A1922" t="s">
        <v>21</v>
      </c>
      <c r="B1922" t="s">
        <v>1257</v>
      </c>
      <c r="C1922" t="s">
        <v>3609</v>
      </c>
      <c r="D1922" t="s">
        <v>6602</v>
      </c>
      <c r="E1922" t="s">
        <v>6924</v>
      </c>
      <c r="F1922" t="s">
        <v>6928</v>
      </c>
      <c r="G1922">
        <v>548</v>
      </c>
      <c r="H1922">
        <v>1199</v>
      </c>
      <c r="I1922">
        <v>54.3</v>
      </c>
      <c r="J1922">
        <v>4.3</v>
      </c>
      <c r="K1922">
        <v>23</v>
      </c>
      <c r="L1922" t="s">
        <v>6934</v>
      </c>
      <c r="M1922" t="s">
        <v>6950</v>
      </c>
      <c r="N1922" t="s">
        <v>6974</v>
      </c>
      <c r="O1922" t="s">
        <v>8230</v>
      </c>
      <c r="P1922" t="s">
        <v>9671</v>
      </c>
      <c r="Q1922" t="s">
        <v>9691</v>
      </c>
      <c r="R1922" t="s">
        <v>11409</v>
      </c>
      <c r="S1922" t="s">
        <v>14236</v>
      </c>
    </row>
    <row r="1923" spans="1:19" x14ac:dyDescent="0.25">
      <c r="A1923" t="s">
        <v>21</v>
      </c>
      <c r="B1923" t="s">
        <v>1206</v>
      </c>
      <c r="C1923" t="s">
        <v>3612</v>
      </c>
      <c r="D1923" t="s">
        <v>6553</v>
      </c>
      <c r="E1923" t="s">
        <v>6924</v>
      </c>
      <c r="F1923" t="s">
        <v>6928</v>
      </c>
      <c r="G1923">
        <v>569</v>
      </c>
      <c r="H1923">
        <v>1999</v>
      </c>
      <c r="I1923">
        <v>71.540000000000006</v>
      </c>
      <c r="J1923">
        <v>5</v>
      </c>
      <c r="K1923">
        <v>0</v>
      </c>
      <c r="L1923" t="s">
        <v>6934</v>
      </c>
      <c r="M1923" t="s">
        <v>6963</v>
      </c>
      <c r="N1923" t="s">
        <v>6974</v>
      </c>
      <c r="O1923" t="s">
        <v>8003</v>
      </c>
      <c r="P1923" t="s">
        <v>9671</v>
      </c>
      <c r="Q1923" t="s">
        <v>9699</v>
      </c>
      <c r="R1923" t="s">
        <v>11412</v>
      </c>
      <c r="S1923" t="s">
        <v>14236</v>
      </c>
    </row>
    <row r="1924" spans="1:19" x14ac:dyDescent="0.25">
      <c r="A1924" t="s">
        <v>21</v>
      </c>
      <c r="B1924" t="s">
        <v>1006</v>
      </c>
      <c r="C1924" t="s">
        <v>3615</v>
      </c>
      <c r="D1924" t="s">
        <v>6505</v>
      </c>
      <c r="E1924" t="s">
        <v>6924</v>
      </c>
      <c r="F1924" t="s">
        <v>6928</v>
      </c>
      <c r="G1924">
        <v>499</v>
      </c>
      <c r="H1924">
        <v>1999</v>
      </c>
      <c r="I1924">
        <v>75.040000000000006</v>
      </c>
      <c r="J1924">
        <v>3.4</v>
      </c>
      <c r="K1924">
        <v>52</v>
      </c>
      <c r="L1924" t="s">
        <v>6934</v>
      </c>
      <c r="M1924" t="s">
        <v>6959</v>
      </c>
      <c r="N1924" t="s">
        <v>6967</v>
      </c>
      <c r="O1924" t="s">
        <v>6505</v>
      </c>
      <c r="P1924" t="s">
        <v>9671</v>
      </c>
      <c r="Q1924" t="s">
        <v>9691</v>
      </c>
      <c r="R1924" t="s">
        <v>11416</v>
      </c>
      <c r="S1924" t="s">
        <v>14236</v>
      </c>
    </row>
    <row r="1925" spans="1:19" x14ac:dyDescent="0.25">
      <c r="A1925" t="s">
        <v>21</v>
      </c>
      <c r="B1925" t="s">
        <v>986</v>
      </c>
      <c r="C1925" t="s">
        <v>3620</v>
      </c>
      <c r="D1925" t="s">
        <v>6444</v>
      </c>
      <c r="E1925" t="s">
        <v>6924</v>
      </c>
      <c r="F1925" t="s">
        <v>6928</v>
      </c>
      <c r="G1925">
        <v>419</v>
      </c>
      <c r="H1925">
        <v>1399</v>
      </c>
      <c r="I1925">
        <v>70.05</v>
      </c>
      <c r="J1925">
        <v>3.8</v>
      </c>
      <c r="K1925">
        <v>189</v>
      </c>
      <c r="L1925" t="s">
        <v>6934</v>
      </c>
      <c r="M1925" t="s">
        <v>6956</v>
      </c>
      <c r="N1925" t="s">
        <v>6967</v>
      </c>
      <c r="O1925" t="s">
        <v>6444</v>
      </c>
      <c r="P1925" t="s">
        <v>9671</v>
      </c>
      <c r="Q1925" t="s">
        <v>9691</v>
      </c>
      <c r="R1925" t="s">
        <v>11422</v>
      </c>
      <c r="S1925" t="s">
        <v>14236</v>
      </c>
    </row>
    <row r="1926" spans="1:19" x14ac:dyDescent="0.25">
      <c r="A1926" t="s">
        <v>21</v>
      </c>
      <c r="B1926" t="s">
        <v>1271</v>
      </c>
      <c r="C1926" t="s">
        <v>3625</v>
      </c>
      <c r="D1926" t="s">
        <v>6634</v>
      </c>
      <c r="E1926" t="s">
        <v>6924</v>
      </c>
      <c r="F1926" t="s">
        <v>6927</v>
      </c>
      <c r="G1926">
        <v>394</v>
      </c>
      <c r="H1926">
        <v>1299</v>
      </c>
      <c r="I1926">
        <v>69.67</v>
      </c>
      <c r="J1926">
        <v>5</v>
      </c>
      <c r="K1926">
        <v>1</v>
      </c>
      <c r="L1926" t="s">
        <v>6934</v>
      </c>
      <c r="M1926" t="s">
        <v>6951</v>
      </c>
      <c r="N1926" t="s">
        <v>6974</v>
      </c>
      <c r="O1926" t="s">
        <v>8237</v>
      </c>
      <c r="P1926" t="s">
        <v>9671</v>
      </c>
      <c r="Q1926" t="s">
        <v>6634</v>
      </c>
      <c r="R1926" t="s">
        <v>11428</v>
      </c>
      <c r="S1926" t="s">
        <v>14236</v>
      </c>
    </row>
    <row r="1927" spans="1:19" x14ac:dyDescent="0.25">
      <c r="A1927" t="s">
        <v>21</v>
      </c>
      <c r="B1927" t="s">
        <v>1018</v>
      </c>
      <c r="C1927" t="s">
        <v>3340</v>
      </c>
      <c r="D1927" t="s">
        <v>6553</v>
      </c>
      <c r="E1927" t="s">
        <v>6924</v>
      </c>
      <c r="F1927" t="s">
        <v>6928</v>
      </c>
      <c r="G1927">
        <v>598</v>
      </c>
      <c r="H1927">
        <v>1999</v>
      </c>
      <c r="I1927">
        <v>70.09</v>
      </c>
      <c r="J1927">
        <v>2.9</v>
      </c>
      <c r="K1927">
        <v>8</v>
      </c>
      <c r="L1927" t="s">
        <v>6940</v>
      </c>
      <c r="M1927" t="s">
        <v>6950</v>
      </c>
      <c r="N1927" t="s">
        <v>6974</v>
      </c>
      <c r="O1927" t="s">
        <v>8003</v>
      </c>
      <c r="P1927" t="s">
        <v>9671</v>
      </c>
      <c r="Q1927" t="s">
        <v>9699</v>
      </c>
      <c r="R1927" t="s">
        <v>11434</v>
      </c>
      <c r="S1927" t="s">
        <v>14236</v>
      </c>
    </row>
    <row r="1928" spans="1:19" x14ac:dyDescent="0.25">
      <c r="A1928" t="s">
        <v>21</v>
      </c>
      <c r="B1928" t="s">
        <v>1277</v>
      </c>
      <c r="C1928" t="s">
        <v>3632</v>
      </c>
      <c r="D1928" t="s">
        <v>6636</v>
      </c>
      <c r="E1928" t="s">
        <v>6924</v>
      </c>
      <c r="F1928" t="s">
        <v>6928</v>
      </c>
      <c r="G1928">
        <v>389</v>
      </c>
      <c r="H1928">
        <v>1599</v>
      </c>
      <c r="I1928">
        <v>75.67</v>
      </c>
      <c r="J1928">
        <v>5</v>
      </c>
      <c r="K1928">
        <v>0</v>
      </c>
      <c r="L1928" t="s">
        <v>6934</v>
      </c>
      <c r="M1928" t="s">
        <v>6960</v>
      </c>
      <c r="N1928" t="s">
        <v>6974</v>
      </c>
      <c r="O1928" t="s">
        <v>8241</v>
      </c>
      <c r="P1928" t="s">
        <v>9671</v>
      </c>
      <c r="Q1928" t="s">
        <v>9691</v>
      </c>
      <c r="R1928" t="s">
        <v>11438</v>
      </c>
      <c r="S1928" t="s">
        <v>14236</v>
      </c>
    </row>
    <row r="1929" spans="1:19" x14ac:dyDescent="0.25">
      <c r="A1929" t="s">
        <v>21</v>
      </c>
      <c r="B1929" t="s">
        <v>986</v>
      </c>
      <c r="C1929" t="s">
        <v>3420</v>
      </c>
      <c r="D1929" t="s">
        <v>6444</v>
      </c>
      <c r="E1929" t="s">
        <v>6924</v>
      </c>
      <c r="F1929" t="s">
        <v>6928</v>
      </c>
      <c r="G1929">
        <v>448</v>
      </c>
      <c r="H1929">
        <v>1399</v>
      </c>
      <c r="I1929">
        <v>67.98</v>
      </c>
      <c r="J1929">
        <v>3.8</v>
      </c>
      <c r="K1929">
        <v>189</v>
      </c>
      <c r="L1929" t="s">
        <v>6934</v>
      </c>
      <c r="M1929" t="s">
        <v>6956</v>
      </c>
      <c r="N1929" t="s">
        <v>6967</v>
      </c>
      <c r="O1929" t="s">
        <v>8043</v>
      </c>
      <c r="P1929" t="s">
        <v>9671</v>
      </c>
      <c r="Q1929" t="s">
        <v>9691</v>
      </c>
      <c r="R1929" t="s">
        <v>11446</v>
      </c>
      <c r="S1929" t="s">
        <v>14236</v>
      </c>
    </row>
    <row r="1930" spans="1:19" x14ac:dyDescent="0.25">
      <c r="A1930" t="s">
        <v>22</v>
      </c>
      <c r="B1930" t="s">
        <v>1288</v>
      </c>
      <c r="C1930" t="s">
        <v>3646</v>
      </c>
      <c r="D1930" t="s">
        <v>6641</v>
      </c>
      <c r="E1930" t="s">
        <v>6925</v>
      </c>
      <c r="F1930" t="s">
        <v>6927</v>
      </c>
      <c r="G1930">
        <v>273</v>
      </c>
      <c r="H1930">
        <v>999</v>
      </c>
      <c r="I1930">
        <v>72</v>
      </c>
      <c r="J1930">
        <v>3.6</v>
      </c>
      <c r="K1930">
        <v>10325</v>
      </c>
      <c r="L1930" t="s">
        <v>6934</v>
      </c>
      <c r="M1930" t="s">
        <v>6933</v>
      </c>
      <c r="N1930" t="s">
        <v>6970</v>
      </c>
      <c r="O1930" t="s">
        <v>8252</v>
      </c>
      <c r="P1930" t="s">
        <v>9671</v>
      </c>
      <c r="Q1930" t="s">
        <v>6641</v>
      </c>
      <c r="R1930" t="s">
        <v>11454</v>
      </c>
      <c r="S1930" t="s">
        <v>14237</v>
      </c>
    </row>
    <row r="1931" spans="1:19" x14ac:dyDescent="0.25">
      <c r="A1931" t="s">
        <v>22</v>
      </c>
      <c r="B1931" t="s">
        <v>1311</v>
      </c>
      <c r="C1931" t="s">
        <v>3672</v>
      </c>
      <c r="D1931" t="s">
        <v>6657</v>
      </c>
      <c r="E1931" t="s">
        <v>6925</v>
      </c>
      <c r="F1931" t="s">
        <v>6927</v>
      </c>
      <c r="G1931">
        <v>449</v>
      </c>
      <c r="H1931">
        <v>1599</v>
      </c>
      <c r="I1931">
        <v>71</v>
      </c>
      <c r="J1931">
        <v>3.9</v>
      </c>
      <c r="K1931">
        <v>697</v>
      </c>
      <c r="L1931" t="s">
        <v>6933</v>
      </c>
      <c r="M1931" t="s">
        <v>6933</v>
      </c>
      <c r="N1931" t="s">
        <v>6969</v>
      </c>
      <c r="O1931" t="s">
        <v>8275</v>
      </c>
      <c r="P1931" t="s">
        <v>9671</v>
      </c>
      <c r="Q1931" t="s">
        <v>9770</v>
      </c>
      <c r="R1931" t="s">
        <v>11480</v>
      </c>
      <c r="S1931" t="s">
        <v>14237</v>
      </c>
    </row>
    <row r="1932" spans="1:19" x14ac:dyDescent="0.25">
      <c r="A1932" t="s">
        <v>22</v>
      </c>
      <c r="B1932" t="s">
        <v>1326</v>
      </c>
      <c r="C1932" t="s">
        <v>3687</v>
      </c>
      <c r="D1932" t="s">
        <v>6668</v>
      </c>
      <c r="E1932" t="s">
        <v>6925</v>
      </c>
      <c r="F1932" t="s">
        <v>6927</v>
      </c>
      <c r="G1932">
        <v>253</v>
      </c>
      <c r="H1932">
        <v>999</v>
      </c>
      <c r="I1932">
        <v>74</v>
      </c>
      <c r="J1932">
        <v>3.6</v>
      </c>
      <c r="K1932">
        <v>74</v>
      </c>
      <c r="L1932" t="s">
        <v>6935</v>
      </c>
      <c r="M1932" t="s">
        <v>6933</v>
      </c>
      <c r="N1932" t="s">
        <v>6974</v>
      </c>
      <c r="O1932" t="s">
        <v>8290</v>
      </c>
      <c r="P1932" t="s">
        <v>9671</v>
      </c>
      <c r="Q1932" t="s">
        <v>6668</v>
      </c>
      <c r="R1932" t="s">
        <v>11495</v>
      </c>
      <c r="S1932" t="s">
        <v>14237</v>
      </c>
    </row>
    <row r="1933" spans="1:19" x14ac:dyDescent="0.25">
      <c r="A1933" t="s">
        <v>22</v>
      </c>
      <c r="B1933" t="s">
        <v>1327</v>
      </c>
      <c r="C1933" t="s">
        <v>3688</v>
      </c>
      <c r="D1933" t="s">
        <v>6669</v>
      </c>
      <c r="E1933" t="s">
        <v>6925</v>
      </c>
      <c r="F1933" t="s">
        <v>6927</v>
      </c>
      <c r="G1933">
        <v>262</v>
      </c>
      <c r="H1933">
        <v>999</v>
      </c>
      <c r="I1933">
        <v>73</v>
      </c>
      <c r="J1933">
        <v>4</v>
      </c>
      <c r="K1933">
        <v>3180</v>
      </c>
      <c r="L1933" t="s">
        <v>6939</v>
      </c>
      <c r="M1933" t="s">
        <v>6933</v>
      </c>
      <c r="N1933" t="s">
        <v>19</v>
      </c>
      <c r="O1933" t="s">
        <v>8291</v>
      </c>
      <c r="P1933" t="s">
        <v>9671</v>
      </c>
      <c r="Q1933" t="s">
        <v>9779</v>
      </c>
      <c r="R1933" t="s">
        <v>11496</v>
      </c>
      <c r="S1933" t="s">
        <v>14237</v>
      </c>
    </row>
    <row r="1934" spans="1:19" x14ac:dyDescent="0.25">
      <c r="A1934" t="s">
        <v>22</v>
      </c>
      <c r="B1934" t="s">
        <v>1331</v>
      </c>
      <c r="C1934" t="s">
        <v>3692</v>
      </c>
      <c r="D1934" t="s">
        <v>6594</v>
      </c>
      <c r="E1934" t="s">
        <v>6925</v>
      </c>
      <c r="F1934" t="s">
        <v>6927</v>
      </c>
      <c r="G1934">
        <v>362</v>
      </c>
      <c r="H1934">
        <v>1499</v>
      </c>
      <c r="I1934">
        <v>75</v>
      </c>
      <c r="J1934">
        <v>3.8</v>
      </c>
      <c r="K1934">
        <v>3621</v>
      </c>
      <c r="L1934" t="s">
        <v>6934</v>
      </c>
      <c r="M1934" t="s">
        <v>6933</v>
      </c>
      <c r="N1934" t="s">
        <v>6974</v>
      </c>
      <c r="O1934" t="s">
        <v>8295</v>
      </c>
      <c r="P1934" t="s">
        <v>9671</v>
      </c>
      <c r="Q1934" t="s">
        <v>9776</v>
      </c>
      <c r="R1934" t="s">
        <v>11500</v>
      </c>
      <c r="S1934" t="s">
        <v>14237</v>
      </c>
    </row>
    <row r="1935" spans="1:19" x14ac:dyDescent="0.25">
      <c r="A1935" t="s">
        <v>22</v>
      </c>
      <c r="B1935" t="s">
        <v>1349</v>
      </c>
      <c r="C1935" t="s">
        <v>3711</v>
      </c>
      <c r="D1935" t="s">
        <v>6682</v>
      </c>
      <c r="E1935" t="s">
        <v>6925</v>
      </c>
      <c r="F1935" t="s">
        <v>6927</v>
      </c>
      <c r="G1935">
        <v>358</v>
      </c>
      <c r="H1935">
        <v>899</v>
      </c>
      <c r="I1935">
        <v>60</v>
      </c>
      <c r="J1935">
        <v>4</v>
      </c>
      <c r="K1935">
        <v>1045</v>
      </c>
      <c r="L1935" t="s">
        <v>6934</v>
      </c>
      <c r="M1935" t="s">
        <v>6933</v>
      </c>
      <c r="N1935" t="s">
        <v>6974</v>
      </c>
      <c r="O1935" t="s">
        <v>8313</v>
      </c>
      <c r="P1935" t="s">
        <v>9671</v>
      </c>
      <c r="Q1935" t="s">
        <v>6682</v>
      </c>
      <c r="R1935" t="s">
        <v>11520</v>
      </c>
      <c r="S1935" t="s">
        <v>14237</v>
      </c>
    </row>
    <row r="1936" spans="1:19" x14ac:dyDescent="0.25">
      <c r="A1936" t="s">
        <v>22</v>
      </c>
      <c r="B1936" t="s">
        <v>1352</v>
      </c>
      <c r="C1936" t="s">
        <v>3715</v>
      </c>
      <c r="D1936" t="s">
        <v>6685</v>
      </c>
      <c r="E1936" t="s">
        <v>6925</v>
      </c>
      <c r="F1936" t="s">
        <v>6927</v>
      </c>
      <c r="G1936">
        <v>448</v>
      </c>
      <c r="H1936">
        <v>2199</v>
      </c>
      <c r="I1936">
        <v>79</v>
      </c>
      <c r="J1936">
        <v>4.5</v>
      </c>
      <c r="K1936">
        <v>13</v>
      </c>
      <c r="L1936" t="s">
        <v>6948</v>
      </c>
      <c r="M1936" t="s">
        <v>6933</v>
      </c>
      <c r="N1936" t="s">
        <v>6974</v>
      </c>
      <c r="O1936" t="s">
        <v>8317</v>
      </c>
      <c r="P1936" t="s">
        <v>9671</v>
      </c>
      <c r="Q1936" t="s">
        <v>9774</v>
      </c>
      <c r="R1936" t="s">
        <v>11524</v>
      </c>
      <c r="S1936" t="s">
        <v>14237</v>
      </c>
    </row>
    <row r="1937" spans="1:19" x14ac:dyDescent="0.25">
      <c r="A1937" t="s">
        <v>22</v>
      </c>
      <c r="B1937" t="s">
        <v>1355</v>
      </c>
      <c r="C1937" t="s">
        <v>3718</v>
      </c>
      <c r="D1937" t="s">
        <v>6687</v>
      </c>
      <c r="E1937" t="s">
        <v>6925</v>
      </c>
      <c r="F1937" t="s">
        <v>6927</v>
      </c>
      <c r="G1937">
        <v>313</v>
      </c>
      <c r="H1937">
        <v>2499</v>
      </c>
      <c r="I1937">
        <v>87</v>
      </c>
      <c r="J1937">
        <v>3.7</v>
      </c>
      <c r="K1937">
        <v>1899</v>
      </c>
      <c r="L1937" t="s">
        <v>6934</v>
      </c>
      <c r="M1937" t="s">
        <v>6933</v>
      </c>
      <c r="N1937" t="s">
        <v>6974</v>
      </c>
      <c r="O1937" t="s">
        <v>8320</v>
      </c>
      <c r="P1937" t="s">
        <v>9671</v>
      </c>
      <c r="Q1937" t="s">
        <v>9797</v>
      </c>
      <c r="R1937" t="s">
        <v>11527</v>
      </c>
      <c r="S1937" t="s">
        <v>14237</v>
      </c>
    </row>
    <row r="1938" spans="1:19" x14ac:dyDescent="0.25">
      <c r="A1938" t="s">
        <v>22</v>
      </c>
      <c r="B1938" t="s">
        <v>1367</v>
      </c>
      <c r="C1938" t="s">
        <v>3730</v>
      </c>
      <c r="D1938" t="s">
        <v>6553</v>
      </c>
      <c r="E1938" t="s">
        <v>6925</v>
      </c>
      <c r="F1938" t="s">
        <v>6927</v>
      </c>
      <c r="G1938">
        <v>539</v>
      </c>
      <c r="H1938">
        <v>1999</v>
      </c>
      <c r="I1938">
        <v>73</v>
      </c>
      <c r="J1938">
        <v>4</v>
      </c>
      <c r="K1938">
        <v>2170</v>
      </c>
      <c r="L1938" t="s">
        <v>6948</v>
      </c>
      <c r="M1938" t="s">
        <v>6933</v>
      </c>
      <c r="N1938" t="s">
        <v>6974</v>
      </c>
      <c r="O1938" t="s">
        <v>8332</v>
      </c>
      <c r="P1938" t="s">
        <v>9671</v>
      </c>
      <c r="Q1938" t="s">
        <v>6553</v>
      </c>
      <c r="R1938" t="s">
        <v>11539</v>
      </c>
      <c r="S1938" t="s">
        <v>14237</v>
      </c>
    </row>
    <row r="1939" spans="1:19" x14ac:dyDescent="0.25">
      <c r="A1939" t="s">
        <v>22</v>
      </c>
      <c r="B1939" t="s">
        <v>1377</v>
      </c>
      <c r="C1939" t="s">
        <v>3740</v>
      </c>
      <c r="D1939" t="s">
        <v>6694</v>
      </c>
      <c r="E1939" t="s">
        <v>6925</v>
      </c>
      <c r="F1939" t="s">
        <v>6927</v>
      </c>
      <c r="G1939">
        <v>583</v>
      </c>
      <c r="H1939">
        <v>1199</v>
      </c>
      <c r="I1939">
        <v>51</v>
      </c>
      <c r="J1939">
        <v>4.0999999999999996</v>
      </c>
      <c r="K1939">
        <v>222</v>
      </c>
      <c r="L1939" t="s">
        <v>6934</v>
      </c>
      <c r="M1939" t="s">
        <v>6933</v>
      </c>
      <c r="N1939" t="s">
        <v>6974</v>
      </c>
      <c r="O1939" t="s">
        <v>8342</v>
      </c>
      <c r="P1939" t="s">
        <v>9671</v>
      </c>
      <c r="Q1939" t="s">
        <v>6523</v>
      </c>
      <c r="R1939" t="s">
        <v>11549</v>
      </c>
      <c r="S1939" t="s">
        <v>14237</v>
      </c>
    </row>
    <row r="1940" spans="1:19" x14ac:dyDescent="0.25">
      <c r="A1940" t="s">
        <v>22</v>
      </c>
      <c r="B1940" t="s">
        <v>1398</v>
      </c>
      <c r="C1940" t="s">
        <v>3762</v>
      </c>
      <c r="D1940" t="s">
        <v>6682</v>
      </c>
      <c r="E1940" t="s">
        <v>6925</v>
      </c>
      <c r="F1940" t="s">
        <v>6927</v>
      </c>
      <c r="G1940">
        <v>358</v>
      </c>
      <c r="H1940">
        <v>899</v>
      </c>
      <c r="I1940">
        <v>60</v>
      </c>
      <c r="J1940">
        <v>4</v>
      </c>
      <c r="K1940">
        <v>1045</v>
      </c>
      <c r="L1940" t="s">
        <v>6934</v>
      </c>
      <c r="M1940" t="s">
        <v>6933</v>
      </c>
      <c r="N1940" t="s">
        <v>6974</v>
      </c>
      <c r="O1940" t="s">
        <v>8363</v>
      </c>
      <c r="P1940" t="s">
        <v>9671</v>
      </c>
      <c r="Q1940" t="s">
        <v>6682</v>
      </c>
      <c r="R1940" t="s">
        <v>11571</v>
      </c>
      <c r="S1940" t="s">
        <v>14237</v>
      </c>
    </row>
    <row r="1941" spans="1:19" x14ac:dyDescent="0.25">
      <c r="A1941" t="s">
        <v>22</v>
      </c>
      <c r="B1941" t="s">
        <v>1400</v>
      </c>
      <c r="C1941" t="s">
        <v>3764</v>
      </c>
      <c r="D1941" t="s">
        <v>6536</v>
      </c>
      <c r="E1941" t="s">
        <v>6925</v>
      </c>
      <c r="F1941" t="s">
        <v>6927</v>
      </c>
      <c r="G1941">
        <v>395</v>
      </c>
      <c r="H1941">
        <v>2199</v>
      </c>
      <c r="I1941">
        <v>82</v>
      </c>
      <c r="J1941">
        <v>3.7</v>
      </c>
      <c r="K1941">
        <v>23</v>
      </c>
      <c r="L1941" t="s">
        <v>6934</v>
      </c>
      <c r="M1941" t="s">
        <v>6933</v>
      </c>
      <c r="N1941" t="s">
        <v>6974</v>
      </c>
      <c r="O1941" t="s">
        <v>8365</v>
      </c>
      <c r="P1941" t="s">
        <v>9671</v>
      </c>
      <c r="Q1941" t="s">
        <v>6451</v>
      </c>
      <c r="R1941" t="s">
        <v>11573</v>
      </c>
      <c r="S1941" t="s">
        <v>14237</v>
      </c>
    </row>
    <row r="1942" spans="1:19" x14ac:dyDescent="0.25">
      <c r="A1942" t="s">
        <v>22</v>
      </c>
      <c r="B1942" t="s">
        <v>1405</v>
      </c>
      <c r="C1942" t="s">
        <v>3770</v>
      </c>
      <c r="D1942" t="s">
        <v>6536</v>
      </c>
      <c r="E1942" t="s">
        <v>6925</v>
      </c>
      <c r="F1942" t="s">
        <v>6927</v>
      </c>
      <c r="G1942">
        <v>566</v>
      </c>
      <c r="H1942">
        <v>2099</v>
      </c>
      <c r="I1942">
        <v>73</v>
      </c>
      <c r="J1942">
        <v>4.3</v>
      </c>
      <c r="K1942">
        <v>55</v>
      </c>
      <c r="L1942" t="s">
        <v>6934</v>
      </c>
      <c r="M1942" t="s">
        <v>6933</v>
      </c>
      <c r="N1942" t="s">
        <v>6974</v>
      </c>
      <c r="O1942" t="s">
        <v>8371</v>
      </c>
      <c r="P1942" t="s">
        <v>9671</v>
      </c>
      <c r="Q1942" t="s">
        <v>6451</v>
      </c>
      <c r="R1942" t="s">
        <v>11579</v>
      </c>
      <c r="S1942" t="s">
        <v>14237</v>
      </c>
    </row>
    <row r="1943" spans="1:19" x14ac:dyDescent="0.25">
      <c r="A1943" t="s">
        <v>22</v>
      </c>
      <c r="B1943" t="s">
        <v>1443</v>
      </c>
      <c r="C1943" t="s">
        <v>3835</v>
      </c>
      <c r="D1943" t="s">
        <v>6719</v>
      </c>
      <c r="E1943" t="s">
        <v>6925</v>
      </c>
      <c r="F1943" t="s">
        <v>6927</v>
      </c>
      <c r="G1943">
        <v>530</v>
      </c>
      <c r="H1943">
        <v>1999</v>
      </c>
      <c r="I1943">
        <v>73</v>
      </c>
      <c r="J1943">
        <v>3.7</v>
      </c>
      <c r="K1943">
        <v>110</v>
      </c>
      <c r="L1943" t="s">
        <v>6934</v>
      </c>
      <c r="M1943" t="s">
        <v>6933</v>
      </c>
      <c r="N1943" t="s">
        <v>19</v>
      </c>
      <c r="O1943" t="s">
        <v>8420</v>
      </c>
      <c r="P1943" t="s">
        <v>9671</v>
      </c>
      <c r="Q1943" t="s">
        <v>9802</v>
      </c>
      <c r="R1943" t="s">
        <v>11648</v>
      </c>
      <c r="S1943" t="s">
        <v>14237</v>
      </c>
    </row>
    <row r="1944" spans="1:19" x14ac:dyDescent="0.25">
      <c r="A1944" t="s">
        <v>22</v>
      </c>
      <c r="B1944" t="s">
        <v>1458</v>
      </c>
      <c r="C1944" t="s">
        <v>3854</v>
      </c>
      <c r="D1944" t="s">
        <v>6594</v>
      </c>
      <c r="E1944" t="s">
        <v>6925</v>
      </c>
      <c r="F1944" t="s">
        <v>6927</v>
      </c>
      <c r="G1944">
        <v>269</v>
      </c>
      <c r="H1944">
        <v>999</v>
      </c>
      <c r="I1944">
        <v>73</v>
      </c>
      <c r="J1944">
        <v>3.9</v>
      </c>
      <c r="K1944">
        <v>100</v>
      </c>
      <c r="L1944" t="s">
        <v>6934</v>
      </c>
      <c r="M1944" t="s">
        <v>6933</v>
      </c>
      <c r="N1944" t="s">
        <v>6974</v>
      </c>
      <c r="O1944" t="s">
        <v>8436</v>
      </c>
      <c r="P1944" t="s">
        <v>9672</v>
      </c>
      <c r="Q1944" t="s">
        <v>9776</v>
      </c>
      <c r="R1944" t="s">
        <v>11667</v>
      </c>
      <c r="S1944" t="s">
        <v>14237</v>
      </c>
    </row>
    <row r="1945" spans="1:19" x14ac:dyDescent="0.25">
      <c r="A1945" t="s">
        <v>22</v>
      </c>
      <c r="B1945" t="s">
        <v>1472</v>
      </c>
      <c r="C1945" t="s">
        <v>3867</v>
      </c>
      <c r="D1945" t="s">
        <v>6682</v>
      </c>
      <c r="E1945" t="s">
        <v>6925</v>
      </c>
      <c r="F1945" t="s">
        <v>6927</v>
      </c>
      <c r="G1945">
        <v>360</v>
      </c>
      <c r="H1945">
        <v>899</v>
      </c>
      <c r="I1945">
        <v>59</v>
      </c>
      <c r="J1945">
        <v>4</v>
      </c>
      <c r="K1945">
        <v>1045</v>
      </c>
      <c r="L1945" t="s">
        <v>6934</v>
      </c>
      <c r="M1945" t="s">
        <v>6933</v>
      </c>
      <c r="N1945" t="s">
        <v>6974</v>
      </c>
      <c r="O1945" t="s">
        <v>8450</v>
      </c>
      <c r="P1945" t="s">
        <v>9671</v>
      </c>
      <c r="Q1945" t="s">
        <v>6682</v>
      </c>
      <c r="R1945" t="s">
        <v>11681</v>
      </c>
      <c r="S1945" t="s">
        <v>14237</v>
      </c>
    </row>
    <row r="1946" spans="1:19" x14ac:dyDescent="0.25">
      <c r="A1946" t="s">
        <v>22</v>
      </c>
      <c r="B1946" t="s">
        <v>1475</v>
      </c>
      <c r="C1946" t="s">
        <v>3870</v>
      </c>
      <c r="D1946" t="s">
        <v>6594</v>
      </c>
      <c r="E1946" t="s">
        <v>6925</v>
      </c>
      <c r="F1946" t="s">
        <v>6927</v>
      </c>
      <c r="G1946">
        <v>362</v>
      </c>
      <c r="H1946">
        <v>1499</v>
      </c>
      <c r="I1946">
        <v>75</v>
      </c>
      <c r="J1946">
        <v>3.8</v>
      </c>
      <c r="K1946">
        <v>915</v>
      </c>
      <c r="L1946" t="s">
        <v>6934</v>
      </c>
      <c r="M1946" t="s">
        <v>6933</v>
      </c>
      <c r="N1946" t="s">
        <v>6974</v>
      </c>
      <c r="O1946" t="s">
        <v>8453</v>
      </c>
      <c r="P1946" t="s">
        <v>9671</v>
      </c>
      <c r="Q1946" t="s">
        <v>9776</v>
      </c>
      <c r="R1946" t="s">
        <v>11684</v>
      </c>
      <c r="S1946" t="s">
        <v>14237</v>
      </c>
    </row>
    <row r="1947" spans="1:19" x14ac:dyDescent="0.25">
      <c r="A1947" t="s">
        <v>22</v>
      </c>
      <c r="B1947" t="s">
        <v>1476</v>
      </c>
      <c r="C1947" t="s">
        <v>3871</v>
      </c>
      <c r="D1947" t="s">
        <v>6665</v>
      </c>
      <c r="E1947" t="s">
        <v>6925</v>
      </c>
      <c r="F1947" t="s">
        <v>6927</v>
      </c>
      <c r="G1947">
        <v>377</v>
      </c>
      <c r="H1947">
        <v>3499</v>
      </c>
      <c r="I1947">
        <v>89</v>
      </c>
      <c r="J1947">
        <v>3.8</v>
      </c>
      <c r="K1947">
        <v>1242</v>
      </c>
      <c r="L1947" t="s">
        <v>6934</v>
      </c>
      <c r="M1947" t="s">
        <v>6933</v>
      </c>
      <c r="N1947" t="s">
        <v>6974</v>
      </c>
      <c r="O1947" t="s">
        <v>8454</v>
      </c>
      <c r="P1947" t="s">
        <v>9671</v>
      </c>
      <c r="Q1947" t="s">
        <v>9823</v>
      </c>
      <c r="R1947" t="s">
        <v>11685</v>
      </c>
      <c r="S1947" t="s">
        <v>14237</v>
      </c>
    </row>
    <row r="1948" spans="1:19" x14ac:dyDescent="0.25">
      <c r="A1948" t="s">
        <v>22</v>
      </c>
      <c r="B1948" t="s">
        <v>1479</v>
      </c>
      <c r="C1948" t="s">
        <v>3875</v>
      </c>
      <c r="D1948" t="s">
        <v>6713</v>
      </c>
      <c r="E1948" t="s">
        <v>6925</v>
      </c>
      <c r="F1948" t="s">
        <v>6927</v>
      </c>
      <c r="G1948">
        <v>243</v>
      </c>
      <c r="H1948">
        <v>699</v>
      </c>
      <c r="I1948">
        <v>65</v>
      </c>
      <c r="J1948">
        <v>4.3</v>
      </c>
      <c r="K1948">
        <v>51</v>
      </c>
      <c r="L1948" t="s">
        <v>6934</v>
      </c>
      <c r="M1948" t="s">
        <v>6933</v>
      </c>
      <c r="N1948" t="s">
        <v>6974</v>
      </c>
      <c r="O1948" t="s">
        <v>8458</v>
      </c>
      <c r="P1948" t="s">
        <v>9671</v>
      </c>
      <c r="Q1948" t="s">
        <v>9823</v>
      </c>
      <c r="R1948" t="s">
        <v>11689</v>
      </c>
      <c r="S1948" t="s">
        <v>14237</v>
      </c>
    </row>
    <row r="1949" spans="1:19" x14ac:dyDescent="0.25">
      <c r="A1949" t="s">
        <v>22</v>
      </c>
      <c r="B1949" t="s">
        <v>1492</v>
      </c>
      <c r="C1949" t="s">
        <v>3892</v>
      </c>
      <c r="D1949" t="s">
        <v>6669</v>
      </c>
      <c r="E1949" t="s">
        <v>6925</v>
      </c>
      <c r="F1949" t="s">
        <v>6927</v>
      </c>
      <c r="G1949">
        <v>262</v>
      </c>
      <c r="H1949">
        <v>999</v>
      </c>
      <c r="I1949">
        <v>73</v>
      </c>
      <c r="J1949">
        <v>4</v>
      </c>
      <c r="K1949">
        <v>989</v>
      </c>
      <c r="L1949" t="s">
        <v>6939</v>
      </c>
      <c r="M1949" t="s">
        <v>6933</v>
      </c>
      <c r="N1949" t="s">
        <v>19</v>
      </c>
      <c r="O1949" t="s">
        <v>8472</v>
      </c>
      <c r="P1949" t="s">
        <v>9671</v>
      </c>
      <c r="Q1949" t="s">
        <v>9779</v>
      </c>
      <c r="R1949" t="s">
        <v>11706</v>
      </c>
      <c r="S1949" t="s">
        <v>14237</v>
      </c>
    </row>
    <row r="1950" spans="1:19" x14ac:dyDescent="0.25">
      <c r="A1950" t="s">
        <v>22</v>
      </c>
      <c r="B1950" t="s">
        <v>1511</v>
      </c>
      <c r="C1950" t="s">
        <v>3916</v>
      </c>
      <c r="D1950" t="s">
        <v>6677</v>
      </c>
      <c r="E1950" t="s">
        <v>6925</v>
      </c>
      <c r="F1950" t="s">
        <v>6927</v>
      </c>
      <c r="G1950">
        <v>310</v>
      </c>
      <c r="H1950">
        <v>1999</v>
      </c>
      <c r="I1950">
        <v>84</v>
      </c>
      <c r="J1950">
        <v>4</v>
      </c>
      <c r="K1950">
        <v>817</v>
      </c>
      <c r="L1950" t="s">
        <v>6934</v>
      </c>
      <c r="M1950" t="s">
        <v>6933</v>
      </c>
      <c r="N1950" t="s">
        <v>19</v>
      </c>
      <c r="O1950" t="s">
        <v>8494</v>
      </c>
      <c r="P1950" t="s">
        <v>9671</v>
      </c>
      <c r="Q1950" t="s">
        <v>9790</v>
      </c>
      <c r="R1950" t="s">
        <v>11730</v>
      </c>
      <c r="S1950" t="s">
        <v>14237</v>
      </c>
    </row>
    <row r="1951" spans="1:19" x14ac:dyDescent="0.25">
      <c r="A1951" t="s">
        <v>22</v>
      </c>
      <c r="B1951" t="s">
        <v>1458</v>
      </c>
      <c r="C1951" t="s">
        <v>3925</v>
      </c>
      <c r="D1951" t="s">
        <v>6594</v>
      </c>
      <c r="E1951" t="s">
        <v>6925</v>
      </c>
      <c r="F1951" t="s">
        <v>6927</v>
      </c>
      <c r="G1951">
        <v>359</v>
      </c>
      <c r="H1951">
        <v>999</v>
      </c>
      <c r="I1951">
        <v>64</v>
      </c>
      <c r="J1951">
        <v>3.9</v>
      </c>
      <c r="K1951">
        <v>100</v>
      </c>
      <c r="L1951" t="s">
        <v>6934</v>
      </c>
      <c r="M1951" t="s">
        <v>6933</v>
      </c>
      <c r="N1951" t="s">
        <v>6974</v>
      </c>
      <c r="O1951" t="s">
        <v>8436</v>
      </c>
      <c r="P1951" t="s">
        <v>9671</v>
      </c>
      <c r="Q1951" t="s">
        <v>9776</v>
      </c>
      <c r="R1951" t="s">
        <v>11739</v>
      </c>
      <c r="S1951" t="s">
        <v>14237</v>
      </c>
    </row>
    <row r="1952" spans="1:19" x14ac:dyDescent="0.25">
      <c r="A1952" t="s">
        <v>22</v>
      </c>
      <c r="B1952" t="s">
        <v>1524</v>
      </c>
      <c r="C1952" t="s">
        <v>3930</v>
      </c>
      <c r="D1952" t="s">
        <v>6594</v>
      </c>
      <c r="E1952" t="s">
        <v>6925</v>
      </c>
      <c r="F1952" t="s">
        <v>6927</v>
      </c>
      <c r="G1952">
        <v>355</v>
      </c>
      <c r="H1952">
        <v>1499</v>
      </c>
      <c r="I1952">
        <v>76</v>
      </c>
      <c r="J1952">
        <v>3.9</v>
      </c>
      <c r="K1952">
        <v>1676</v>
      </c>
      <c r="L1952" t="s">
        <v>6934</v>
      </c>
      <c r="M1952" t="s">
        <v>6933</v>
      </c>
      <c r="N1952" t="s">
        <v>6974</v>
      </c>
      <c r="O1952" t="s">
        <v>8507</v>
      </c>
      <c r="P1952" t="s">
        <v>9671</v>
      </c>
      <c r="Q1952" t="s">
        <v>9776</v>
      </c>
      <c r="R1952" t="s">
        <v>11744</v>
      </c>
      <c r="S1952" t="s">
        <v>14237</v>
      </c>
    </row>
    <row r="1953" spans="1:19" x14ac:dyDescent="0.25">
      <c r="A1953" t="s">
        <v>22</v>
      </c>
      <c r="B1953" t="s">
        <v>1529</v>
      </c>
      <c r="C1953" t="s">
        <v>3935</v>
      </c>
      <c r="D1953" t="s">
        <v>6695</v>
      </c>
      <c r="E1953" t="s">
        <v>6925</v>
      </c>
      <c r="F1953" t="s">
        <v>6927</v>
      </c>
      <c r="G1953">
        <v>525</v>
      </c>
      <c r="H1953">
        <v>1499</v>
      </c>
      <c r="I1953">
        <v>64</v>
      </c>
      <c r="J1953">
        <v>3.9</v>
      </c>
      <c r="K1953">
        <v>103</v>
      </c>
      <c r="L1953" t="s">
        <v>6936</v>
      </c>
      <c r="M1953" t="s">
        <v>6933</v>
      </c>
      <c r="N1953" t="s">
        <v>6974</v>
      </c>
      <c r="O1953" t="s">
        <v>8512</v>
      </c>
      <c r="P1953" t="s">
        <v>9672</v>
      </c>
      <c r="Q1953" t="s">
        <v>9857</v>
      </c>
      <c r="R1953" t="s">
        <v>11749</v>
      </c>
      <c r="S1953" t="s">
        <v>14237</v>
      </c>
    </row>
    <row r="1954" spans="1:19" x14ac:dyDescent="0.25">
      <c r="A1954" t="s">
        <v>22</v>
      </c>
      <c r="B1954" t="s">
        <v>1538</v>
      </c>
      <c r="C1954" t="s">
        <v>3945</v>
      </c>
      <c r="D1954" t="s">
        <v>6694</v>
      </c>
      <c r="E1954" t="s">
        <v>6925</v>
      </c>
      <c r="F1954" t="s">
        <v>6927</v>
      </c>
      <c r="G1954">
        <v>583</v>
      </c>
      <c r="H1954">
        <v>1199</v>
      </c>
      <c r="I1954">
        <v>51</v>
      </c>
      <c r="J1954">
        <v>3.9</v>
      </c>
      <c r="K1954">
        <v>83</v>
      </c>
      <c r="L1954" t="s">
        <v>6934</v>
      </c>
      <c r="M1954" t="s">
        <v>6933</v>
      </c>
      <c r="N1954" t="s">
        <v>6974</v>
      </c>
      <c r="O1954" t="s">
        <v>8522</v>
      </c>
      <c r="P1954" t="s">
        <v>9671</v>
      </c>
      <c r="Q1954" t="s">
        <v>9802</v>
      </c>
      <c r="R1954" t="s">
        <v>11759</v>
      </c>
      <c r="S1954" t="s">
        <v>14237</v>
      </c>
    </row>
    <row r="1955" spans="1:19" x14ac:dyDescent="0.25">
      <c r="A1955" t="s">
        <v>22</v>
      </c>
      <c r="B1955" t="s">
        <v>1458</v>
      </c>
      <c r="C1955" t="s">
        <v>3968</v>
      </c>
      <c r="D1955" t="s">
        <v>6594</v>
      </c>
      <c r="E1955" t="s">
        <v>6925</v>
      </c>
      <c r="F1955" t="s">
        <v>6927</v>
      </c>
      <c r="G1955">
        <v>245</v>
      </c>
      <c r="H1955">
        <v>999</v>
      </c>
      <c r="I1955">
        <v>75</v>
      </c>
      <c r="J1955">
        <v>0</v>
      </c>
      <c r="K1955">
        <v>0</v>
      </c>
      <c r="L1955" t="s">
        <v>6934</v>
      </c>
      <c r="M1955" t="s">
        <v>6933</v>
      </c>
      <c r="N1955" t="s">
        <v>6974</v>
      </c>
      <c r="O1955" t="s">
        <v>8540</v>
      </c>
      <c r="P1955" t="s">
        <v>9671</v>
      </c>
      <c r="Q1955" t="s">
        <v>9776</v>
      </c>
      <c r="R1955" t="s">
        <v>11782</v>
      </c>
      <c r="S1955" t="s">
        <v>14237</v>
      </c>
    </row>
    <row r="1956" spans="1:19" x14ac:dyDescent="0.25">
      <c r="A1956" t="s">
        <v>22</v>
      </c>
      <c r="B1956" t="s">
        <v>1572</v>
      </c>
      <c r="C1956" t="s">
        <v>3990</v>
      </c>
      <c r="D1956" t="s">
        <v>6694</v>
      </c>
      <c r="E1956" t="s">
        <v>6925</v>
      </c>
      <c r="F1956" t="s">
        <v>6927</v>
      </c>
      <c r="G1956">
        <v>583</v>
      </c>
      <c r="H1956">
        <v>1199</v>
      </c>
      <c r="I1956">
        <v>51</v>
      </c>
      <c r="J1956">
        <v>4.2</v>
      </c>
      <c r="K1956">
        <v>104</v>
      </c>
      <c r="L1956" t="s">
        <v>6934</v>
      </c>
      <c r="M1956" t="s">
        <v>6933</v>
      </c>
      <c r="N1956" t="s">
        <v>6974</v>
      </c>
      <c r="O1956" t="s">
        <v>8559</v>
      </c>
      <c r="P1956" t="s">
        <v>9672</v>
      </c>
      <c r="Q1956" t="s">
        <v>9802</v>
      </c>
      <c r="R1956" t="s">
        <v>11804</v>
      </c>
      <c r="S1956" t="s">
        <v>14237</v>
      </c>
    </row>
    <row r="1957" spans="1:19" x14ac:dyDescent="0.25">
      <c r="A1957" t="s">
        <v>22</v>
      </c>
      <c r="B1957" t="s">
        <v>1573</v>
      </c>
      <c r="C1957" t="s">
        <v>3991</v>
      </c>
      <c r="D1957" t="s">
        <v>6665</v>
      </c>
      <c r="E1957" t="s">
        <v>6925</v>
      </c>
      <c r="F1957" t="s">
        <v>6927</v>
      </c>
      <c r="G1957">
        <v>232</v>
      </c>
      <c r="H1957">
        <v>999</v>
      </c>
      <c r="I1957">
        <v>76</v>
      </c>
      <c r="J1957">
        <v>3.9</v>
      </c>
      <c r="K1957">
        <v>1577</v>
      </c>
      <c r="L1957" t="s">
        <v>6934</v>
      </c>
      <c r="M1957" t="s">
        <v>6933</v>
      </c>
      <c r="N1957" t="s">
        <v>6974</v>
      </c>
      <c r="O1957" t="s">
        <v>8560</v>
      </c>
      <c r="P1957" t="s">
        <v>9671</v>
      </c>
      <c r="Q1957" t="s">
        <v>9823</v>
      </c>
      <c r="R1957" t="s">
        <v>11805</v>
      </c>
      <c r="S1957" t="s">
        <v>14237</v>
      </c>
    </row>
    <row r="1958" spans="1:19" x14ac:dyDescent="0.25">
      <c r="A1958" t="s">
        <v>23</v>
      </c>
      <c r="B1958" t="s">
        <v>1578</v>
      </c>
      <c r="C1958" t="s">
        <v>3996</v>
      </c>
      <c r="D1958" t="s">
        <v>6762</v>
      </c>
      <c r="E1958" t="s">
        <v>6926</v>
      </c>
      <c r="F1958" t="s">
        <v>6927</v>
      </c>
      <c r="G1958">
        <v>596</v>
      </c>
      <c r="H1958">
        <v>1999</v>
      </c>
      <c r="I1958">
        <v>70</v>
      </c>
      <c r="J1958">
        <v>2.9</v>
      </c>
      <c r="K1958">
        <v>51</v>
      </c>
      <c r="L1958" t="s">
        <v>6934</v>
      </c>
      <c r="M1958" t="s">
        <v>6950</v>
      </c>
      <c r="N1958" t="s">
        <v>6970</v>
      </c>
      <c r="O1958" t="s">
        <v>8565</v>
      </c>
      <c r="P1958" t="s">
        <v>9671</v>
      </c>
      <c r="Q1958" t="s">
        <v>6553</v>
      </c>
      <c r="R1958" t="s">
        <v>11810</v>
      </c>
      <c r="S1958" t="s">
        <v>14238</v>
      </c>
    </row>
    <row r="1959" spans="1:19" x14ac:dyDescent="0.25">
      <c r="A1959" t="s">
        <v>23</v>
      </c>
      <c r="B1959" t="s">
        <v>1578</v>
      </c>
      <c r="C1959" t="s">
        <v>3998</v>
      </c>
      <c r="D1959" t="s">
        <v>6762</v>
      </c>
      <c r="E1959" t="s">
        <v>6926</v>
      </c>
      <c r="F1959" t="s">
        <v>6927</v>
      </c>
      <c r="G1959">
        <v>596</v>
      </c>
      <c r="H1959">
        <v>1999</v>
      </c>
      <c r="I1959">
        <v>70</v>
      </c>
      <c r="J1959">
        <v>3.1</v>
      </c>
      <c r="K1959">
        <v>171</v>
      </c>
      <c r="L1959" t="s">
        <v>6940</v>
      </c>
      <c r="M1959" t="s">
        <v>6951</v>
      </c>
      <c r="N1959" t="s">
        <v>6970</v>
      </c>
      <c r="O1959" t="s">
        <v>8567</v>
      </c>
      <c r="P1959" t="s">
        <v>9671</v>
      </c>
      <c r="Q1959" t="s">
        <v>6553</v>
      </c>
      <c r="R1959" t="s">
        <v>11812</v>
      </c>
      <c r="S1959" t="s">
        <v>14238</v>
      </c>
    </row>
    <row r="1960" spans="1:19" x14ac:dyDescent="0.25">
      <c r="A1960" t="s">
        <v>23</v>
      </c>
      <c r="B1960" t="s">
        <v>1588</v>
      </c>
      <c r="C1960" t="s">
        <v>4007</v>
      </c>
      <c r="D1960" t="s">
        <v>6670</v>
      </c>
      <c r="E1960" t="s">
        <v>6926</v>
      </c>
      <c r="F1960" t="s">
        <v>6927</v>
      </c>
      <c r="G1960">
        <v>638</v>
      </c>
      <c r="H1960">
        <v>2099</v>
      </c>
      <c r="I1960">
        <v>70</v>
      </c>
      <c r="J1960">
        <v>4.2</v>
      </c>
      <c r="K1960">
        <v>7009</v>
      </c>
      <c r="L1960" t="s">
        <v>6934</v>
      </c>
      <c r="M1960" t="s">
        <v>6950</v>
      </c>
      <c r="N1960" t="s">
        <v>6973</v>
      </c>
      <c r="O1960" t="s">
        <v>8576</v>
      </c>
      <c r="P1960" t="s">
        <v>9671</v>
      </c>
      <c r="Q1960" t="s">
        <v>9866</v>
      </c>
      <c r="R1960" t="s">
        <v>11821</v>
      </c>
      <c r="S1960" t="s">
        <v>14238</v>
      </c>
    </row>
    <row r="1961" spans="1:19" x14ac:dyDescent="0.25">
      <c r="A1961" t="s">
        <v>23</v>
      </c>
      <c r="B1961" t="s">
        <v>1603</v>
      </c>
      <c r="C1961" t="s">
        <v>4026</v>
      </c>
      <c r="D1961" t="s">
        <v>6767</v>
      </c>
      <c r="E1961" t="s">
        <v>6926</v>
      </c>
      <c r="F1961" t="s">
        <v>6927</v>
      </c>
      <c r="G1961">
        <v>566</v>
      </c>
      <c r="H1961">
        <v>1699</v>
      </c>
      <c r="I1961">
        <v>67</v>
      </c>
      <c r="J1961">
        <v>4.4000000000000004</v>
      </c>
      <c r="K1961">
        <v>5733</v>
      </c>
      <c r="L1961" t="s">
        <v>6934</v>
      </c>
      <c r="M1961" t="s">
        <v>6951</v>
      </c>
      <c r="N1961" t="s">
        <v>6970</v>
      </c>
      <c r="O1961" t="s">
        <v>8595</v>
      </c>
      <c r="P1961" t="s">
        <v>9671</v>
      </c>
      <c r="Q1961" t="s">
        <v>9874</v>
      </c>
      <c r="R1961" t="s">
        <v>11840</v>
      </c>
      <c r="S1961" t="s">
        <v>14238</v>
      </c>
    </row>
    <row r="1962" spans="1:19" x14ac:dyDescent="0.25">
      <c r="A1962" t="s">
        <v>23</v>
      </c>
      <c r="B1962" t="s">
        <v>1578</v>
      </c>
      <c r="C1962" t="s">
        <v>4029</v>
      </c>
      <c r="D1962" t="s">
        <v>6762</v>
      </c>
      <c r="E1962" t="s">
        <v>6926</v>
      </c>
      <c r="F1962" t="s">
        <v>6927</v>
      </c>
      <c r="G1962">
        <v>596</v>
      </c>
      <c r="H1962">
        <v>1999</v>
      </c>
      <c r="I1962">
        <v>70</v>
      </c>
      <c r="J1962">
        <v>3.1</v>
      </c>
      <c r="K1962">
        <v>171</v>
      </c>
      <c r="L1962" t="s">
        <v>6934</v>
      </c>
      <c r="M1962" t="s">
        <v>6951</v>
      </c>
      <c r="N1962" t="s">
        <v>6970</v>
      </c>
      <c r="O1962" t="s">
        <v>8598</v>
      </c>
      <c r="P1962" t="s">
        <v>9671</v>
      </c>
      <c r="Q1962" t="s">
        <v>6553</v>
      </c>
      <c r="R1962" t="s">
        <v>11843</v>
      </c>
      <c r="S1962" t="s">
        <v>14238</v>
      </c>
    </row>
    <row r="1963" spans="1:19" x14ac:dyDescent="0.25">
      <c r="A1963" t="s">
        <v>23</v>
      </c>
      <c r="B1963" t="s">
        <v>1588</v>
      </c>
      <c r="C1963" t="s">
        <v>4032</v>
      </c>
      <c r="D1963" t="s">
        <v>6670</v>
      </c>
      <c r="E1963" t="s">
        <v>6926</v>
      </c>
      <c r="F1963" t="s">
        <v>6927</v>
      </c>
      <c r="G1963">
        <v>643</v>
      </c>
      <c r="H1963">
        <v>1999</v>
      </c>
      <c r="I1963">
        <v>68</v>
      </c>
      <c r="J1963">
        <v>4.2</v>
      </c>
      <c r="K1963">
        <v>7009</v>
      </c>
      <c r="L1963" t="s">
        <v>6934</v>
      </c>
      <c r="M1963" t="s">
        <v>6950</v>
      </c>
      <c r="N1963" t="s">
        <v>6973</v>
      </c>
      <c r="O1963" t="s">
        <v>8601</v>
      </c>
      <c r="P1963" t="s">
        <v>9671</v>
      </c>
      <c r="Q1963" t="s">
        <v>9877</v>
      </c>
      <c r="R1963" t="s">
        <v>11846</v>
      </c>
      <c r="S1963" t="s">
        <v>14238</v>
      </c>
    </row>
    <row r="1964" spans="1:19" x14ac:dyDescent="0.25">
      <c r="A1964" t="s">
        <v>23</v>
      </c>
      <c r="B1964" t="s">
        <v>1628</v>
      </c>
      <c r="C1964" t="s">
        <v>4054</v>
      </c>
      <c r="D1964" t="s">
        <v>6594</v>
      </c>
      <c r="E1964" t="s">
        <v>6926</v>
      </c>
      <c r="F1964" t="s">
        <v>6927</v>
      </c>
      <c r="G1964">
        <v>457</v>
      </c>
      <c r="H1964">
        <v>999</v>
      </c>
      <c r="I1964">
        <v>54</v>
      </c>
      <c r="J1964">
        <v>4.2</v>
      </c>
      <c r="K1964">
        <v>79</v>
      </c>
      <c r="L1964" t="s">
        <v>6934</v>
      </c>
      <c r="M1964" t="s">
        <v>6959</v>
      </c>
      <c r="N1964" t="s">
        <v>6974</v>
      </c>
      <c r="O1964" t="s">
        <v>8623</v>
      </c>
      <c r="P1964" t="s">
        <v>9671</v>
      </c>
      <c r="Q1964" t="s">
        <v>9823</v>
      </c>
      <c r="R1964" t="s">
        <v>11868</v>
      </c>
      <c r="S1964" t="s">
        <v>14238</v>
      </c>
    </row>
    <row r="1965" spans="1:19" x14ac:dyDescent="0.25">
      <c r="A1965" t="s">
        <v>23</v>
      </c>
      <c r="B1965" t="s">
        <v>1632</v>
      </c>
      <c r="C1965" t="s">
        <v>4060</v>
      </c>
      <c r="D1965" t="s">
        <v>6771</v>
      </c>
      <c r="E1965" t="s">
        <v>6926</v>
      </c>
      <c r="F1965" t="s">
        <v>6927</v>
      </c>
      <c r="G1965">
        <v>590</v>
      </c>
      <c r="H1965">
        <v>1299</v>
      </c>
      <c r="I1965">
        <v>55</v>
      </c>
      <c r="J1965">
        <v>4.0999999999999996</v>
      </c>
      <c r="K1965">
        <v>5368</v>
      </c>
      <c r="L1965" t="s">
        <v>6940</v>
      </c>
      <c r="M1965" t="s">
        <v>6950</v>
      </c>
      <c r="N1965" t="s">
        <v>6974</v>
      </c>
      <c r="O1965" t="s">
        <v>8629</v>
      </c>
      <c r="P1965" t="s">
        <v>9671</v>
      </c>
      <c r="Q1965" t="s">
        <v>9882</v>
      </c>
      <c r="R1965" t="s">
        <v>11874</v>
      </c>
      <c r="S1965" t="s">
        <v>14238</v>
      </c>
    </row>
    <row r="1966" spans="1:19" x14ac:dyDescent="0.25">
      <c r="A1966" t="s">
        <v>23</v>
      </c>
      <c r="B1966" t="s">
        <v>1633</v>
      </c>
      <c r="C1966" t="s">
        <v>4063</v>
      </c>
      <c r="D1966" t="s">
        <v>6602</v>
      </c>
      <c r="E1966" t="s">
        <v>6926</v>
      </c>
      <c r="F1966" t="s">
        <v>6927</v>
      </c>
      <c r="G1966">
        <v>612</v>
      </c>
      <c r="H1966">
        <v>1999</v>
      </c>
      <c r="I1966">
        <v>69</v>
      </c>
      <c r="J1966">
        <v>4</v>
      </c>
      <c r="K1966">
        <v>333</v>
      </c>
      <c r="L1966" t="s">
        <v>6940</v>
      </c>
      <c r="M1966" t="s">
        <v>6950</v>
      </c>
      <c r="N1966" t="s">
        <v>6974</v>
      </c>
      <c r="O1966" t="s">
        <v>8632</v>
      </c>
      <c r="P1966" t="s">
        <v>9671</v>
      </c>
      <c r="Q1966" t="s">
        <v>6602</v>
      </c>
      <c r="R1966" t="s">
        <v>11877</v>
      </c>
      <c r="S1966" t="s">
        <v>14238</v>
      </c>
    </row>
    <row r="1967" spans="1:19" x14ac:dyDescent="0.25">
      <c r="A1967" t="s">
        <v>23</v>
      </c>
      <c r="B1967" t="s">
        <v>1634</v>
      </c>
      <c r="C1967" t="s">
        <v>4064</v>
      </c>
      <c r="D1967" t="s">
        <v>6771</v>
      </c>
      <c r="E1967" t="s">
        <v>6926</v>
      </c>
      <c r="F1967" t="s">
        <v>6927</v>
      </c>
      <c r="G1967">
        <v>585</v>
      </c>
      <c r="H1967">
        <v>1299</v>
      </c>
      <c r="I1967">
        <v>55</v>
      </c>
      <c r="J1967">
        <v>4.0999999999999996</v>
      </c>
      <c r="K1967">
        <v>5368</v>
      </c>
      <c r="L1967" t="s">
        <v>6934</v>
      </c>
      <c r="M1967" t="s">
        <v>6950</v>
      </c>
      <c r="N1967" t="s">
        <v>6974</v>
      </c>
      <c r="O1967" t="s">
        <v>8633</v>
      </c>
      <c r="P1967" t="s">
        <v>9671</v>
      </c>
      <c r="Q1967" t="s">
        <v>9882</v>
      </c>
      <c r="R1967" t="s">
        <v>11878</v>
      </c>
      <c r="S1967" t="s">
        <v>14238</v>
      </c>
    </row>
    <row r="1968" spans="1:19" x14ac:dyDescent="0.25">
      <c r="A1968" t="s">
        <v>23</v>
      </c>
      <c r="B1968" t="s">
        <v>1639</v>
      </c>
      <c r="C1968" t="s">
        <v>4070</v>
      </c>
      <c r="D1968" t="s">
        <v>6560</v>
      </c>
      <c r="E1968" t="s">
        <v>6926</v>
      </c>
      <c r="F1968" t="s">
        <v>6927</v>
      </c>
      <c r="G1968">
        <v>600</v>
      </c>
      <c r="H1968">
        <v>1999</v>
      </c>
      <c r="I1968">
        <v>70</v>
      </c>
      <c r="J1968">
        <v>3.7</v>
      </c>
      <c r="K1968">
        <v>1776</v>
      </c>
      <c r="L1968" t="s">
        <v>6940</v>
      </c>
      <c r="M1968" t="s">
        <v>6950</v>
      </c>
      <c r="N1968" t="s">
        <v>6970</v>
      </c>
      <c r="O1968" t="s">
        <v>8639</v>
      </c>
      <c r="P1968" t="s">
        <v>9671</v>
      </c>
      <c r="Q1968" t="s">
        <v>6553</v>
      </c>
      <c r="R1968" t="s">
        <v>11884</v>
      </c>
      <c r="S1968" t="s">
        <v>14238</v>
      </c>
    </row>
    <row r="1969" spans="1:19" x14ac:dyDescent="0.25">
      <c r="A1969" t="s">
        <v>23</v>
      </c>
      <c r="B1969" t="s">
        <v>1646</v>
      </c>
      <c r="C1969" t="s">
        <v>4077</v>
      </c>
      <c r="D1969" t="s">
        <v>6772</v>
      </c>
      <c r="E1969" t="s">
        <v>6926</v>
      </c>
      <c r="F1969" t="s">
        <v>6927</v>
      </c>
      <c r="G1969">
        <v>455</v>
      </c>
      <c r="H1969">
        <v>1199</v>
      </c>
      <c r="I1969">
        <v>62</v>
      </c>
      <c r="J1969">
        <v>4.0999999999999996</v>
      </c>
      <c r="K1969">
        <v>5013</v>
      </c>
      <c r="L1969" t="s">
        <v>6934</v>
      </c>
      <c r="M1969" t="s">
        <v>6959</v>
      </c>
      <c r="N1969" t="s">
        <v>6970</v>
      </c>
      <c r="O1969" t="s">
        <v>8646</v>
      </c>
      <c r="P1969" t="s">
        <v>9671</v>
      </c>
      <c r="Q1969" t="s">
        <v>9879</v>
      </c>
      <c r="R1969" t="s">
        <v>11891</v>
      </c>
      <c r="S1969" t="s">
        <v>14238</v>
      </c>
    </row>
    <row r="1970" spans="1:19" x14ac:dyDescent="0.25">
      <c r="A1970" t="s">
        <v>23</v>
      </c>
      <c r="B1970" t="s">
        <v>1655</v>
      </c>
      <c r="C1970" t="s">
        <v>4088</v>
      </c>
      <c r="D1970" t="s">
        <v>6767</v>
      </c>
      <c r="E1970" t="s">
        <v>6926</v>
      </c>
      <c r="F1970" t="s">
        <v>6927</v>
      </c>
      <c r="G1970">
        <v>509</v>
      </c>
      <c r="H1970">
        <v>1699</v>
      </c>
      <c r="I1970">
        <v>70</v>
      </c>
      <c r="J1970">
        <v>4.0999999999999996</v>
      </c>
      <c r="K1970">
        <v>2354</v>
      </c>
      <c r="L1970" t="s">
        <v>6934</v>
      </c>
      <c r="M1970" t="s">
        <v>6950</v>
      </c>
      <c r="N1970" t="s">
        <v>6970</v>
      </c>
      <c r="O1970" t="s">
        <v>8654</v>
      </c>
      <c r="P1970" t="s">
        <v>9671</v>
      </c>
      <c r="Q1970" t="s">
        <v>9881</v>
      </c>
      <c r="R1970" t="s">
        <v>11902</v>
      </c>
      <c r="S1970" t="s">
        <v>14238</v>
      </c>
    </row>
    <row r="1971" spans="1:19" x14ac:dyDescent="0.25">
      <c r="A1971" t="s">
        <v>23</v>
      </c>
      <c r="B1971" t="s">
        <v>1639</v>
      </c>
      <c r="C1971" t="s">
        <v>4095</v>
      </c>
      <c r="D1971" t="s">
        <v>6560</v>
      </c>
      <c r="E1971" t="s">
        <v>6926</v>
      </c>
      <c r="F1971" t="s">
        <v>6927</v>
      </c>
      <c r="G1971">
        <v>600</v>
      </c>
      <c r="H1971">
        <v>1999</v>
      </c>
      <c r="I1971">
        <v>70</v>
      </c>
      <c r="J1971">
        <v>3.7</v>
      </c>
      <c r="K1971">
        <v>1781</v>
      </c>
      <c r="L1971" t="s">
        <v>6940</v>
      </c>
      <c r="M1971" t="s">
        <v>6950</v>
      </c>
      <c r="N1971" t="s">
        <v>6970</v>
      </c>
      <c r="O1971" t="s">
        <v>8661</v>
      </c>
      <c r="P1971" t="s">
        <v>9671</v>
      </c>
      <c r="Q1971" t="s">
        <v>6553</v>
      </c>
      <c r="R1971" t="s">
        <v>11909</v>
      </c>
      <c r="S1971" t="s">
        <v>14238</v>
      </c>
    </row>
    <row r="1972" spans="1:19" x14ac:dyDescent="0.25">
      <c r="A1972" t="s">
        <v>23</v>
      </c>
      <c r="B1972" t="s">
        <v>1669</v>
      </c>
      <c r="C1972" t="s">
        <v>4105</v>
      </c>
      <c r="D1972" t="s">
        <v>6776</v>
      </c>
      <c r="E1972" t="s">
        <v>6926</v>
      </c>
      <c r="F1972" t="s">
        <v>6927</v>
      </c>
      <c r="G1972">
        <v>351</v>
      </c>
      <c r="H1972">
        <v>1098</v>
      </c>
      <c r="I1972">
        <v>68</v>
      </c>
      <c r="J1972">
        <v>4.2</v>
      </c>
      <c r="K1972">
        <v>424</v>
      </c>
      <c r="L1972" t="s">
        <v>6934</v>
      </c>
      <c r="M1972" t="s">
        <v>6953</v>
      </c>
      <c r="N1972" t="s">
        <v>19</v>
      </c>
      <c r="O1972" t="s">
        <v>8671</v>
      </c>
      <c r="P1972" t="s">
        <v>9671</v>
      </c>
      <c r="Q1972" t="s">
        <v>9879</v>
      </c>
      <c r="R1972" t="s">
        <v>11919</v>
      </c>
      <c r="S1972" t="s">
        <v>14238</v>
      </c>
    </row>
    <row r="1973" spans="1:19" x14ac:dyDescent="0.25">
      <c r="A1973" t="s">
        <v>23</v>
      </c>
      <c r="B1973" t="s">
        <v>1588</v>
      </c>
      <c r="C1973" t="s">
        <v>4107</v>
      </c>
      <c r="D1973" t="s">
        <v>6670</v>
      </c>
      <c r="E1973" t="s">
        <v>6926</v>
      </c>
      <c r="F1973" t="s">
        <v>6927</v>
      </c>
      <c r="G1973">
        <v>642</v>
      </c>
      <c r="H1973">
        <v>1999</v>
      </c>
      <c r="I1973">
        <v>68</v>
      </c>
      <c r="J1973">
        <v>4.2</v>
      </c>
      <c r="K1973">
        <v>7009</v>
      </c>
      <c r="L1973" t="s">
        <v>6934</v>
      </c>
      <c r="M1973" t="s">
        <v>6950</v>
      </c>
      <c r="N1973" t="s">
        <v>6973</v>
      </c>
      <c r="O1973" t="s">
        <v>8673</v>
      </c>
      <c r="P1973" t="s">
        <v>9671</v>
      </c>
      <c r="Q1973" t="s">
        <v>9866</v>
      </c>
      <c r="R1973" t="s">
        <v>11921</v>
      </c>
      <c r="S1973" t="s">
        <v>14238</v>
      </c>
    </row>
    <row r="1974" spans="1:19" x14ac:dyDescent="0.25">
      <c r="A1974" t="s">
        <v>23</v>
      </c>
      <c r="B1974" t="s">
        <v>1673</v>
      </c>
      <c r="C1974" t="s">
        <v>4111</v>
      </c>
      <c r="D1974" t="s">
        <v>6553</v>
      </c>
      <c r="E1974" t="s">
        <v>6926</v>
      </c>
      <c r="F1974" t="s">
        <v>6927</v>
      </c>
      <c r="G1974">
        <v>589</v>
      </c>
      <c r="H1974">
        <v>1999</v>
      </c>
      <c r="I1974">
        <v>71</v>
      </c>
      <c r="J1974">
        <v>4.2</v>
      </c>
      <c r="K1974">
        <v>5102</v>
      </c>
      <c r="L1974" t="s">
        <v>6940</v>
      </c>
      <c r="M1974" t="s">
        <v>6950</v>
      </c>
      <c r="N1974" t="s">
        <v>6974</v>
      </c>
      <c r="O1974" t="s">
        <v>8677</v>
      </c>
      <c r="P1974" t="s">
        <v>9671</v>
      </c>
      <c r="Q1974" t="s">
        <v>6553</v>
      </c>
      <c r="R1974" t="s">
        <v>11925</v>
      </c>
      <c r="S1974" t="s">
        <v>14238</v>
      </c>
    </row>
    <row r="1975" spans="1:19" x14ac:dyDescent="0.25">
      <c r="A1975" t="s">
        <v>23</v>
      </c>
      <c r="B1975" t="s">
        <v>1675</v>
      </c>
      <c r="C1975" t="s">
        <v>4113</v>
      </c>
      <c r="D1975" t="s">
        <v>6422</v>
      </c>
      <c r="E1975" t="s">
        <v>6926</v>
      </c>
      <c r="F1975" t="s">
        <v>6927</v>
      </c>
      <c r="G1975">
        <v>765</v>
      </c>
      <c r="H1975">
        <v>849</v>
      </c>
      <c r="I1975">
        <v>10</v>
      </c>
      <c r="J1975">
        <v>3.8</v>
      </c>
      <c r="K1975">
        <v>809</v>
      </c>
      <c r="L1975" t="s">
        <v>6934</v>
      </c>
      <c r="M1975" t="s">
        <v>6950</v>
      </c>
      <c r="N1975" t="s">
        <v>6974</v>
      </c>
      <c r="O1975" t="s">
        <v>8679</v>
      </c>
      <c r="P1975" t="s">
        <v>9671</v>
      </c>
      <c r="Q1975" t="s">
        <v>9892</v>
      </c>
      <c r="R1975" t="s">
        <v>11927</v>
      </c>
      <c r="S1975" t="s">
        <v>14238</v>
      </c>
    </row>
    <row r="1976" spans="1:19" x14ac:dyDescent="0.25">
      <c r="A1976" t="s">
        <v>23</v>
      </c>
      <c r="B1976" t="s">
        <v>1684</v>
      </c>
      <c r="C1976" t="s">
        <v>4123</v>
      </c>
      <c r="D1976" t="s">
        <v>6465</v>
      </c>
      <c r="E1976" t="s">
        <v>6926</v>
      </c>
      <c r="F1976" t="s">
        <v>6927</v>
      </c>
      <c r="G1976">
        <v>659</v>
      </c>
      <c r="H1976">
        <v>1499</v>
      </c>
      <c r="I1976">
        <v>56</v>
      </c>
      <c r="J1976">
        <v>4.4000000000000004</v>
      </c>
      <c r="K1976">
        <v>2525</v>
      </c>
      <c r="L1976" t="s">
        <v>6934</v>
      </c>
      <c r="M1976" t="s">
        <v>6950</v>
      </c>
      <c r="N1976" t="s">
        <v>6974</v>
      </c>
      <c r="O1976" t="s">
        <v>8689</v>
      </c>
      <c r="P1976" t="s">
        <v>9671</v>
      </c>
      <c r="Q1976" t="s">
        <v>9866</v>
      </c>
      <c r="R1976" t="s">
        <v>11937</v>
      </c>
      <c r="S1976" t="s">
        <v>14238</v>
      </c>
    </row>
    <row r="1977" spans="1:19" x14ac:dyDescent="0.25">
      <c r="A1977" t="s">
        <v>23</v>
      </c>
      <c r="B1977" t="s">
        <v>1692</v>
      </c>
      <c r="C1977" t="s">
        <v>4131</v>
      </c>
      <c r="D1977" t="s">
        <v>6772</v>
      </c>
      <c r="E1977" t="s">
        <v>6926</v>
      </c>
      <c r="F1977" t="s">
        <v>6927</v>
      </c>
      <c r="G1977">
        <v>443</v>
      </c>
      <c r="H1977">
        <v>1199</v>
      </c>
      <c r="I1977">
        <v>63</v>
      </c>
      <c r="J1977">
        <v>4.0999999999999996</v>
      </c>
      <c r="K1977">
        <v>5013</v>
      </c>
      <c r="L1977" t="s">
        <v>6934</v>
      </c>
      <c r="M1977" t="s">
        <v>6951</v>
      </c>
      <c r="N1977" t="s">
        <v>6970</v>
      </c>
      <c r="O1977" t="s">
        <v>8697</v>
      </c>
      <c r="P1977" t="s">
        <v>9671</v>
      </c>
      <c r="Q1977" t="s">
        <v>9879</v>
      </c>
      <c r="R1977" t="s">
        <v>11945</v>
      </c>
      <c r="S1977" t="s">
        <v>14238</v>
      </c>
    </row>
    <row r="1978" spans="1:19" x14ac:dyDescent="0.25">
      <c r="A1978" t="s">
        <v>23</v>
      </c>
      <c r="B1978" t="s">
        <v>1702</v>
      </c>
      <c r="C1978" t="s">
        <v>4143</v>
      </c>
      <c r="D1978" t="s">
        <v>6779</v>
      </c>
      <c r="E1978" t="s">
        <v>6926</v>
      </c>
      <c r="F1978" t="s">
        <v>6927</v>
      </c>
      <c r="G1978">
        <v>854</v>
      </c>
      <c r="H1978">
        <v>1598</v>
      </c>
      <c r="I1978">
        <v>47</v>
      </c>
      <c r="J1978">
        <v>4.5999999999999996</v>
      </c>
      <c r="K1978">
        <v>372</v>
      </c>
      <c r="L1978" t="s">
        <v>6934</v>
      </c>
      <c r="M1978" t="s">
        <v>6951</v>
      </c>
      <c r="N1978" t="s">
        <v>6974</v>
      </c>
      <c r="O1978" t="s">
        <v>8709</v>
      </c>
      <c r="P1978" t="s">
        <v>9671</v>
      </c>
      <c r="Q1978" t="s">
        <v>9868</v>
      </c>
      <c r="R1978" t="s">
        <v>11957</v>
      </c>
      <c r="S1978" t="s">
        <v>14238</v>
      </c>
    </row>
    <row r="1979" spans="1:19" x14ac:dyDescent="0.25">
      <c r="A1979" t="s">
        <v>23</v>
      </c>
      <c r="B1979" t="s">
        <v>1703</v>
      </c>
      <c r="C1979" t="s">
        <v>4144</v>
      </c>
      <c r="D1979" t="s">
        <v>6772</v>
      </c>
      <c r="E1979" t="s">
        <v>6926</v>
      </c>
      <c r="F1979" t="s">
        <v>6927</v>
      </c>
      <c r="G1979">
        <v>455</v>
      </c>
      <c r="H1979">
        <v>1199</v>
      </c>
      <c r="I1979">
        <v>62</v>
      </c>
      <c r="J1979">
        <v>4.0999999999999996</v>
      </c>
      <c r="K1979">
        <v>5013</v>
      </c>
      <c r="L1979" t="s">
        <v>6934</v>
      </c>
      <c r="M1979" t="s">
        <v>6959</v>
      </c>
      <c r="N1979" t="s">
        <v>19</v>
      </c>
      <c r="O1979" t="s">
        <v>8710</v>
      </c>
      <c r="P1979" t="s">
        <v>9671</v>
      </c>
      <c r="Q1979" t="s">
        <v>9879</v>
      </c>
      <c r="R1979" t="s">
        <v>11958</v>
      </c>
      <c r="S1979" t="s">
        <v>14238</v>
      </c>
    </row>
    <row r="1980" spans="1:19" x14ac:dyDescent="0.25">
      <c r="A1980" t="s">
        <v>23</v>
      </c>
      <c r="B1980" t="s">
        <v>1707</v>
      </c>
      <c r="C1980" t="s">
        <v>4148</v>
      </c>
      <c r="D1980" t="s">
        <v>6522</v>
      </c>
      <c r="E1980" t="s">
        <v>6926</v>
      </c>
      <c r="F1980" t="s">
        <v>6927</v>
      </c>
      <c r="G1980">
        <v>977</v>
      </c>
      <c r="H1980">
        <v>1699</v>
      </c>
      <c r="I1980">
        <v>42</v>
      </c>
      <c r="J1980">
        <v>4.4000000000000004</v>
      </c>
      <c r="K1980">
        <v>491</v>
      </c>
      <c r="L1980" t="s">
        <v>6934</v>
      </c>
      <c r="M1980" t="s">
        <v>6951</v>
      </c>
      <c r="N1980" t="s">
        <v>19</v>
      </c>
      <c r="O1980" t="s">
        <v>8714</v>
      </c>
      <c r="P1980" t="s">
        <v>9671</v>
      </c>
      <c r="Q1980" t="s">
        <v>9901</v>
      </c>
      <c r="R1980" t="s">
        <v>11962</v>
      </c>
      <c r="S1980" t="s">
        <v>14238</v>
      </c>
    </row>
    <row r="1981" spans="1:19" x14ac:dyDescent="0.25">
      <c r="A1981" t="s">
        <v>23</v>
      </c>
      <c r="B1981" t="s">
        <v>1711</v>
      </c>
      <c r="C1981" t="s">
        <v>4152</v>
      </c>
      <c r="D1981" t="s">
        <v>6767</v>
      </c>
      <c r="E1981" t="s">
        <v>6926</v>
      </c>
      <c r="F1981" t="s">
        <v>6927</v>
      </c>
      <c r="G1981">
        <v>448</v>
      </c>
      <c r="H1981">
        <v>1249</v>
      </c>
      <c r="I1981">
        <v>64</v>
      </c>
      <c r="J1981">
        <v>4.2</v>
      </c>
      <c r="K1981">
        <v>4869</v>
      </c>
      <c r="L1981" t="s">
        <v>6934</v>
      </c>
      <c r="M1981" t="s">
        <v>6950</v>
      </c>
      <c r="N1981" t="s">
        <v>6974</v>
      </c>
      <c r="O1981" t="s">
        <v>8718</v>
      </c>
      <c r="P1981" t="s">
        <v>9671</v>
      </c>
      <c r="Q1981" t="s">
        <v>9902</v>
      </c>
      <c r="R1981" t="s">
        <v>11966</v>
      </c>
      <c r="S1981" t="s">
        <v>14238</v>
      </c>
    </row>
    <row r="1982" spans="1:19" x14ac:dyDescent="0.25">
      <c r="A1982" t="s">
        <v>23</v>
      </c>
      <c r="B1982" t="s">
        <v>1716</v>
      </c>
      <c r="C1982" t="s">
        <v>4157</v>
      </c>
      <c r="D1982" t="s">
        <v>6465</v>
      </c>
      <c r="E1982" t="s">
        <v>6926</v>
      </c>
      <c r="F1982" t="s">
        <v>6927</v>
      </c>
      <c r="G1982">
        <v>584</v>
      </c>
      <c r="H1982">
        <v>1499</v>
      </c>
      <c r="I1982">
        <v>61</v>
      </c>
      <c r="J1982">
        <v>4.3</v>
      </c>
      <c r="K1982">
        <v>4201</v>
      </c>
      <c r="L1982" t="s">
        <v>6934</v>
      </c>
      <c r="M1982" t="s">
        <v>6950</v>
      </c>
      <c r="N1982" t="s">
        <v>6970</v>
      </c>
      <c r="O1982" t="s">
        <v>8723</v>
      </c>
      <c r="P1982" t="s">
        <v>9671</v>
      </c>
      <c r="Q1982" t="s">
        <v>9866</v>
      </c>
      <c r="R1982" t="s">
        <v>11971</v>
      </c>
      <c r="S1982" t="s">
        <v>14238</v>
      </c>
    </row>
    <row r="1983" spans="1:19" x14ac:dyDescent="0.25">
      <c r="A1983" t="s">
        <v>23</v>
      </c>
      <c r="B1983" t="s">
        <v>1718</v>
      </c>
      <c r="C1983" t="s">
        <v>4159</v>
      </c>
      <c r="D1983" t="s">
        <v>6773</v>
      </c>
      <c r="E1983" t="s">
        <v>6926</v>
      </c>
      <c r="F1983" t="s">
        <v>6927</v>
      </c>
      <c r="G1983">
        <v>319</v>
      </c>
      <c r="H1983">
        <v>1599</v>
      </c>
      <c r="I1983">
        <v>80</v>
      </c>
      <c r="J1983">
        <v>4.0999999999999996</v>
      </c>
      <c r="K1983">
        <v>6784</v>
      </c>
      <c r="L1983" t="s">
        <v>6934</v>
      </c>
      <c r="M1983" t="s">
        <v>6959</v>
      </c>
      <c r="N1983" t="s">
        <v>19</v>
      </c>
      <c r="O1983" t="s">
        <v>8725</v>
      </c>
      <c r="P1983" t="s">
        <v>9671</v>
      </c>
      <c r="Q1983" t="s">
        <v>9887</v>
      </c>
      <c r="R1983" t="s">
        <v>11973</v>
      </c>
      <c r="S1983" t="s">
        <v>14238</v>
      </c>
    </row>
    <row r="1984" spans="1:19" x14ac:dyDescent="0.25">
      <c r="A1984" t="s">
        <v>23</v>
      </c>
      <c r="B1984" t="s">
        <v>1721</v>
      </c>
      <c r="C1984" t="s">
        <v>4164</v>
      </c>
      <c r="D1984" t="s">
        <v>6465</v>
      </c>
      <c r="E1984" t="s">
        <v>6926</v>
      </c>
      <c r="F1984" t="s">
        <v>6927</v>
      </c>
      <c r="G1984">
        <v>597</v>
      </c>
      <c r="H1984">
        <v>1299</v>
      </c>
      <c r="I1984">
        <v>54</v>
      </c>
      <c r="J1984">
        <v>4.3</v>
      </c>
      <c r="K1984">
        <v>2461</v>
      </c>
      <c r="L1984" t="s">
        <v>6934</v>
      </c>
      <c r="M1984" t="s">
        <v>6959</v>
      </c>
      <c r="N1984" t="s">
        <v>6974</v>
      </c>
      <c r="O1984" t="s">
        <v>8730</v>
      </c>
      <c r="P1984" t="s">
        <v>9671</v>
      </c>
      <c r="Q1984" t="s">
        <v>9866</v>
      </c>
      <c r="R1984" t="s">
        <v>11978</v>
      </c>
      <c r="S1984" t="s">
        <v>14238</v>
      </c>
    </row>
    <row r="1985" spans="1:19" x14ac:dyDescent="0.25">
      <c r="A1985" t="s">
        <v>23</v>
      </c>
      <c r="B1985" t="s">
        <v>1725</v>
      </c>
      <c r="C1985" t="s">
        <v>4169</v>
      </c>
      <c r="D1985" t="s">
        <v>6465</v>
      </c>
      <c r="E1985" t="s">
        <v>6926</v>
      </c>
      <c r="F1985" t="s">
        <v>6927</v>
      </c>
      <c r="G1985">
        <v>655</v>
      </c>
      <c r="H1985">
        <v>1199</v>
      </c>
      <c r="I1985">
        <v>45</v>
      </c>
      <c r="J1985">
        <v>4.0999999999999996</v>
      </c>
      <c r="K1985">
        <v>18</v>
      </c>
      <c r="L1985" t="s">
        <v>6934</v>
      </c>
      <c r="M1985" t="s">
        <v>6951</v>
      </c>
      <c r="N1985" t="s">
        <v>6970</v>
      </c>
      <c r="O1985" t="s">
        <v>8735</v>
      </c>
      <c r="P1985" t="s">
        <v>9671</v>
      </c>
      <c r="Q1985" t="s">
        <v>9875</v>
      </c>
      <c r="R1985" t="s">
        <v>11983</v>
      </c>
      <c r="S1985" t="s">
        <v>14238</v>
      </c>
    </row>
    <row r="1986" spans="1:19" x14ac:dyDescent="0.25">
      <c r="A1986" t="s">
        <v>23</v>
      </c>
      <c r="B1986" t="s">
        <v>1735</v>
      </c>
      <c r="C1986" t="s">
        <v>4180</v>
      </c>
      <c r="D1986" t="s">
        <v>6465</v>
      </c>
      <c r="E1986" t="s">
        <v>6926</v>
      </c>
      <c r="F1986" t="s">
        <v>6927</v>
      </c>
      <c r="G1986">
        <v>597</v>
      </c>
      <c r="H1986">
        <v>1299</v>
      </c>
      <c r="I1986">
        <v>54</v>
      </c>
      <c r="J1986">
        <v>4.3</v>
      </c>
      <c r="K1986">
        <v>2461</v>
      </c>
      <c r="L1986" t="s">
        <v>6934</v>
      </c>
      <c r="M1986" t="s">
        <v>6959</v>
      </c>
      <c r="N1986" t="s">
        <v>6974</v>
      </c>
      <c r="O1986" t="s">
        <v>8746</v>
      </c>
      <c r="P1986" t="s">
        <v>9671</v>
      </c>
      <c r="Q1986" t="s">
        <v>9866</v>
      </c>
      <c r="R1986" t="s">
        <v>11994</v>
      </c>
      <c r="S1986" t="s">
        <v>14238</v>
      </c>
    </row>
    <row r="1987" spans="1:19" x14ac:dyDescent="0.25">
      <c r="A1987" t="s">
        <v>23</v>
      </c>
      <c r="B1987" t="s">
        <v>1578</v>
      </c>
      <c r="C1987" t="s">
        <v>4188</v>
      </c>
      <c r="D1987" t="s">
        <v>6762</v>
      </c>
      <c r="E1987" t="s">
        <v>6926</v>
      </c>
      <c r="F1987" t="s">
        <v>6927</v>
      </c>
      <c r="G1987">
        <v>600</v>
      </c>
      <c r="H1987">
        <v>1999</v>
      </c>
      <c r="I1987">
        <v>70</v>
      </c>
      <c r="J1987">
        <v>3</v>
      </c>
      <c r="K1987">
        <v>22</v>
      </c>
      <c r="L1987" t="s">
        <v>6940</v>
      </c>
      <c r="M1987" t="s">
        <v>6951</v>
      </c>
      <c r="N1987" t="s">
        <v>6970</v>
      </c>
      <c r="O1987" t="s">
        <v>8754</v>
      </c>
      <c r="P1987" t="s">
        <v>9671</v>
      </c>
      <c r="Q1987" t="s">
        <v>6553</v>
      </c>
      <c r="R1987" t="s">
        <v>12002</v>
      </c>
      <c r="S1987" t="s">
        <v>14238</v>
      </c>
    </row>
    <row r="1988" spans="1:19" x14ac:dyDescent="0.25">
      <c r="A1988" t="s">
        <v>23</v>
      </c>
      <c r="B1988" t="s">
        <v>1743</v>
      </c>
      <c r="C1988" t="s">
        <v>4189</v>
      </c>
      <c r="D1988" t="s">
        <v>6784</v>
      </c>
      <c r="E1988" t="s">
        <v>6926</v>
      </c>
      <c r="F1988" t="s">
        <v>6927</v>
      </c>
      <c r="G1988">
        <v>1199</v>
      </c>
      <c r="H1988">
        <v>1999</v>
      </c>
      <c r="I1988">
        <v>40</v>
      </c>
      <c r="J1988">
        <v>4.5</v>
      </c>
      <c r="K1988">
        <v>151</v>
      </c>
      <c r="L1988" t="s">
        <v>6934</v>
      </c>
      <c r="M1988" t="s">
        <v>6950</v>
      </c>
      <c r="N1988" t="s">
        <v>19</v>
      </c>
      <c r="O1988" t="s">
        <v>8755</v>
      </c>
      <c r="P1988" t="s">
        <v>9671</v>
      </c>
      <c r="Q1988" t="s">
        <v>9911</v>
      </c>
      <c r="R1988" t="s">
        <v>12003</v>
      </c>
      <c r="S1988" t="s">
        <v>14238</v>
      </c>
    </row>
    <row r="1989" spans="1:19" x14ac:dyDescent="0.25">
      <c r="A1989" t="s">
        <v>23</v>
      </c>
      <c r="B1989" t="s">
        <v>1744</v>
      </c>
      <c r="C1989" t="s">
        <v>4190</v>
      </c>
      <c r="D1989" t="s">
        <v>6670</v>
      </c>
      <c r="E1989" t="s">
        <v>6926</v>
      </c>
      <c r="F1989" t="s">
        <v>6927</v>
      </c>
      <c r="G1989">
        <v>599</v>
      </c>
      <c r="H1989">
        <v>2199</v>
      </c>
      <c r="I1989">
        <v>73</v>
      </c>
      <c r="J1989">
        <v>4.2</v>
      </c>
      <c r="K1989">
        <v>7009</v>
      </c>
      <c r="L1989" t="s">
        <v>6934</v>
      </c>
      <c r="M1989" t="s">
        <v>6950</v>
      </c>
      <c r="N1989" t="s">
        <v>6980</v>
      </c>
      <c r="O1989" t="s">
        <v>8756</v>
      </c>
      <c r="P1989" t="s">
        <v>9671</v>
      </c>
      <c r="Q1989" t="s">
        <v>9877</v>
      </c>
      <c r="R1989" t="s">
        <v>12004</v>
      </c>
      <c r="S1989" t="s">
        <v>14238</v>
      </c>
    </row>
    <row r="1990" spans="1:19" x14ac:dyDescent="0.25">
      <c r="A1990" t="s">
        <v>23</v>
      </c>
      <c r="B1990" t="s">
        <v>1745</v>
      </c>
      <c r="C1990" t="s">
        <v>4191</v>
      </c>
      <c r="D1990" t="s">
        <v>6465</v>
      </c>
      <c r="E1990" t="s">
        <v>6926</v>
      </c>
      <c r="F1990" t="s">
        <v>6927</v>
      </c>
      <c r="G1990">
        <v>655</v>
      </c>
      <c r="H1990">
        <v>1299</v>
      </c>
      <c r="I1990">
        <v>50</v>
      </c>
      <c r="J1990">
        <v>4.3</v>
      </c>
      <c r="K1990">
        <v>2928</v>
      </c>
      <c r="L1990" t="s">
        <v>6934</v>
      </c>
      <c r="M1990" t="s">
        <v>6950</v>
      </c>
      <c r="N1990" t="s">
        <v>6974</v>
      </c>
      <c r="O1990" t="s">
        <v>8757</v>
      </c>
      <c r="P1990" t="s">
        <v>9671</v>
      </c>
      <c r="Q1990" t="s">
        <v>9875</v>
      </c>
      <c r="R1990" t="s">
        <v>12005</v>
      </c>
      <c r="S1990" t="s">
        <v>14238</v>
      </c>
    </row>
    <row r="1991" spans="1:19" x14ac:dyDescent="0.25">
      <c r="A1991" t="s">
        <v>23</v>
      </c>
      <c r="B1991" t="s">
        <v>1751</v>
      </c>
      <c r="C1991" t="s">
        <v>4198</v>
      </c>
      <c r="D1991" t="s">
        <v>6766</v>
      </c>
      <c r="E1991" t="s">
        <v>6926</v>
      </c>
      <c r="F1991" t="s">
        <v>6927</v>
      </c>
      <c r="G1991">
        <v>447</v>
      </c>
      <c r="H1991">
        <v>1399</v>
      </c>
      <c r="I1991">
        <v>68</v>
      </c>
      <c r="J1991">
        <v>4.4000000000000004</v>
      </c>
      <c r="K1991">
        <v>1246</v>
      </c>
      <c r="L1991" t="s">
        <v>6934</v>
      </c>
      <c r="M1991" t="s">
        <v>6950</v>
      </c>
      <c r="N1991" t="s">
        <v>19</v>
      </c>
      <c r="O1991" t="s">
        <v>8764</v>
      </c>
      <c r="P1991" t="s">
        <v>9671</v>
      </c>
      <c r="Q1991" t="s">
        <v>9873</v>
      </c>
      <c r="R1991" t="s">
        <v>12012</v>
      </c>
      <c r="S1991" t="s">
        <v>14238</v>
      </c>
    </row>
    <row r="1992" spans="1:19" x14ac:dyDescent="0.25">
      <c r="A1992" t="s">
        <v>23</v>
      </c>
      <c r="B1992" t="s">
        <v>1745</v>
      </c>
      <c r="C1992" t="s">
        <v>4201</v>
      </c>
      <c r="D1992" t="s">
        <v>6465</v>
      </c>
      <c r="E1992" t="s">
        <v>6926</v>
      </c>
      <c r="F1992" t="s">
        <v>6927</v>
      </c>
      <c r="G1992">
        <v>659</v>
      </c>
      <c r="H1992">
        <v>1499</v>
      </c>
      <c r="I1992">
        <v>56</v>
      </c>
      <c r="J1992">
        <v>4.4000000000000004</v>
      </c>
      <c r="K1992">
        <v>2525</v>
      </c>
      <c r="L1992" t="s">
        <v>6934</v>
      </c>
      <c r="M1992" t="s">
        <v>6950</v>
      </c>
      <c r="N1992" t="s">
        <v>6974</v>
      </c>
      <c r="O1992" t="s">
        <v>8766</v>
      </c>
      <c r="P1992" t="s">
        <v>9671</v>
      </c>
      <c r="Q1992" t="s">
        <v>9866</v>
      </c>
      <c r="R1992" t="s">
        <v>12015</v>
      </c>
      <c r="S1992" t="s">
        <v>14238</v>
      </c>
    </row>
    <row r="1993" spans="1:19" x14ac:dyDescent="0.25">
      <c r="A1993" t="s">
        <v>23</v>
      </c>
      <c r="B1993" t="s">
        <v>1684</v>
      </c>
      <c r="C1993" t="s">
        <v>4210</v>
      </c>
      <c r="D1993" t="s">
        <v>6465</v>
      </c>
      <c r="E1993" t="s">
        <v>6926</v>
      </c>
      <c r="F1993" t="s">
        <v>6927</v>
      </c>
      <c r="G1993">
        <v>614</v>
      </c>
      <c r="H1993">
        <v>1499</v>
      </c>
      <c r="I1993">
        <v>59</v>
      </c>
      <c r="J1993">
        <v>4.4000000000000004</v>
      </c>
      <c r="K1993">
        <v>2525</v>
      </c>
      <c r="L1993" t="s">
        <v>6934</v>
      </c>
      <c r="M1993" t="s">
        <v>6950</v>
      </c>
      <c r="N1993" t="s">
        <v>6974</v>
      </c>
      <c r="O1993" t="s">
        <v>8775</v>
      </c>
      <c r="P1993" t="s">
        <v>9671</v>
      </c>
      <c r="Q1993" t="s">
        <v>9866</v>
      </c>
      <c r="R1993" t="s">
        <v>12024</v>
      </c>
      <c r="S1993" t="s">
        <v>14238</v>
      </c>
    </row>
    <row r="1994" spans="1:19" x14ac:dyDescent="0.25">
      <c r="A1994" t="s">
        <v>23</v>
      </c>
      <c r="B1994" t="s">
        <v>1762</v>
      </c>
      <c r="C1994" t="s">
        <v>4211</v>
      </c>
      <c r="D1994" t="s">
        <v>6772</v>
      </c>
      <c r="E1994" t="s">
        <v>6926</v>
      </c>
      <c r="F1994" t="s">
        <v>6927</v>
      </c>
      <c r="G1994">
        <v>467</v>
      </c>
      <c r="H1994">
        <v>1199</v>
      </c>
      <c r="I1994">
        <v>61</v>
      </c>
      <c r="J1994">
        <v>4.0999999999999996</v>
      </c>
      <c r="K1994">
        <v>8546</v>
      </c>
      <c r="L1994" t="s">
        <v>6934</v>
      </c>
      <c r="M1994" t="s">
        <v>6950</v>
      </c>
      <c r="N1994" t="s">
        <v>19</v>
      </c>
      <c r="O1994" t="s">
        <v>8776</v>
      </c>
      <c r="P1994" t="s">
        <v>9671</v>
      </c>
      <c r="Q1994" t="s">
        <v>9879</v>
      </c>
      <c r="R1994" t="s">
        <v>12025</v>
      </c>
      <c r="S1994" t="s">
        <v>14238</v>
      </c>
    </row>
    <row r="1995" spans="1:19" x14ac:dyDescent="0.25">
      <c r="A1995" t="s">
        <v>23</v>
      </c>
      <c r="B1995" t="s">
        <v>1770</v>
      </c>
      <c r="C1995" t="s">
        <v>4221</v>
      </c>
      <c r="D1995" t="s">
        <v>6767</v>
      </c>
      <c r="E1995" t="s">
        <v>6926</v>
      </c>
      <c r="F1995" t="s">
        <v>6927</v>
      </c>
      <c r="G1995">
        <v>443</v>
      </c>
      <c r="H1995">
        <v>1249</v>
      </c>
      <c r="I1995">
        <v>65</v>
      </c>
      <c r="J1995">
        <v>4.2</v>
      </c>
      <c r="K1995">
        <v>4869</v>
      </c>
      <c r="L1995" t="s">
        <v>6934</v>
      </c>
      <c r="M1995" t="s">
        <v>6951</v>
      </c>
      <c r="N1995" t="s">
        <v>6974</v>
      </c>
      <c r="O1995" t="s">
        <v>8785</v>
      </c>
      <c r="P1995" t="s">
        <v>9671</v>
      </c>
      <c r="Q1995" t="s">
        <v>9902</v>
      </c>
      <c r="R1995" t="s">
        <v>12035</v>
      </c>
      <c r="S1995" t="s">
        <v>14238</v>
      </c>
    </row>
    <row r="1996" spans="1:19" x14ac:dyDescent="0.25">
      <c r="A1996" t="s">
        <v>23</v>
      </c>
      <c r="B1996" t="s">
        <v>1776</v>
      </c>
      <c r="C1996" t="s">
        <v>4229</v>
      </c>
      <c r="D1996" t="s">
        <v>6789</v>
      </c>
      <c r="E1996" t="s">
        <v>6926</v>
      </c>
      <c r="F1996" t="s">
        <v>6927</v>
      </c>
      <c r="G1996">
        <v>1259</v>
      </c>
      <c r="H1996">
        <v>1799</v>
      </c>
      <c r="I1996">
        <v>30</v>
      </c>
      <c r="J1996">
        <v>4.4000000000000004</v>
      </c>
      <c r="K1996">
        <v>226</v>
      </c>
      <c r="L1996" t="s">
        <v>6934</v>
      </c>
      <c r="M1996" t="s">
        <v>6950</v>
      </c>
      <c r="N1996" t="s">
        <v>6974</v>
      </c>
      <c r="O1996" t="s">
        <v>8793</v>
      </c>
      <c r="P1996" t="s">
        <v>9671</v>
      </c>
      <c r="Q1996" t="s">
        <v>9894</v>
      </c>
      <c r="R1996" t="s">
        <v>12043</v>
      </c>
      <c r="S1996" t="s">
        <v>14238</v>
      </c>
    </row>
    <row r="1997" spans="1:19" x14ac:dyDescent="0.25">
      <c r="A1997" t="s">
        <v>23</v>
      </c>
      <c r="B1997" t="s">
        <v>1777</v>
      </c>
      <c r="C1997" t="s">
        <v>4231</v>
      </c>
      <c r="D1997" t="s">
        <v>6670</v>
      </c>
      <c r="E1997" t="s">
        <v>6926</v>
      </c>
      <c r="F1997" t="s">
        <v>6927</v>
      </c>
      <c r="G1997">
        <v>734</v>
      </c>
      <c r="H1997">
        <v>1999</v>
      </c>
      <c r="I1997">
        <v>63</v>
      </c>
      <c r="J1997">
        <v>3.9</v>
      </c>
      <c r="K1997">
        <v>583</v>
      </c>
      <c r="L1997" t="s">
        <v>6935</v>
      </c>
      <c r="M1997" t="s">
        <v>6950</v>
      </c>
      <c r="N1997" t="s">
        <v>19</v>
      </c>
      <c r="O1997" t="s">
        <v>8795</v>
      </c>
      <c r="P1997" t="s">
        <v>9671</v>
      </c>
      <c r="Q1997" t="s">
        <v>9856</v>
      </c>
      <c r="R1997" t="s">
        <v>12045</v>
      </c>
      <c r="S1997" t="s">
        <v>14238</v>
      </c>
    </row>
    <row r="1998" spans="1:19" x14ac:dyDescent="0.25">
      <c r="A1998" t="s">
        <v>23</v>
      </c>
      <c r="B1998" t="s">
        <v>1779</v>
      </c>
      <c r="C1998" t="s">
        <v>4234</v>
      </c>
      <c r="D1998" t="s">
        <v>6762</v>
      </c>
      <c r="E1998" t="s">
        <v>6926</v>
      </c>
      <c r="F1998" t="s">
        <v>6927</v>
      </c>
      <c r="G1998">
        <v>596</v>
      </c>
      <c r="H1998">
        <v>1999</v>
      </c>
      <c r="I1998">
        <v>70</v>
      </c>
      <c r="J1998">
        <v>3.7</v>
      </c>
      <c r="K1998">
        <v>456</v>
      </c>
      <c r="L1998" t="s">
        <v>6940</v>
      </c>
      <c r="M1998" t="s">
        <v>6950</v>
      </c>
      <c r="N1998" t="s">
        <v>6970</v>
      </c>
      <c r="O1998" t="s">
        <v>8798</v>
      </c>
      <c r="P1998" t="s">
        <v>9671</v>
      </c>
      <c r="Q1998" t="s">
        <v>6553</v>
      </c>
      <c r="R1998" t="s">
        <v>12048</v>
      </c>
      <c r="S1998" t="s">
        <v>14238</v>
      </c>
    </row>
    <row r="1999" spans="1:19" x14ac:dyDescent="0.25">
      <c r="A1999" t="s">
        <v>23</v>
      </c>
      <c r="B1999" t="s">
        <v>1787</v>
      </c>
      <c r="C1999" t="s">
        <v>4242</v>
      </c>
      <c r="D1999" t="s">
        <v>6465</v>
      </c>
      <c r="E1999" t="s">
        <v>6926</v>
      </c>
      <c r="F1999" t="s">
        <v>6927</v>
      </c>
      <c r="G1999">
        <v>597</v>
      </c>
      <c r="H1999">
        <v>1299</v>
      </c>
      <c r="I1999">
        <v>54</v>
      </c>
      <c r="J1999">
        <v>4.3</v>
      </c>
      <c r="K1999">
        <v>4201</v>
      </c>
      <c r="L1999" t="s">
        <v>6934</v>
      </c>
      <c r="M1999" t="s">
        <v>6950</v>
      </c>
      <c r="N1999" t="s">
        <v>6970</v>
      </c>
      <c r="O1999" t="s">
        <v>8806</v>
      </c>
      <c r="P1999" t="s">
        <v>9671</v>
      </c>
      <c r="Q1999" t="s">
        <v>9866</v>
      </c>
      <c r="R1999" t="s">
        <v>12056</v>
      </c>
      <c r="S1999" t="s">
        <v>14238</v>
      </c>
    </row>
    <row r="2000" spans="1:19" x14ac:dyDescent="0.25">
      <c r="A2000" t="s">
        <v>23</v>
      </c>
      <c r="B2000" t="s">
        <v>1793</v>
      </c>
      <c r="C2000" t="s">
        <v>4248</v>
      </c>
      <c r="D2000" t="s">
        <v>6766</v>
      </c>
      <c r="E2000" t="s">
        <v>6926</v>
      </c>
      <c r="F2000" t="s">
        <v>6927</v>
      </c>
      <c r="G2000">
        <v>569</v>
      </c>
      <c r="H2000">
        <v>1499</v>
      </c>
      <c r="I2000">
        <v>62</v>
      </c>
      <c r="J2000">
        <v>4.2</v>
      </c>
      <c r="K2000">
        <v>358</v>
      </c>
      <c r="L2000" t="s">
        <v>6934</v>
      </c>
      <c r="M2000" t="s">
        <v>6950</v>
      </c>
      <c r="N2000" t="s">
        <v>6974</v>
      </c>
      <c r="O2000" t="s">
        <v>8812</v>
      </c>
      <c r="P2000" t="s">
        <v>9671</v>
      </c>
      <c r="Q2000" t="s">
        <v>9873</v>
      </c>
      <c r="R2000" t="s">
        <v>12062</v>
      </c>
      <c r="S2000" t="s">
        <v>14238</v>
      </c>
    </row>
    <row r="2001" spans="1:19" x14ac:dyDescent="0.25">
      <c r="A2001" t="s">
        <v>23</v>
      </c>
      <c r="B2001" t="s">
        <v>1744</v>
      </c>
      <c r="C2001" t="s">
        <v>4251</v>
      </c>
      <c r="D2001" t="s">
        <v>6670</v>
      </c>
      <c r="E2001" t="s">
        <v>6926</v>
      </c>
      <c r="F2001" t="s">
        <v>6927</v>
      </c>
      <c r="G2001">
        <v>587</v>
      </c>
      <c r="H2001">
        <v>2199</v>
      </c>
      <c r="I2001">
        <v>73</v>
      </c>
      <c r="J2001">
        <v>4.2</v>
      </c>
      <c r="K2001">
        <v>7009</v>
      </c>
      <c r="L2001" t="s">
        <v>6934</v>
      </c>
      <c r="M2001" t="s">
        <v>6950</v>
      </c>
      <c r="N2001" t="s">
        <v>6980</v>
      </c>
      <c r="O2001" t="s">
        <v>8815</v>
      </c>
      <c r="P2001" t="s">
        <v>9671</v>
      </c>
      <c r="Q2001" t="s">
        <v>9877</v>
      </c>
      <c r="R2001" t="s">
        <v>12065</v>
      </c>
      <c r="S2001" t="s">
        <v>14238</v>
      </c>
    </row>
    <row r="2002" spans="1:19" x14ac:dyDescent="0.25">
      <c r="A2002" t="s">
        <v>23</v>
      </c>
      <c r="B2002" t="s">
        <v>1801</v>
      </c>
      <c r="C2002" t="s">
        <v>4258</v>
      </c>
      <c r="D2002" t="s">
        <v>6502</v>
      </c>
      <c r="E2002" t="s">
        <v>6926</v>
      </c>
      <c r="F2002" t="s">
        <v>6927</v>
      </c>
      <c r="G2002">
        <v>799</v>
      </c>
      <c r="H2002">
        <v>1999</v>
      </c>
      <c r="I2002">
        <v>60</v>
      </c>
      <c r="J2002">
        <v>4.5</v>
      </c>
      <c r="K2002">
        <v>177</v>
      </c>
      <c r="L2002" t="s">
        <v>6934</v>
      </c>
      <c r="M2002" t="s">
        <v>6950</v>
      </c>
      <c r="N2002" t="s">
        <v>6974</v>
      </c>
      <c r="O2002" t="s">
        <v>8822</v>
      </c>
      <c r="P2002" t="s">
        <v>9671</v>
      </c>
      <c r="Q2002" t="s">
        <v>9881</v>
      </c>
      <c r="R2002" t="s">
        <v>12072</v>
      </c>
      <c r="S2002" t="s">
        <v>14238</v>
      </c>
    </row>
    <row r="2003" spans="1:19" x14ac:dyDescent="0.25">
      <c r="A2003" t="s">
        <v>23</v>
      </c>
      <c r="B2003" t="s">
        <v>1802</v>
      </c>
      <c r="C2003" t="s">
        <v>4260</v>
      </c>
      <c r="D2003" t="s">
        <v>6536</v>
      </c>
      <c r="E2003" t="s">
        <v>6926</v>
      </c>
      <c r="F2003" t="s">
        <v>6927</v>
      </c>
      <c r="G2003">
        <v>399</v>
      </c>
      <c r="H2003">
        <v>1999</v>
      </c>
      <c r="I2003">
        <v>80</v>
      </c>
      <c r="J2003">
        <v>4.4000000000000004</v>
      </c>
      <c r="K2003">
        <v>2269</v>
      </c>
      <c r="L2003" t="s">
        <v>6934</v>
      </c>
      <c r="M2003" t="s">
        <v>6950</v>
      </c>
      <c r="N2003" t="s">
        <v>6974</v>
      </c>
      <c r="O2003" t="s">
        <v>8824</v>
      </c>
      <c r="P2003" t="s">
        <v>9671</v>
      </c>
      <c r="Q2003" t="s">
        <v>9887</v>
      </c>
      <c r="R2003" t="s">
        <v>12074</v>
      </c>
      <c r="S2003" t="s">
        <v>14238</v>
      </c>
    </row>
    <row r="2004" spans="1:19" x14ac:dyDescent="0.25">
      <c r="A2004" t="s">
        <v>23</v>
      </c>
      <c r="B2004" t="s">
        <v>1804</v>
      </c>
      <c r="C2004" t="s">
        <v>4262</v>
      </c>
      <c r="D2004" t="s">
        <v>6767</v>
      </c>
      <c r="E2004" t="s">
        <v>6926</v>
      </c>
      <c r="F2004" t="s">
        <v>6927</v>
      </c>
      <c r="G2004">
        <v>588</v>
      </c>
      <c r="H2004">
        <v>1899</v>
      </c>
      <c r="I2004">
        <v>69</v>
      </c>
      <c r="J2004">
        <v>4.0999999999999996</v>
      </c>
      <c r="K2004">
        <v>14</v>
      </c>
      <c r="L2004" t="s">
        <v>6934</v>
      </c>
      <c r="M2004" t="s">
        <v>6950</v>
      </c>
      <c r="N2004" t="s">
        <v>6974</v>
      </c>
      <c r="O2004" t="s">
        <v>8826</v>
      </c>
      <c r="P2004" t="s">
        <v>9671</v>
      </c>
      <c r="Q2004" t="s">
        <v>9881</v>
      </c>
      <c r="R2004" t="s">
        <v>12076</v>
      </c>
      <c r="S2004" t="s">
        <v>14238</v>
      </c>
    </row>
    <row r="2005" spans="1:19" x14ac:dyDescent="0.25">
      <c r="A2005" t="s">
        <v>23</v>
      </c>
      <c r="B2005" t="s">
        <v>1820</v>
      </c>
      <c r="C2005" t="s">
        <v>4279</v>
      </c>
      <c r="D2005" t="s">
        <v>6465</v>
      </c>
      <c r="E2005" t="s">
        <v>6926</v>
      </c>
      <c r="F2005" t="s">
        <v>6927</v>
      </c>
      <c r="G2005">
        <v>579</v>
      </c>
      <c r="H2005">
        <v>999</v>
      </c>
      <c r="I2005">
        <v>42</v>
      </c>
      <c r="J2005">
        <v>4.2</v>
      </c>
      <c r="K2005">
        <v>1373</v>
      </c>
      <c r="L2005" t="s">
        <v>6934</v>
      </c>
      <c r="M2005" t="s">
        <v>6951</v>
      </c>
      <c r="N2005" t="s">
        <v>6974</v>
      </c>
      <c r="O2005" t="s">
        <v>8843</v>
      </c>
      <c r="P2005" t="s">
        <v>9671</v>
      </c>
      <c r="Q2005" t="s">
        <v>9875</v>
      </c>
      <c r="R2005" t="s">
        <v>12093</v>
      </c>
      <c r="S2005" t="s">
        <v>14238</v>
      </c>
    </row>
    <row r="2006" spans="1:19" x14ac:dyDescent="0.25">
      <c r="A2006" t="s">
        <v>23</v>
      </c>
      <c r="B2006" t="s">
        <v>1823</v>
      </c>
      <c r="C2006" t="s">
        <v>4282</v>
      </c>
      <c r="D2006" t="s">
        <v>6560</v>
      </c>
      <c r="E2006" t="s">
        <v>6926</v>
      </c>
      <c r="F2006" t="s">
        <v>6927</v>
      </c>
      <c r="G2006">
        <v>600</v>
      </c>
      <c r="H2006">
        <v>1999</v>
      </c>
      <c r="I2006">
        <v>70</v>
      </c>
      <c r="J2006">
        <v>3.1</v>
      </c>
      <c r="K2006">
        <v>143</v>
      </c>
      <c r="L2006" t="s">
        <v>6946</v>
      </c>
      <c r="M2006" t="s">
        <v>6951</v>
      </c>
      <c r="N2006" t="s">
        <v>6970</v>
      </c>
      <c r="O2006" t="s">
        <v>8846</v>
      </c>
      <c r="P2006" t="s">
        <v>9671</v>
      </c>
      <c r="Q2006" t="s">
        <v>6553</v>
      </c>
      <c r="R2006" t="s">
        <v>12096</v>
      </c>
      <c r="S2006" t="s">
        <v>14238</v>
      </c>
    </row>
    <row r="2007" spans="1:19" x14ac:dyDescent="0.25">
      <c r="A2007" t="s">
        <v>23</v>
      </c>
      <c r="B2007" t="s">
        <v>1826</v>
      </c>
      <c r="C2007" t="s">
        <v>4285</v>
      </c>
      <c r="D2007" t="s">
        <v>6796</v>
      </c>
      <c r="E2007" t="s">
        <v>6926</v>
      </c>
      <c r="F2007" t="s">
        <v>6927</v>
      </c>
      <c r="G2007">
        <v>498</v>
      </c>
      <c r="H2007">
        <v>2499</v>
      </c>
      <c r="I2007">
        <v>80</v>
      </c>
      <c r="J2007">
        <v>3.1</v>
      </c>
      <c r="K2007">
        <v>28</v>
      </c>
      <c r="L2007" t="s">
        <v>6947</v>
      </c>
      <c r="M2007" t="s">
        <v>6959</v>
      </c>
      <c r="N2007" t="s">
        <v>6970</v>
      </c>
      <c r="O2007" t="s">
        <v>8849</v>
      </c>
      <c r="P2007" t="s">
        <v>9671</v>
      </c>
      <c r="Q2007" t="s">
        <v>9923</v>
      </c>
      <c r="R2007" t="s">
        <v>12099</v>
      </c>
      <c r="S2007" t="s">
        <v>14238</v>
      </c>
    </row>
    <row r="2008" spans="1:19" x14ac:dyDescent="0.25">
      <c r="A2008" t="s">
        <v>23</v>
      </c>
      <c r="B2008" t="s">
        <v>1770</v>
      </c>
      <c r="C2008" t="s">
        <v>4290</v>
      </c>
      <c r="D2008" t="s">
        <v>6767</v>
      </c>
      <c r="E2008" t="s">
        <v>6926</v>
      </c>
      <c r="F2008" t="s">
        <v>6927</v>
      </c>
      <c r="G2008">
        <v>438</v>
      </c>
      <c r="H2008">
        <v>1249</v>
      </c>
      <c r="I2008">
        <v>65</v>
      </c>
      <c r="J2008">
        <v>4.2</v>
      </c>
      <c r="K2008">
        <v>4869</v>
      </c>
      <c r="L2008" t="s">
        <v>6934</v>
      </c>
      <c r="M2008" t="s">
        <v>6951</v>
      </c>
      <c r="N2008" t="s">
        <v>6974</v>
      </c>
      <c r="O2008" t="s">
        <v>8854</v>
      </c>
      <c r="P2008" t="s">
        <v>9671</v>
      </c>
      <c r="Q2008" t="s">
        <v>9902</v>
      </c>
      <c r="R2008" t="s">
        <v>12104</v>
      </c>
      <c r="S2008" t="s">
        <v>14238</v>
      </c>
    </row>
    <row r="2009" spans="1:19" x14ac:dyDescent="0.25">
      <c r="A2009" t="s">
        <v>23</v>
      </c>
      <c r="B2009" t="s">
        <v>1858</v>
      </c>
      <c r="C2009" t="s">
        <v>4324</v>
      </c>
      <c r="D2009" t="s">
        <v>6767</v>
      </c>
      <c r="E2009" t="s">
        <v>6926</v>
      </c>
      <c r="F2009" t="s">
        <v>6927</v>
      </c>
      <c r="G2009">
        <v>593</v>
      </c>
      <c r="H2009">
        <v>1599</v>
      </c>
      <c r="I2009">
        <v>63</v>
      </c>
      <c r="J2009">
        <v>4.3</v>
      </c>
      <c r="K2009">
        <v>6527</v>
      </c>
      <c r="L2009" t="s">
        <v>6934</v>
      </c>
      <c r="M2009" t="s">
        <v>6950</v>
      </c>
      <c r="N2009" t="s">
        <v>6974</v>
      </c>
      <c r="O2009" t="s">
        <v>8888</v>
      </c>
      <c r="P2009" t="s">
        <v>9671</v>
      </c>
      <c r="Q2009" t="s">
        <v>9902</v>
      </c>
      <c r="R2009" t="s">
        <v>12138</v>
      </c>
      <c r="S2009" t="s">
        <v>14238</v>
      </c>
    </row>
    <row r="2010" spans="1:19" x14ac:dyDescent="0.25">
      <c r="A2010" t="s">
        <v>23</v>
      </c>
      <c r="B2010" t="s">
        <v>1578</v>
      </c>
      <c r="C2010" t="s">
        <v>4334</v>
      </c>
      <c r="D2010" t="s">
        <v>6762</v>
      </c>
      <c r="E2010" t="s">
        <v>6926</v>
      </c>
      <c r="F2010" t="s">
        <v>6927</v>
      </c>
      <c r="G2010">
        <v>596</v>
      </c>
      <c r="H2010">
        <v>1999</v>
      </c>
      <c r="I2010">
        <v>70</v>
      </c>
      <c r="J2010">
        <v>3.1</v>
      </c>
      <c r="K2010">
        <v>115</v>
      </c>
      <c r="L2010" t="s">
        <v>6935</v>
      </c>
      <c r="M2010" t="s">
        <v>6950</v>
      </c>
      <c r="N2010" t="s">
        <v>6970</v>
      </c>
      <c r="O2010" t="s">
        <v>8897</v>
      </c>
      <c r="P2010" t="s">
        <v>9671</v>
      </c>
      <c r="Q2010" t="s">
        <v>6553</v>
      </c>
      <c r="R2010" t="s">
        <v>12148</v>
      </c>
      <c r="S2010" t="s">
        <v>14238</v>
      </c>
    </row>
    <row r="2011" spans="1:19" x14ac:dyDescent="0.25">
      <c r="A2011" t="s">
        <v>23</v>
      </c>
      <c r="B2011" t="s">
        <v>1863</v>
      </c>
      <c r="C2011" t="s">
        <v>4335</v>
      </c>
      <c r="D2011" t="s">
        <v>6802</v>
      </c>
      <c r="E2011" t="s">
        <v>6926</v>
      </c>
      <c r="F2011" t="s">
        <v>6927</v>
      </c>
      <c r="G2011">
        <v>710</v>
      </c>
      <c r="H2011">
        <v>1999</v>
      </c>
      <c r="I2011">
        <v>64</v>
      </c>
      <c r="J2011">
        <v>3.9</v>
      </c>
      <c r="K2011">
        <v>97</v>
      </c>
      <c r="L2011" t="s">
        <v>6935</v>
      </c>
      <c r="M2011" t="s">
        <v>6950</v>
      </c>
      <c r="N2011" t="s">
        <v>19</v>
      </c>
      <c r="O2011" t="s">
        <v>8898</v>
      </c>
      <c r="P2011" t="s">
        <v>9671</v>
      </c>
      <c r="Q2011" t="s">
        <v>9926</v>
      </c>
      <c r="R2011" t="s">
        <v>12149</v>
      </c>
      <c r="S2011" t="s">
        <v>14238</v>
      </c>
    </row>
    <row r="2012" spans="1:19" x14ac:dyDescent="0.25">
      <c r="A2012" t="s">
        <v>23</v>
      </c>
      <c r="B2012" t="s">
        <v>1865</v>
      </c>
      <c r="C2012" t="s">
        <v>4337</v>
      </c>
      <c r="D2012" t="s">
        <v>6560</v>
      </c>
      <c r="E2012" t="s">
        <v>6926</v>
      </c>
      <c r="F2012" t="s">
        <v>6927</v>
      </c>
      <c r="G2012">
        <v>1999</v>
      </c>
      <c r="H2012">
        <v>1999</v>
      </c>
      <c r="I2012">
        <v>0</v>
      </c>
      <c r="J2012">
        <v>3.9</v>
      </c>
      <c r="K2012">
        <v>9</v>
      </c>
      <c r="L2012" t="s">
        <v>6935</v>
      </c>
      <c r="M2012" t="s">
        <v>6950</v>
      </c>
      <c r="N2012" t="s">
        <v>6970</v>
      </c>
      <c r="O2012" t="s">
        <v>8900</v>
      </c>
      <c r="P2012" t="s">
        <v>9672</v>
      </c>
      <c r="Q2012" t="s">
        <v>6553</v>
      </c>
      <c r="R2012" t="s">
        <v>12151</v>
      </c>
      <c r="S2012" t="s">
        <v>14238</v>
      </c>
    </row>
    <row r="2013" spans="1:19" x14ac:dyDescent="0.25">
      <c r="A2013" t="s">
        <v>23</v>
      </c>
      <c r="B2013" t="s">
        <v>1616</v>
      </c>
      <c r="C2013" t="s">
        <v>4338</v>
      </c>
      <c r="D2013" t="s">
        <v>6465</v>
      </c>
      <c r="E2013" t="s">
        <v>6926</v>
      </c>
      <c r="F2013" t="s">
        <v>6927</v>
      </c>
      <c r="G2013">
        <v>608</v>
      </c>
      <c r="H2013">
        <v>1049</v>
      </c>
      <c r="I2013">
        <v>42</v>
      </c>
      <c r="J2013">
        <v>4.2</v>
      </c>
      <c r="K2013">
        <v>4607</v>
      </c>
      <c r="L2013" t="s">
        <v>6934</v>
      </c>
      <c r="M2013" t="s">
        <v>6959</v>
      </c>
      <c r="N2013" t="s">
        <v>6974</v>
      </c>
      <c r="O2013" t="s">
        <v>8901</v>
      </c>
      <c r="P2013" t="s">
        <v>9671</v>
      </c>
      <c r="Q2013" t="s">
        <v>9875</v>
      </c>
      <c r="R2013" t="s">
        <v>12152</v>
      </c>
      <c r="S2013" t="s">
        <v>14238</v>
      </c>
    </row>
    <row r="2014" spans="1:19" x14ac:dyDescent="0.25">
      <c r="A2014" t="s">
        <v>23</v>
      </c>
      <c r="B2014" t="s">
        <v>1866</v>
      </c>
      <c r="C2014" t="s">
        <v>4340</v>
      </c>
      <c r="D2014" t="s">
        <v>6800</v>
      </c>
      <c r="E2014" t="s">
        <v>6926</v>
      </c>
      <c r="F2014" t="s">
        <v>6927</v>
      </c>
      <c r="G2014">
        <v>679</v>
      </c>
      <c r="H2014">
        <v>1999</v>
      </c>
      <c r="I2014">
        <v>66</v>
      </c>
      <c r="J2014">
        <v>4.2</v>
      </c>
      <c r="K2014">
        <v>25</v>
      </c>
      <c r="L2014" t="s">
        <v>6934</v>
      </c>
      <c r="M2014" t="s">
        <v>6950</v>
      </c>
      <c r="N2014" t="s">
        <v>6974</v>
      </c>
      <c r="O2014" t="s">
        <v>8903</v>
      </c>
      <c r="P2014" t="s">
        <v>9671</v>
      </c>
      <c r="Q2014" t="s">
        <v>9879</v>
      </c>
      <c r="R2014" t="s">
        <v>12154</v>
      </c>
      <c r="S2014" t="s">
        <v>14238</v>
      </c>
    </row>
    <row r="2015" spans="1:19" x14ac:dyDescent="0.25">
      <c r="A2015" t="s">
        <v>23</v>
      </c>
      <c r="B2015" t="s">
        <v>1872</v>
      </c>
      <c r="C2015" t="s">
        <v>4347</v>
      </c>
      <c r="D2015" t="s">
        <v>6762</v>
      </c>
      <c r="E2015" t="s">
        <v>6926</v>
      </c>
      <c r="F2015" t="s">
        <v>6927</v>
      </c>
      <c r="G2015">
        <v>596</v>
      </c>
      <c r="H2015">
        <v>1999</v>
      </c>
      <c r="I2015">
        <v>70</v>
      </c>
      <c r="J2015">
        <v>3.8</v>
      </c>
      <c r="K2015">
        <v>35</v>
      </c>
      <c r="L2015" t="s">
        <v>6940</v>
      </c>
      <c r="M2015" t="s">
        <v>6951</v>
      </c>
      <c r="N2015" t="s">
        <v>6974</v>
      </c>
      <c r="O2015" t="s">
        <v>8910</v>
      </c>
      <c r="P2015" t="s">
        <v>9671</v>
      </c>
      <c r="Q2015" t="s">
        <v>6553</v>
      </c>
      <c r="R2015" t="s">
        <v>12161</v>
      </c>
      <c r="S2015" t="s">
        <v>14238</v>
      </c>
    </row>
    <row r="2016" spans="1:19" x14ac:dyDescent="0.25">
      <c r="A2016" t="s">
        <v>23</v>
      </c>
      <c r="B2016" t="s">
        <v>1588</v>
      </c>
      <c r="C2016" t="s">
        <v>4348</v>
      </c>
      <c r="D2016" t="s">
        <v>6670</v>
      </c>
      <c r="E2016" t="s">
        <v>6926</v>
      </c>
      <c r="F2016" t="s">
        <v>6927</v>
      </c>
      <c r="G2016">
        <v>615</v>
      </c>
      <c r="H2016">
        <v>1999</v>
      </c>
      <c r="I2016">
        <v>69</v>
      </c>
      <c r="J2016">
        <v>4.2</v>
      </c>
      <c r="K2016">
        <v>7009</v>
      </c>
      <c r="L2016" t="s">
        <v>6934</v>
      </c>
      <c r="M2016" t="s">
        <v>6950</v>
      </c>
      <c r="N2016" t="s">
        <v>6973</v>
      </c>
      <c r="O2016" t="s">
        <v>8911</v>
      </c>
      <c r="P2016" t="s">
        <v>9671</v>
      </c>
      <c r="Q2016" t="s">
        <v>9877</v>
      </c>
      <c r="R2016" t="s">
        <v>12162</v>
      </c>
      <c r="S2016" t="s">
        <v>14238</v>
      </c>
    </row>
    <row r="2017" spans="1:19" x14ac:dyDescent="0.25">
      <c r="A2017" t="s">
        <v>23</v>
      </c>
      <c r="B2017" t="s">
        <v>1873</v>
      </c>
      <c r="C2017" t="s">
        <v>4349</v>
      </c>
      <c r="D2017" t="s">
        <v>6465</v>
      </c>
      <c r="E2017" t="s">
        <v>6926</v>
      </c>
      <c r="F2017" t="s">
        <v>6927</v>
      </c>
      <c r="G2017">
        <v>584</v>
      </c>
      <c r="H2017">
        <v>1499</v>
      </c>
      <c r="I2017">
        <v>61</v>
      </c>
      <c r="J2017">
        <v>4.3</v>
      </c>
      <c r="K2017">
        <v>4201</v>
      </c>
      <c r="L2017" t="s">
        <v>6934</v>
      </c>
      <c r="M2017" t="s">
        <v>6950</v>
      </c>
      <c r="N2017" t="s">
        <v>6970</v>
      </c>
      <c r="O2017" t="s">
        <v>8912</v>
      </c>
      <c r="P2017" t="s">
        <v>9671</v>
      </c>
      <c r="Q2017" t="s">
        <v>9866</v>
      </c>
      <c r="R2017" t="s">
        <v>12163</v>
      </c>
      <c r="S2017" t="s">
        <v>14238</v>
      </c>
    </row>
    <row r="2018" spans="1:19" x14ac:dyDescent="0.25">
      <c r="A2018" t="s">
        <v>23</v>
      </c>
      <c r="B2018" t="s">
        <v>1880</v>
      </c>
      <c r="C2018" t="s">
        <v>4359</v>
      </c>
      <c r="D2018" t="s">
        <v>6422</v>
      </c>
      <c r="E2018" t="s">
        <v>6926</v>
      </c>
      <c r="F2018" t="s">
        <v>6927</v>
      </c>
      <c r="G2018">
        <v>809</v>
      </c>
      <c r="H2018">
        <v>899</v>
      </c>
      <c r="I2018">
        <v>10</v>
      </c>
      <c r="J2018">
        <v>4</v>
      </c>
      <c r="K2018">
        <v>320</v>
      </c>
      <c r="L2018" t="s">
        <v>6934</v>
      </c>
      <c r="M2018" t="s">
        <v>6950</v>
      </c>
      <c r="N2018" t="s">
        <v>6970</v>
      </c>
      <c r="O2018" t="s">
        <v>8922</v>
      </c>
      <c r="P2018" t="s">
        <v>9671</v>
      </c>
      <c r="Q2018" t="s">
        <v>9892</v>
      </c>
      <c r="R2018" t="s">
        <v>12173</v>
      </c>
      <c r="S2018" t="s">
        <v>14238</v>
      </c>
    </row>
    <row r="2019" spans="1:19" x14ac:dyDescent="0.25">
      <c r="A2019" t="s">
        <v>23</v>
      </c>
      <c r="B2019" t="s">
        <v>1884</v>
      </c>
      <c r="C2019" t="s">
        <v>4363</v>
      </c>
      <c r="D2019" t="s">
        <v>6465</v>
      </c>
      <c r="E2019" t="s">
        <v>6926</v>
      </c>
      <c r="F2019" t="s">
        <v>6927</v>
      </c>
      <c r="G2019">
        <v>599</v>
      </c>
      <c r="H2019">
        <v>1199</v>
      </c>
      <c r="I2019">
        <v>50</v>
      </c>
      <c r="J2019">
        <v>4.2</v>
      </c>
      <c r="K2019">
        <v>1678</v>
      </c>
      <c r="L2019" t="s">
        <v>6934</v>
      </c>
      <c r="M2019" t="s">
        <v>6950</v>
      </c>
      <c r="N2019" t="s">
        <v>6974</v>
      </c>
      <c r="O2019" t="s">
        <v>8926</v>
      </c>
      <c r="P2019" t="s">
        <v>9671</v>
      </c>
      <c r="Q2019" t="s">
        <v>9875</v>
      </c>
      <c r="R2019" t="s">
        <v>12177</v>
      </c>
      <c r="S2019" t="s">
        <v>14238</v>
      </c>
    </row>
    <row r="2020" spans="1:19" x14ac:dyDescent="0.25">
      <c r="A2020" t="s">
        <v>23</v>
      </c>
      <c r="B2020" t="s">
        <v>1885</v>
      </c>
      <c r="C2020" t="s">
        <v>4364</v>
      </c>
      <c r="D2020" t="s">
        <v>6803</v>
      </c>
      <c r="E2020" t="s">
        <v>6926</v>
      </c>
      <c r="F2020" t="s">
        <v>6927</v>
      </c>
      <c r="G2020">
        <v>1006</v>
      </c>
      <c r="H2020">
        <v>1899</v>
      </c>
      <c r="I2020">
        <v>47</v>
      </c>
      <c r="J2020">
        <v>4.3</v>
      </c>
      <c r="K2020">
        <v>1027</v>
      </c>
      <c r="L2020" t="s">
        <v>6934</v>
      </c>
      <c r="M2020" t="s">
        <v>6950</v>
      </c>
      <c r="N2020" t="s">
        <v>6974</v>
      </c>
      <c r="O2020" t="s">
        <v>8927</v>
      </c>
      <c r="P2020" t="s">
        <v>9671</v>
      </c>
      <c r="Q2020" t="s">
        <v>9929</v>
      </c>
      <c r="R2020" t="s">
        <v>12178</v>
      </c>
      <c r="S2020" t="s">
        <v>14238</v>
      </c>
    </row>
    <row r="2021" spans="1:19" x14ac:dyDescent="0.25">
      <c r="A2021" t="s">
        <v>23</v>
      </c>
      <c r="B2021" t="s">
        <v>1779</v>
      </c>
      <c r="C2021" t="s">
        <v>4366</v>
      </c>
      <c r="D2021" t="s">
        <v>6762</v>
      </c>
      <c r="E2021" t="s">
        <v>6926</v>
      </c>
      <c r="F2021" t="s">
        <v>6927</v>
      </c>
      <c r="G2021">
        <v>596</v>
      </c>
      <c r="H2021">
        <v>1999</v>
      </c>
      <c r="I2021">
        <v>70</v>
      </c>
      <c r="J2021">
        <v>3.7</v>
      </c>
      <c r="K2021">
        <v>442</v>
      </c>
      <c r="L2021" t="s">
        <v>6940</v>
      </c>
      <c r="M2021" t="s">
        <v>6950</v>
      </c>
      <c r="N2021" t="s">
        <v>6970</v>
      </c>
      <c r="O2021" t="s">
        <v>8929</v>
      </c>
      <c r="P2021" t="s">
        <v>9671</v>
      </c>
      <c r="Q2021" t="s">
        <v>6553</v>
      </c>
      <c r="R2021" t="s">
        <v>12180</v>
      </c>
      <c r="S2021" t="s">
        <v>14238</v>
      </c>
    </row>
    <row r="2022" spans="1:19" x14ac:dyDescent="0.25">
      <c r="A2022" t="s">
        <v>23</v>
      </c>
      <c r="B2022" t="s">
        <v>1888</v>
      </c>
      <c r="C2022" t="s">
        <v>4369</v>
      </c>
      <c r="D2022" t="s">
        <v>6465</v>
      </c>
      <c r="E2022" t="s">
        <v>6926</v>
      </c>
      <c r="F2022" t="s">
        <v>6927</v>
      </c>
      <c r="G2022">
        <v>706</v>
      </c>
      <c r="H2022">
        <v>1399</v>
      </c>
      <c r="I2022">
        <v>50</v>
      </c>
      <c r="J2022">
        <v>4.2</v>
      </c>
      <c r="K2022">
        <v>1562</v>
      </c>
      <c r="L2022" t="s">
        <v>6934</v>
      </c>
      <c r="M2022" t="s">
        <v>6950</v>
      </c>
      <c r="N2022" t="s">
        <v>6974</v>
      </c>
      <c r="O2022" t="s">
        <v>8932</v>
      </c>
      <c r="P2022" t="s">
        <v>9671</v>
      </c>
      <c r="Q2022" t="s">
        <v>9875</v>
      </c>
      <c r="R2022" t="s">
        <v>12183</v>
      </c>
      <c r="S2022" t="s">
        <v>14238</v>
      </c>
    </row>
    <row r="2023" spans="1:19" x14ac:dyDescent="0.25">
      <c r="A2023" t="s">
        <v>23</v>
      </c>
      <c r="B2023" t="s">
        <v>1889</v>
      </c>
      <c r="C2023" t="s">
        <v>4371</v>
      </c>
      <c r="D2023" t="s">
        <v>6465</v>
      </c>
      <c r="E2023" t="s">
        <v>6926</v>
      </c>
      <c r="F2023" t="s">
        <v>6927</v>
      </c>
      <c r="G2023">
        <v>674</v>
      </c>
      <c r="H2023">
        <v>1299</v>
      </c>
      <c r="I2023">
        <v>48</v>
      </c>
      <c r="J2023">
        <v>4.3</v>
      </c>
      <c r="K2023">
        <v>2461</v>
      </c>
      <c r="L2023" t="s">
        <v>6934</v>
      </c>
      <c r="M2023" t="s">
        <v>6959</v>
      </c>
      <c r="N2023" t="s">
        <v>6974</v>
      </c>
      <c r="O2023" t="s">
        <v>8934</v>
      </c>
      <c r="P2023" t="s">
        <v>9671</v>
      </c>
      <c r="Q2023" t="s">
        <v>9875</v>
      </c>
      <c r="R2023" t="s">
        <v>12185</v>
      </c>
      <c r="S2023" t="s">
        <v>14238</v>
      </c>
    </row>
    <row r="2024" spans="1:19" x14ac:dyDescent="0.25">
      <c r="A2024" t="s">
        <v>23</v>
      </c>
      <c r="B2024" t="s">
        <v>1890</v>
      </c>
      <c r="C2024" t="s">
        <v>4374</v>
      </c>
      <c r="D2024" t="s">
        <v>6804</v>
      </c>
      <c r="E2024" t="s">
        <v>6926</v>
      </c>
      <c r="F2024" t="s">
        <v>6927</v>
      </c>
      <c r="G2024">
        <v>461</v>
      </c>
      <c r="H2024">
        <v>1627</v>
      </c>
      <c r="I2024">
        <v>72</v>
      </c>
      <c r="J2024">
        <v>4.0999999999999996</v>
      </c>
      <c r="K2024">
        <v>19</v>
      </c>
      <c r="L2024" t="s">
        <v>6935</v>
      </c>
      <c r="M2024" t="s">
        <v>6950</v>
      </c>
      <c r="N2024" t="s">
        <v>19</v>
      </c>
      <c r="O2024" t="s">
        <v>8937</v>
      </c>
      <c r="P2024" t="s">
        <v>9671</v>
      </c>
      <c r="Q2024" t="s">
        <v>9930</v>
      </c>
      <c r="R2024" t="s">
        <v>12188</v>
      </c>
      <c r="S2024" t="s">
        <v>14238</v>
      </c>
    </row>
    <row r="2025" spans="1:19" x14ac:dyDescent="0.25">
      <c r="A2025" t="s">
        <v>23</v>
      </c>
      <c r="B2025" t="s">
        <v>1891</v>
      </c>
      <c r="C2025" t="s">
        <v>4376</v>
      </c>
      <c r="D2025" t="s">
        <v>6536</v>
      </c>
      <c r="E2025" t="s">
        <v>6926</v>
      </c>
      <c r="F2025" t="s">
        <v>6927</v>
      </c>
      <c r="G2025">
        <v>359</v>
      </c>
      <c r="H2025">
        <v>1799</v>
      </c>
      <c r="I2025">
        <v>80</v>
      </c>
      <c r="J2025">
        <v>4.4000000000000004</v>
      </c>
      <c r="K2025">
        <v>525</v>
      </c>
      <c r="L2025" t="s">
        <v>6934</v>
      </c>
      <c r="M2025" t="s">
        <v>6950</v>
      </c>
      <c r="N2025" t="s">
        <v>19</v>
      </c>
      <c r="O2025" t="s">
        <v>8939</v>
      </c>
      <c r="P2025" t="s">
        <v>9671</v>
      </c>
      <c r="Q2025" t="s">
        <v>9879</v>
      </c>
      <c r="R2025" t="s">
        <v>12190</v>
      </c>
      <c r="S2025" t="s">
        <v>14238</v>
      </c>
    </row>
    <row r="2026" spans="1:19" x14ac:dyDescent="0.25">
      <c r="A2026" t="s">
        <v>23</v>
      </c>
      <c r="B2026" t="s">
        <v>1894</v>
      </c>
      <c r="C2026" t="s">
        <v>4380</v>
      </c>
      <c r="D2026" t="s">
        <v>6767</v>
      </c>
      <c r="E2026" t="s">
        <v>6926</v>
      </c>
      <c r="F2026" t="s">
        <v>6927</v>
      </c>
      <c r="G2026">
        <v>689</v>
      </c>
      <c r="H2026">
        <v>1999</v>
      </c>
      <c r="I2026">
        <v>66</v>
      </c>
      <c r="J2026">
        <v>4</v>
      </c>
      <c r="K2026">
        <v>65</v>
      </c>
      <c r="L2026" t="s">
        <v>6935</v>
      </c>
      <c r="M2026" t="s">
        <v>6950</v>
      </c>
      <c r="N2026" t="s">
        <v>6984</v>
      </c>
      <c r="O2026" t="s">
        <v>8943</v>
      </c>
      <c r="P2026" t="s">
        <v>9671</v>
      </c>
      <c r="Q2026" t="s">
        <v>9931</v>
      </c>
      <c r="R2026" t="s">
        <v>12194</v>
      </c>
      <c r="S2026" t="s">
        <v>14238</v>
      </c>
    </row>
    <row r="2027" spans="1:19" x14ac:dyDescent="0.25">
      <c r="A2027" t="s">
        <v>23</v>
      </c>
      <c r="B2027" t="s">
        <v>1895</v>
      </c>
      <c r="C2027" t="s">
        <v>4381</v>
      </c>
      <c r="D2027" t="s">
        <v>6422</v>
      </c>
      <c r="E2027" t="s">
        <v>6926</v>
      </c>
      <c r="F2027" t="s">
        <v>6927</v>
      </c>
      <c r="G2027">
        <v>747</v>
      </c>
      <c r="H2027">
        <v>849</v>
      </c>
      <c r="I2027">
        <v>12</v>
      </c>
      <c r="J2027">
        <v>4.2</v>
      </c>
      <c r="K2027">
        <v>416</v>
      </c>
      <c r="L2027" t="s">
        <v>6934</v>
      </c>
      <c r="M2027" t="s">
        <v>6950</v>
      </c>
      <c r="N2027" t="s">
        <v>6984</v>
      </c>
      <c r="O2027" t="s">
        <v>8944</v>
      </c>
      <c r="P2027" t="s">
        <v>9671</v>
      </c>
      <c r="Q2027" t="s">
        <v>9892</v>
      </c>
      <c r="R2027" t="s">
        <v>12195</v>
      </c>
      <c r="S2027" t="s">
        <v>14238</v>
      </c>
    </row>
    <row r="2028" spans="1:19" x14ac:dyDescent="0.25">
      <c r="A2028" t="s">
        <v>23</v>
      </c>
      <c r="B2028" t="s">
        <v>1902</v>
      </c>
      <c r="C2028" t="s">
        <v>4390</v>
      </c>
      <c r="D2028" t="s">
        <v>6670</v>
      </c>
      <c r="E2028" t="s">
        <v>6926</v>
      </c>
      <c r="F2028" t="s">
        <v>6927</v>
      </c>
      <c r="G2028">
        <v>441</v>
      </c>
      <c r="H2028">
        <v>1299</v>
      </c>
      <c r="I2028">
        <v>66</v>
      </c>
      <c r="J2028">
        <v>4.2</v>
      </c>
      <c r="K2028">
        <v>1392</v>
      </c>
      <c r="L2028" t="s">
        <v>6934</v>
      </c>
      <c r="M2028" t="s">
        <v>6950</v>
      </c>
      <c r="N2028" t="s">
        <v>6974</v>
      </c>
      <c r="O2028" t="s">
        <v>8952</v>
      </c>
      <c r="P2028" t="s">
        <v>9671</v>
      </c>
      <c r="Q2028" t="s">
        <v>9866</v>
      </c>
      <c r="R2028" t="s">
        <v>12204</v>
      </c>
      <c r="S2028" t="s">
        <v>14238</v>
      </c>
    </row>
    <row r="2029" spans="1:19" x14ac:dyDescent="0.25">
      <c r="A2029" t="s">
        <v>23</v>
      </c>
      <c r="B2029" t="s">
        <v>1909</v>
      </c>
      <c r="C2029" t="s">
        <v>4400</v>
      </c>
      <c r="D2029" t="s">
        <v>6766</v>
      </c>
      <c r="E2029" t="s">
        <v>6926</v>
      </c>
      <c r="F2029" t="s">
        <v>6927</v>
      </c>
      <c r="G2029">
        <v>560</v>
      </c>
      <c r="H2029">
        <v>1699</v>
      </c>
      <c r="I2029">
        <v>67</v>
      </c>
      <c r="J2029">
        <v>4.2</v>
      </c>
      <c r="K2029">
        <v>345</v>
      </c>
      <c r="L2029" t="s">
        <v>6934</v>
      </c>
      <c r="M2029" t="s">
        <v>6950</v>
      </c>
      <c r="N2029" t="s">
        <v>19</v>
      </c>
      <c r="O2029" t="s">
        <v>8960</v>
      </c>
      <c r="P2029" t="s">
        <v>9671</v>
      </c>
      <c r="Q2029" t="s">
        <v>9873</v>
      </c>
      <c r="R2029" t="s">
        <v>12214</v>
      </c>
      <c r="S2029" t="s">
        <v>14238</v>
      </c>
    </row>
    <row r="2030" spans="1:19" x14ac:dyDescent="0.25">
      <c r="A2030" t="s">
        <v>23</v>
      </c>
      <c r="B2030" t="s">
        <v>1918</v>
      </c>
      <c r="C2030" t="s">
        <v>4412</v>
      </c>
      <c r="D2030" t="s">
        <v>6705</v>
      </c>
      <c r="E2030" t="s">
        <v>6926</v>
      </c>
      <c r="F2030" t="s">
        <v>6927</v>
      </c>
      <c r="G2030">
        <v>490</v>
      </c>
      <c r="H2030">
        <v>1200</v>
      </c>
      <c r="I2030">
        <v>59</v>
      </c>
      <c r="J2030">
        <v>0</v>
      </c>
      <c r="K2030">
        <v>0</v>
      </c>
      <c r="L2030" t="s">
        <v>6934</v>
      </c>
      <c r="M2030" t="s">
        <v>6959</v>
      </c>
      <c r="N2030" t="s">
        <v>6987</v>
      </c>
      <c r="O2030" t="s">
        <v>8972</v>
      </c>
      <c r="P2030" t="s">
        <v>9671</v>
      </c>
      <c r="Q2030" t="s">
        <v>9812</v>
      </c>
      <c r="R2030" t="s">
        <v>12226</v>
      </c>
      <c r="S2030" t="s">
        <v>14238</v>
      </c>
    </row>
    <row r="2031" spans="1:19" x14ac:dyDescent="0.25">
      <c r="A2031" t="s">
        <v>23</v>
      </c>
      <c r="B2031" t="s">
        <v>1927</v>
      </c>
      <c r="C2031" t="s">
        <v>4429</v>
      </c>
      <c r="D2031" t="s">
        <v>6805</v>
      </c>
      <c r="E2031" t="s">
        <v>6926</v>
      </c>
      <c r="F2031" t="s">
        <v>6927</v>
      </c>
      <c r="G2031">
        <v>898</v>
      </c>
      <c r="H2031">
        <v>2299</v>
      </c>
      <c r="I2031">
        <v>61</v>
      </c>
      <c r="J2031">
        <v>4</v>
      </c>
      <c r="K2031">
        <v>1527</v>
      </c>
      <c r="L2031" t="s">
        <v>6934</v>
      </c>
      <c r="M2031" t="s">
        <v>6959</v>
      </c>
      <c r="N2031" t="s">
        <v>6974</v>
      </c>
      <c r="O2031" t="s">
        <v>8989</v>
      </c>
      <c r="P2031" t="s">
        <v>9671</v>
      </c>
      <c r="Q2031" t="s">
        <v>9936</v>
      </c>
      <c r="R2031" t="s">
        <v>12243</v>
      </c>
      <c r="S2031" t="s">
        <v>14238</v>
      </c>
    </row>
    <row r="2032" spans="1:19" x14ac:dyDescent="0.25">
      <c r="A2032" t="s">
        <v>23</v>
      </c>
      <c r="B2032" t="s">
        <v>1928</v>
      </c>
      <c r="C2032" t="s">
        <v>4430</v>
      </c>
      <c r="D2032" t="s">
        <v>6806</v>
      </c>
      <c r="E2032" t="s">
        <v>6926</v>
      </c>
      <c r="F2032" t="s">
        <v>6927</v>
      </c>
      <c r="G2032">
        <v>449</v>
      </c>
      <c r="H2032">
        <v>1549</v>
      </c>
      <c r="I2032">
        <v>71</v>
      </c>
      <c r="J2032">
        <v>4.8</v>
      </c>
      <c r="K2032">
        <v>39</v>
      </c>
      <c r="L2032" t="s">
        <v>6934</v>
      </c>
      <c r="M2032" t="s">
        <v>6951</v>
      </c>
      <c r="N2032" t="s">
        <v>6974</v>
      </c>
      <c r="O2032" t="s">
        <v>8990</v>
      </c>
      <c r="P2032" t="s">
        <v>9671</v>
      </c>
      <c r="Q2032" t="s">
        <v>9937</v>
      </c>
      <c r="R2032" t="s">
        <v>12244</v>
      </c>
      <c r="S2032" t="s">
        <v>14238</v>
      </c>
    </row>
    <row r="2033" spans="1:19" x14ac:dyDescent="0.25">
      <c r="A2033" t="s">
        <v>23</v>
      </c>
      <c r="B2033" t="s">
        <v>1934</v>
      </c>
      <c r="C2033" t="s">
        <v>4440</v>
      </c>
      <c r="D2033" t="s">
        <v>6772</v>
      </c>
      <c r="E2033" t="s">
        <v>6926</v>
      </c>
      <c r="F2033" t="s">
        <v>6927</v>
      </c>
      <c r="G2033">
        <v>447</v>
      </c>
      <c r="H2033">
        <v>1599</v>
      </c>
      <c r="I2033">
        <v>72</v>
      </c>
      <c r="J2033">
        <v>4.0999999999999996</v>
      </c>
      <c r="K2033">
        <v>219</v>
      </c>
      <c r="L2033" t="s">
        <v>6934</v>
      </c>
      <c r="M2033" t="s">
        <v>6950</v>
      </c>
      <c r="N2033" t="s">
        <v>6973</v>
      </c>
      <c r="O2033" t="s">
        <v>9000</v>
      </c>
      <c r="P2033" t="s">
        <v>9671</v>
      </c>
      <c r="Q2033" t="s">
        <v>9879</v>
      </c>
      <c r="R2033" t="s">
        <v>12254</v>
      </c>
      <c r="S2033" t="s">
        <v>14238</v>
      </c>
    </row>
    <row r="2034" spans="1:19" x14ac:dyDescent="0.25">
      <c r="A2034" t="s">
        <v>23</v>
      </c>
      <c r="B2034" t="s">
        <v>1935</v>
      </c>
      <c r="C2034" t="s">
        <v>4441</v>
      </c>
      <c r="D2034" t="s">
        <v>6773</v>
      </c>
      <c r="E2034" t="s">
        <v>6926</v>
      </c>
      <c r="F2034" t="s">
        <v>6927</v>
      </c>
      <c r="G2034">
        <v>319</v>
      </c>
      <c r="H2034">
        <v>1599</v>
      </c>
      <c r="I2034">
        <v>80</v>
      </c>
      <c r="J2034">
        <v>3.8</v>
      </c>
      <c r="K2034">
        <v>3379</v>
      </c>
      <c r="L2034" t="s">
        <v>6939</v>
      </c>
      <c r="M2034" t="s">
        <v>6950</v>
      </c>
      <c r="N2034" t="s">
        <v>6974</v>
      </c>
      <c r="O2034" t="s">
        <v>9001</v>
      </c>
      <c r="P2034" t="s">
        <v>9671</v>
      </c>
      <c r="Q2034" t="s">
        <v>9887</v>
      </c>
      <c r="R2034" t="s">
        <v>12255</v>
      </c>
      <c r="S2034" t="s">
        <v>14238</v>
      </c>
    </row>
    <row r="2035" spans="1:19" x14ac:dyDescent="0.25">
      <c r="A2035" t="s">
        <v>23</v>
      </c>
      <c r="B2035" t="s">
        <v>1940</v>
      </c>
      <c r="C2035" t="s">
        <v>4447</v>
      </c>
      <c r="D2035" t="s">
        <v>6670</v>
      </c>
      <c r="E2035" t="s">
        <v>6926</v>
      </c>
      <c r="F2035" t="s">
        <v>6927</v>
      </c>
      <c r="G2035">
        <v>389</v>
      </c>
      <c r="H2035">
        <v>1299</v>
      </c>
      <c r="I2035">
        <v>70</v>
      </c>
      <c r="J2035">
        <v>4.5999999999999996</v>
      </c>
      <c r="K2035">
        <v>116</v>
      </c>
      <c r="L2035" t="s">
        <v>6934</v>
      </c>
      <c r="M2035" t="s">
        <v>6959</v>
      </c>
      <c r="N2035" t="s">
        <v>6974</v>
      </c>
      <c r="O2035" t="s">
        <v>9007</v>
      </c>
      <c r="P2035" t="s">
        <v>9671</v>
      </c>
      <c r="Q2035" t="s">
        <v>9866</v>
      </c>
      <c r="R2035" t="s">
        <v>12261</v>
      </c>
      <c r="S2035" t="s">
        <v>14238</v>
      </c>
    </row>
    <row r="2036" spans="1:19" x14ac:dyDescent="0.25">
      <c r="A2036" t="s">
        <v>23</v>
      </c>
      <c r="B2036" t="s">
        <v>1943</v>
      </c>
      <c r="C2036" t="s">
        <v>4451</v>
      </c>
      <c r="D2036" t="s">
        <v>6810</v>
      </c>
      <c r="E2036" t="s">
        <v>6926</v>
      </c>
      <c r="F2036" t="s">
        <v>6927</v>
      </c>
      <c r="G2036">
        <v>483</v>
      </c>
      <c r="H2036">
        <v>949</v>
      </c>
      <c r="I2036">
        <v>49</v>
      </c>
      <c r="J2036">
        <v>4.2</v>
      </c>
      <c r="K2036">
        <v>1217</v>
      </c>
      <c r="L2036" t="s">
        <v>6934</v>
      </c>
      <c r="M2036" t="s">
        <v>6950</v>
      </c>
      <c r="N2036" t="s">
        <v>6974</v>
      </c>
      <c r="O2036" t="s">
        <v>9011</v>
      </c>
      <c r="P2036" t="s">
        <v>9671</v>
      </c>
      <c r="Q2036" t="s">
        <v>9879</v>
      </c>
      <c r="R2036" t="s">
        <v>12265</v>
      </c>
      <c r="S2036" t="s">
        <v>14238</v>
      </c>
    </row>
    <row r="2037" spans="1:19" x14ac:dyDescent="0.25">
      <c r="A2037" t="s">
        <v>23</v>
      </c>
      <c r="B2037" t="s">
        <v>1945</v>
      </c>
      <c r="C2037" t="s">
        <v>4454</v>
      </c>
      <c r="D2037" t="s">
        <v>6773</v>
      </c>
      <c r="E2037" t="s">
        <v>6926</v>
      </c>
      <c r="F2037" t="s">
        <v>6927</v>
      </c>
      <c r="G2037">
        <v>459</v>
      </c>
      <c r="H2037">
        <v>2299</v>
      </c>
      <c r="I2037">
        <v>80</v>
      </c>
      <c r="J2037">
        <v>3.9</v>
      </c>
      <c r="K2037">
        <v>5478</v>
      </c>
      <c r="L2037" t="s">
        <v>6947</v>
      </c>
      <c r="M2037" t="s">
        <v>6950</v>
      </c>
      <c r="N2037" t="s">
        <v>6974</v>
      </c>
      <c r="O2037" t="s">
        <v>9014</v>
      </c>
      <c r="P2037" t="s">
        <v>9671</v>
      </c>
      <c r="Q2037" t="s">
        <v>9910</v>
      </c>
      <c r="R2037" t="s">
        <v>12268</v>
      </c>
      <c r="S2037" t="s">
        <v>14238</v>
      </c>
    </row>
    <row r="2038" spans="1:19" x14ac:dyDescent="0.25">
      <c r="A2038" t="s">
        <v>23</v>
      </c>
      <c r="B2038" t="s">
        <v>1946</v>
      </c>
      <c r="C2038" t="s">
        <v>4456</v>
      </c>
      <c r="D2038" t="s">
        <v>6694</v>
      </c>
      <c r="E2038" t="s">
        <v>6926</v>
      </c>
      <c r="F2038" t="s">
        <v>6927</v>
      </c>
      <c r="G2038">
        <v>743</v>
      </c>
      <c r="H2038">
        <v>1199</v>
      </c>
      <c r="I2038">
        <v>38</v>
      </c>
      <c r="J2038">
        <v>4.2</v>
      </c>
      <c r="K2038">
        <v>6424</v>
      </c>
      <c r="L2038" t="s">
        <v>6934</v>
      </c>
      <c r="M2038" t="s">
        <v>6950</v>
      </c>
      <c r="N2038" t="s">
        <v>6974</v>
      </c>
      <c r="O2038" t="s">
        <v>9016</v>
      </c>
      <c r="P2038" t="s">
        <v>9671</v>
      </c>
      <c r="Q2038" t="s">
        <v>9913</v>
      </c>
      <c r="R2038" t="s">
        <v>12270</v>
      </c>
      <c r="S2038" t="s">
        <v>14238</v>
      </c>
    </row>
    <row r="2039" spans="1:19" x14ac:dyDescent="0.25">
      <c r="A2039" t="s">
        <v>23</v>
      </c>
      <c r="B2039" t="s">
        <v>1948</v>
      </c>
      <c r="C2039" t="s">
        <v>4459</v>
      </c>
      <c r="D2039" t="s">
        <v>6812</v>
      </c>
      <c r="E2039" t="s">
        <v>6926</v>
      </c>
      <c r="F2039" t="s">
        <v>6927</v>
      </c>
      <c r="G2039">
        <v>994</v>
      </c>
      <c r="H2039">
        <v>2549</v>
      </c>
      <c r="I2039">
        <v>61</v>
      </c>
      <c r="J2039">
        <v>0</v>
      </c>
      <c r="K2039">
        <v>0</v>
      </c>
      <c r="L2039" t="s">
        <v>6935</v>
      </c>
      <c r="M2039" t="s">
        <v>6951</v>
      </c>
      <c r="N2039" t="s">
        <v>6974</v>
      </c>
      <c r="O2039" t="s">
        <v>9019</v>
      </c>
      <c r="P2039" t="s">
        <v>9671</v>
      </c>
      <c r="Q2039" t="s">
        <v>9879</v>
      </c>
      <c r="R2039" t="s">
        <v>12273</v>
      </c>
      <c r="S2039" t="s">
        <v>14238</v>
      </c>
    </row>
    <row r="2040" spans="1:19" x14ac:dyDescent="0.25">
      <c r="A2040" t="s">
        <v>23</v>
      </c>
      <c r="B2040" t="s">
        <v>1950</v>
      </c>
      <c r="C2040" t="s">
        <v>4461</v>
      </c>
      <c r="D2040" t="s">
        <v>6670</v>
      </c>
      <c r="E2040" t="s">
        <v>6926</v>
      </c>
      <c r="F2040" t="s">
        <v>6927</v>
      </c>
      <c r="G2040">
        <v>319</v>
      </c>
      <c r="H2040">
        <v>999</v>
      </c>
      <c r="I2040">
        <v>68</v>
      </c>
      <c r="J2040">
        <v>4.3</v>
      </c>
      <c r="K2040">
        <v>2597</v>
      </c>
      <c r="L2040" t="s">
        <v>6934</v>
      </c>
      <c r="M2040" t="s">
        <v>6953</v>
      </c>
      <c r="N2040" t="s">
        <v>19</v>
      </c>
      <c r="O2040" t="s">
        <v>9021</v>
      </c>
      <c r="P2040" t="s">
        <v>9671</v>
      </c>
      <c r="Q2040" t="s">
        <v>9866</v>
      </c>
      <c r="R2040" t="s">
        <v>12275</v>
      </c>
      <c r="S2040" t="s">
        <v>14238</v>
      </c>
    </row>
    <row r="2041" spans="1:19" x14ac:dyDescent="0.25">
      <c r="A2041" t="s">
        <v>24</v>
      </c>
      <c r="B2041" t="s">
        <v>1962</v>
      </c>
      <c r="C2041" t="s">
        <v>4474</v>
      </c>
      <c r="D2041" t="s">
        <v>6553</v>
      </c>
      <c r="E2041" t="s">
        <v>6923</v>
      </c>
      <c r="F2041" t="s">
        <v>6927</v>
      </c>
      <c r="G2041">
        <v>554</v>
      </c>
      <c r="H2041">
        <v>1999</v>
      </c>
      <c r="I2041">
        <v>72</v>
      </c>
      <c r="J2041">
        <v>4.3</v>
      </c>
      <c r="K2041">
        <v>3</v>
      </c>
      <c r="L2041" t="s">
        <v>6934</v>
      </c>
      <c r="M2041" t="s">
        <v>6950</v>
      </c>
      <c r="N2041" t="s">
        <v>6974</v>
      </c>
      <c r="O2041" t="s">
        <v>9034</v>
      </c>
      <c r="P2041" t="s">
        <v>9671</v>
      </c>
      <c r="Q2041" t="s">
        <v>6553</v>
      </c>
      <c r="R2041" t="s">
        <v>12288</v>
      </c>
      <c r="S2041" t="s">
        <v>14239</v>
      </c>
    </row>
    <row r="2042" spans="1:19" x14ac:dyDescent="0.25">
      <c r="A2042" t="s">
        <v>24</v>
      </c>
      <c r="B2042" t="s">
        <v>1968</v>
      </c>
      <c r="C2042" t="s">
        <v>4481</v>
      </c>
      <c r="D2042" t="s">
        <v>6553</v>
      </c>
      <c r="E2042" t="s">
        <v>6923</v>
      </c>
      <c r="F2042" t="s">
        <v>6927</v>
      </c>
      <c r="G2042">
        <v>554</v>
      </c>
      <c r="H2042">
        <v>1999</v>
      </c>
      <c r="I2042">
        <v>72</v>
      </c>
      <c r="J2042">
        <v>0</v>
      </c>
      <c r="K2042">
        <v>0</v>
      </c>
      <c r="L2042" t="s">
        <v>6934</v>
      </c>
      <c r="M2042" t="s">
        <v>6950</v>
      </c>
      <c r="N2042" t="s">
        <v>6974</v>
      </c>
      <c r="O2042" t="s">
        <v>9041</v>
      </c>
      <c r="P2042" t="s">
        <v>9671</v>
      </c>
      <c r="Q2042" t="s">
        <v>6553</v>
      </c>
      <c r="R2042" t="s">
        <v>12295</v>
      </c>
      <c r="S2042" t="s">
        <v>14239</v>
      </c>
    </row>
    <row r="2043" spans="1:19" x14ac:dyDescent="0.25">
      <c r="A2043" t="s">
        <v>24</v>
      </c>
      <c r="B2043" t="s">
        <v>1971</v>
      </c>
      <c r="C2043" t="s">
        <v>4484</v>
      </c>
      <c r="D2043" t="s">
        <v>6553</v>
      </c>
      <c r="E2043" t="s">
        <v>6923</v>
      </c>
      <c r="F2043" t="s">
        <v>6927</v>
      </c>
      <c r="G2043">
        <v>554</v>
      </c>
      <c r="H2043">
        <v>1999</v>
      </c>
      <c r="I2043">
        <v>72</v>
      </c>
      <c r="J2043">
        <v>3.7</v>
      </c>
      <c r="K2043">
        <v>33</v>
      </c>
      <c r="L2043" t="s">
        <v>6934</v>
      </c>
      <c r="M2043" t="s">
        <v>6950</v>
      </c>
      <c r="N2043" t="s">
        <v>6974</v>
      </c>
      <c r="O2043" t="s">
        <v>9043</v>
      </c>
      <c r="P2043" t="s">
        <v>9671</v>
      </c>
      <c r="Q2043" t="s">
        <v>6553</v>
      </c>
      <c r="R2043" t="s">
        <v>12298</v>
      </c>
      <c r="S2043" t="s">
        <v>14239</v>
      </c>
    </row>
    <row r="2044" spans="1:19" x14ac:dyDescent="0.25">
      <c r="A2044" t="s">
        <v>24</v>
      </c>
      <c r="B2044" t="s">
        <v>1971</v>
      </c>
      <c r="C2044" t="s">
        <v>4487</v>
      </c>
      <c r="D2044" t="s">
        <v>6553</v>
      </c>
      <c r="E2044" t="s">
        <v>6923</v>
      </c>
      <c r="F2044" t="s">
        <v>6927</v>
      </c>
      <c r="G2044">
        <v>554</v>
      </c>
      <c r="H2044">
        <v>1999</v>
      </c>
      <c r="I2044">
        <v>72</v>
      </c>
      <c r="J2044">
        <v>4.8</v>
      </c>
      <c r="K2044">
        <v>8</v>
      </c>
      <c r="L2044" t="s">
        <v>6940</v>
      </c>
      <c r="M2044" t="s">
        <v>6950</v>
      </c>
      <c r="N2044" t="s">
        <v>6974</v>
      </c>
      <c r="O2044" t="s">
        <v>9046</v>
      </c>
      <c r="P2044" t="s">
        <v>9671</v>
      </c>
      <c r="Q2044" t="s">
        <v>6553</v>
      </c>
      <c r="R2044" t="s">
        <v>12301</v>
      </c>
      <c r="S2044" t="s">
        <v>14239</v>
      </c>
    </row>
    <row r="2045" spans="1:19" x14ac:dyDescent="0.25">
      <c r="A2045" t="s">
        <v>24</v>
      </c>
      <c r="B2045" t="s">
        <v>1973</v>
      </c>
      <c r="C2045" t="s">
        <v>4494</v>
      </c>
      <c r="D2045" t="s">
        <v>6444</v>
      </c>
      <c r="E2045" t="s">
        <v>6923</v>
      </c>
      <c r="F2045" t="s">
        <v>6927</v>
      </c>
      <c r="G2045">
        <v>444</v>
      </c>
      <c r="H2045">
        <v>1999</v>
      </c>
      <c r="I2045">
        <v>78</v>
      </c>
      <c r="J2045">
        <v>3.8</v>
      </c>
      <c r="K2045">
        <v>44</v>
      </c>
      <c r="L2045" t="s">
        <v>6934</v>
      </c>
      <c r="M2045" t="s">
        <v>6964</v>
      </c>
      <c r="N2045" t="s">
        <v>19</v>
      </c>
      <c r="O2045" t="s">
        <v>9051</v>
      </c>
      <c r="P2045" t="s">
        <v>9671</v>
      </c>
      <c r="Q2045" t="s">
        <v>9951</v>
      </c>
      <c r="R2045" t="s">
        <v>12308</v>
      </c>
      <c r="S2045" t="s">
        <v>14239</v>
      </c>
    </row>
    <row r="2046" spans="1:19" x14ac:dyDescent="0.25">
      <c r="A2046" t="s">
        <v>24</v>
      </c>
      <c r="B2046" t="s">
        <v>1986</v>
      </c>
      <c r="C2046" t="s">
        <v>4514</v>
      </c>
      <c r="D2046" t="s">
        <v>6827</v>
      </c>
      <c r="E2046" t="s">
        <v>6923</v>
      </c>
      <c r="F2046" t="s">
        <v>6927</v>
      </c>
      <c r="G2046">
        <v>355</v>
      </c>
      <c r="H2046">
        <v>2000</v>
      </c>
      <c r="I2046">
        <v>82</v>
      </c>
      <c r="J2046">
        <v>0</v>
      </c>
      <c r="K2046">
        <v>0</v>
      </c>
      <c r="L2046" t="s">
        <v>6934</v>
      </c>
      <c r="M2046" t="s">
        <v>6964</v>
      </c>
      <c r="N2046" t="s">
        <v>6974</v>
      </c>
      <c r="O2046" t="s">
        <v>9067</v>
      </c>
      <c r="P2046" t="s">
        <v>9671</v>
      </c>
      <c r="Q2046" t="s">
        <v>9955</v>
      </c>
      <c r="R2046" t="s">
        <v>12328</v>
      </c>
      <c r="S2046" t="s">
        <v>14239</v>
      </c>
    </row>
    <row r="2047" spans="1:19" x14ac:dyDescent="0.25">
      <c r="A2047" t="s">
        <v>24</v>
      </c>
      <c r="B2047" t="s">
        <v>1987</v>
      </c>
      <c r="C2047" t="s">
        <v>4515</v>
      </c>
      <c r="D2047" t="s">
        <v>6730</v>
      </c>
      <c r="E2047" t="s">
        <v>6923</v>
      </c>
      <c r="F2047" t="s">
        <v>6927</v>
      </c>
      <c r="G2047">
        <v>380</v>
      </c>
      <c r="H2047">
        <v>1475</v>
      </c>
      <c r="I2047">
        <v>74</v>
      </c>
      <c r="J2047">
        <v>4</v>
      </c>
      <c r="K2047">
        <v>4</v>
      </c>
      <c r="L2047" t="s">
        <v>6934</v>
      </c>
      <c r="M2047" t="s">
        <v>6950</v>
      </c>
      <c r="N2047" t="s">
        <v>6974</v>
      </c>
      <c r="O2047" t="s">
        <v>9068</v>
      </c>
      <c r="P2047" t="s">
        <v>9671</v>
      </c>
      <c r="Q2047" t="s">
        <v>9837</v>
      </c>
      <c r="R2047" t="s">
        <v>12329</v>
      </c>
      <c r="S2047" t="s">
        <v>14239</v>
      </c>
    </row>
    <row r="2048" spans="1:19" x14ac:dyDescent="0.25">
      <c r="A2048" t="s">
        <v>24</v>
      </c>
      <c r="B2048" t="s">
        <v>1973</v>
      </c>
      <c r="C2048" t="s">
        <v>4516</v>
      </c>
      <c r="D2048" t="s">
        <v>6444</v>
      </c>
      <c r="E2048" t="s">
        <v>6923</v>
      </c>
      <c r="F2048" t="s">
        <v>6927</v>
      </c>
      <c r="G2048">
        <v>444</v>
      </c>
      <c r="H2048">
        <v>1999</v>
      </c>
      <c r="I2048">
        <v>78</v>
      </c>
      <c r="J2048">
        <v>4.0999999999999996</v>
      </c>
      <c r="K2048">
        <v>17</v>
      </c>
      <c r="L2048" t="s">
        <v>6934</v>
      </c>
      <c r="M2048" t="s">
        <v>6950</v>
      </c>
      <c r="N2048" t="s">
        <v>19</v>
      </c>
      <c r="O2048" t="s">
        <v>9069</v>
      </c>
      <c r="P2048" t="s">
        <v>9671</v>
      </c>
      <c r="Q2048" t="s">
        <v>9951</v>
      </c>
      <c r="R2048" t="s">
        <v>12330</v>
      </c>
      <c r="S2048" t="s">
        <v>14239</v>
      </c>
    </row>
    <row r="2049" spans="1:19" x14ac:dyDescent="0.25">
      <c r="A2049" t="s">
        <v>24</v>
      </c>
      <c r="B2049" t="s">
        <v>1973</v>
      </c>
      <c r="C2049" t="s">
        <v>4545</v>
      </c>
      <c r="D2049" t="s">
        <v>6444</v>
      </c>
      <c r="E2049" t="s">
        <v>6923</v>
      </c>
      <c r="F2049" t="s">
        <v>6927</v>
      </c>
      <c r="G2049">
        <v>444</v>
      </c>
      <c r="H2049">
        <v>1999</v>
      </c>
      <c r="I2049">
        <v>78</v>
      </c>
      <c r="J2049">
        <v>3.8</v>
      </c>
      <c r="K2049">
        <v>11</v>
      </c>
      <c r="L2049" t="s">
        <v>6934</v>
      </c>
      <c r="M2049" t="s">
        <v>6964</v>
      </c>
      <c r="N2049" t="s">
        <v>19</v>
      </c>
      <c r="O2049" t="s">
        <v>9051</v>
      </c>
      <c r="P2049" t="s">
        <v>9671</v>
      </c>
      <c r="Q2049" t="s">
        <v>9951</v>
      </c>
      <c r="R2049" t="s">
        <v>12359</v>
      </c>
      <c r="S2049" t="s">
        <v>14239</v>
      </c>
    </row>
    <row r="2050" spans="1:19" x14ac:dyDescent="0.25">
      <c r="A2050" t="s">
        <v>24</v>
      </c>
      <c r="B2050" t="s">
        <v>1971</v>
      </c>
      <c r="C2050" t="s">
        <v>4548</v>
      </c>
      <c r="D2050" t="s">
        <v>6553</v>
      </c>
      <c r="E2050" t="s">
        <v>6923</v>
      </c>
      <c r="F2050" t="s">
        <v>6927</v>
      </c>
      <c r="G2050">
        <v>554</v>
      </c>
      <c r="H2050">
        <v>1999</v>
      </c>
      <c r="I2050">
        <v>72</v>
      </c>
      <c r="J2050">
        <v>4.3</v>
      </c>
      <c r="K2050">
        <v>63</v>
      </c>
      <c r="L2050" t="s">
        <v>6934</v>
      </c>
      <c r="M2050" t="s">
        <v>6950</v>
      </c>
      <c r="N2050" t="s">
        <v>6974</v>
      </c>
      <c r="O2050" t="s">
        <v>9034</v>
      </c>
      <c r="P2050" t="s">
        <v>9671</v>
      </c>
      <c r="Q2050" t="s">
        <v>6553</v>
      </c>
      <c r="R2050" t="s">
        <v>12362</v>
      </c>
      <c r="S2050" t="s">
        <v>14239</v>
      </c>
    </row>
    <row r="2051" spans="1:19" x14ac:dyDescent="0.25">
      <c r="A2051" t="s">
        <v>24</v>
      </c>
      <c r="B2051" t="s">
        <v>1971</v>
      </c>
      <c r="C2051" t="s">
        <v>4573</v>
      </c>
      <c r="D2051" t="s">
        <v>6553</v>
      </c>
      <c r="E2051" t="s">
        <v>6923</v>
      </c>
      <c r="F2051" t="s">
        <v>6927</v>
      </c>
      <c r="G2051">
        <v>554</v>
      </c>
      <c r="H2051">
        <v>1999</v>
      </c>
      <c r="I2051">
        <v>72</v>
      </c>
      <c r="J2051">
        <v>4.3</v>
      </c>
      <c r="K2051">
        <v>10</v>
      </c>
      <c r="L2051" t="s">
        <v>6934</v>
      </c>
      <c r="M2051" t="s">
        <v>6950</v>
      </c>
      <c r="N2051" t="s">
        <v>6974</v>
      </c>
      <c r="O2051" t="s">
        <v>9103</v>
      </c>
      <c r="P2051" t="s">
        <v>9671</v>
      </c>
      <c r="Q2051" t="s">
        <v>6553</v>
      </c>
      <c r="R2051" t="s">
        <v>12387</v>
      </c>
      <c r="S2051" t="s">
        <v>14239</v>
      </c>
    </row>
    <row r="2052" spans="1:19" x14ac:dyDescent="0.25">
      <c r="A2052" t="s">
        <v>24</v>
      </c>
      <c r="B2052" t="s">
        <v>2009</v>
      </c>
      <c r="C2052" t="s">
        <v>4574</v>
      </c>
      <c r="D2052" t="s">
        <v>6827</v>
      </c>
      <c r="E2052" t="s">
        <v>6923</v>
      </c>
      <c r="F2052" t="s">
        <v>6927</v>
      </c>
      <c r="G2052">
        <v>309</v>
      </c>
      <c r="H2052">
        <v>1900</v>
      </c>
      <c r="I2052">
        <v>84</v>
      </c>
      <c r="J2052">
        <v>0</v>
      </c>
      <c r="K2052">
        <v>0</v>
      </c>
      <c r="L2052" t="s">
        <v>6934</v>
      </c>
      <c r="M2052" t="s">
        <v>6950</v>
      </c>
      <c r="N2052" t="s">
        <v>19</v>
      </c>
      <c r="O2052" t="s">
        <v>9043</v>
      </c>
      <c r="P2052" t="s">
        <v>9671</v>
      </c>
      <c r="Q2052" t="s">
        <v>9955</v>
      </c>
      <c r="R2052" t="s">
        <v>12388</v>
      </c>
      <c r="S2052" t="s">
        <v>14239</v>
      </c>
    </row>
    <row r="2053" spans="1:19" x14ac:dyDescent="0.25">
      <c r="A2053" t="s">
        <v>24</v>
      </c>
      <c r="B2053" t="s">
        <v>1973</v>
      </c>
      <c r="C2053" t="s">
        <v>4589</v>
      </c>
      <c r="D2053" t="s">
        <v>6444</v>
      </c>
      <c r="E2053" t="s">
        <v>6923</v>
      </c>
      <c r="F2053" t="s">
        <v>6927</v>
      </c>
      <c r="G2053">
        <v>444</v>
      </c>
      <c r="H2053">
        <v>1999</v>
      </c>
      <c r="I2053">
        <v>78</v>
      </c>
      <c r="J2053">
        <v>3.8</v>
      </c>
      <c r="K2053">
        <v>49</v>
      </c>
      <c r="L2053" t="s">
        <v>6934</v>
      </c>
      <c r="M2053" t="s">
        <v>6950</v>
      </c>
      <c r="N2053" t="s">
        <v>19</v>
      </c>
      <c r="O2053" t="s">
        <v>9069</v>
      </c>
      <c r="P2053" t="s">
        <v>9671</v>
      </c>
      <c r="Q2053" t="s">
        <v>9951</v>
      </c>
      <c r="R2053" t="s">
        <v>12403</v>
      </c>
      <c r="S2053" t="s">
        <v>14239</v>
      </c>
    </row>
    <row r="2054" spans="1:19" x14ac:dyDescent="0.25">
      <c r="A2054" t="s">
        <v>24</v>
      </c>
      <c r="B2054" t="s">
        <v>1971</v>
      </c>
      <c r="C2054" t="s">
        <v>4592</v>
      </c>
      <c r="D2054" t="s">
        <v>6553</v>
      </c>
      <c r="E2054" t="s">
        <v>6923</v>
      </c>
      <c r="F2054" t="s">
        <v>6927</v>
      </c>
      <c r="G2054">
        <v>554</v>
      </c>
      <c r="H2054">
        <v>1999</v>
      </c>
      <c r="I2054">
        <v>72</v>
      </c>
      <c r="J2054">
        <v>4.5</v>
      </c>
      <c r="K2054">
        <v>31</v>
      </c>
      <c r="L2054" t="s">
        <v>6934</v>
      </c>
      <c r="M2054" t="s">
        <v>6950</v>
      </c>
      <c r="N2054" t="s">
        <v>6974</v>
      </c>
      <c r="O2054" t="s">
        <v>9113</v>
      </c>
      <c r="P2054" t="s">
        <v>9671</v>
      </c>
      <c r="Q2054" t="s">
        <v>6553</v>
      </c>
      <c r="R2054" t="s">
        <v>12406</v>
      </c>
      <c r="S2054" t="s">
        <v>14239</v>
      </c>
    </row>
    <row r="2055" spans="1:19" x14ac:dyDescent="0.25">
      <c r="A2055" t="s">
        <v>24</v>
      </c>
      <c r="B2055" t="s">
        <v>2016</v>
      </c>
      <c r="C2055" t="s">
        <v>4602</v>
      </c>
      <c r="D2055" t="s">
        <v>6522</v>
      </c>
      <c r="E2055" t="s">
        <v>6923</v>
      </c>
      <c r="F2055" t="s">
        <v>6927</v>
      </c>
      <c r="G2055">
        <v>260</v>
      </c>
      <c r="H2055">
        <v>1599</v>
      </c>
      <c r="I2055">
        <v>84</v>
      </c>
      <c r="J2055">
        <v>0</v>
      </c>
      <c r="K2055">
        <v>0</v>
      </c>
      <c r="L2055" t="s">
        <v>6934</v>
      </c>
      <c r="M2055" t="s">
        <v>6950</v>
      </c>
      <c r="N2055" t="s">
        <v>19</v>
      </c>
      <c r="O2055" t="s">
        <v>9118</v>
      </c>
      <c r="P2055" t="s">
        <v>9671</v>
      </c>
      <c r="Q2055" t="s">
        <v>6522</v>
      </c>
      <c r="R2055" t="s">
        <v>12416</v>
      </c>
      <c r="S2055" t="s">
        <v>14239</v>
      </c>
    </row>
    <row r="2056" spans="1:19" x14ac:dyDescent="0.25">
      <c r="A2056" t="s">
        <v>24</v>
      </c>
      <c r="B2056" t="s">
        <v>2020</v>
      </c>
      <c r="C2056" t="s">
        <v>4607</v>
      </c>
      <c r="D2056" t="s">
        <v>6677</v>
      </c>
      <c r="E2056" t="s">
        <v>6923</v>
      </c>
      <c r="F2056" t="s">
        <v>6927</v>
      </c>
      <c r="G2056">
        <v>416</v>
      </c>
      <c r="H2056">
        <v>1999</v>
      </c>
      <c r="I2056">
        <v>79</v>
      </c>
      <c r="J2056">
        <v>0</v>
      </c>
      <c r="K2056">
        <v>0</v>
      </c>
      <c r="L2056" t="s">
        <v>6934</v>
      </c>
      <c r="M2056" t="s">
        <v>6950</v>
      </c>
      <c r="N2056" t="s">
        <v>19</v>
      </c>
      <c r="O2056" t="s">
        <v>9122</v>
      </c>
      <c r="P2056" t="s">
        <v>9671</v>
      </c>
      <c r="Q2056" t="s">
        <v>9790</v>
      </c>
      <c r="R2056" t="s">
        <v>12421</v>
      </c>
      <c r="S2056" t="s">
        <v>14239</v>
      </c>
    </row>
    <row r="2057" spans="1:19" x14ac:dyDescent="0.25">
      <c r="A2057" t="s">
        <v>24</v>
      </c>
      <c r="B2057" t="s">
        <v>1968</v>
      </c>
      <c r="C2057" t="s">
        <v>4621</v>
      </c>
      <c r="D2057" t="s">
        <v>6553</v>
      </c>
      <c r="E2057" t="s">
        <v>6923</v>
      </c>
      <c r="F2057" t="s">
        <v>6927</v>
      </c>
      <c r="G2057">
        <v>554</v>
      </c>
      <c r="H2057">
        <v>1999</v>
      </c>
      <c r="I2057">
        <v>72</v>
      </c>
      <c r="J2057">
        <v>0</v>
      </c>
      <c r="K2057">
        <v>0</v>
      </c>
      <c r="L2057" t="s">
        <v>6934</v>
      </c>
      <c r="M2057" t="s">
        <v>6950</v>
      </c>
      <c r="N2057" t="s">
        <v>6974</v>
      </c>
      <c r="O2057" t="s">
        <v>9127</v>
      </c>
      <c r="P2057" t="s">
        <v>9671</v>
      </c>
      <c r="Q2057" t="s">
        <v>6553</v>
      </c>
      <c r="R2057" t="s">
        <v>12435</v>
      </c>
      <c r="S2057" t="s">
        <v>14239</v>
      </c>
    </row>
    <row r="2058" spans="1:19" x14ac:dyDescent="0.25">
      <c r="A2058" t="s">
        <v>24</v>
      </c>
      <c r="B2058" t="s">
        <v>1971</v>
      </c>
      <c r="C2058" t="s">
        <v>4623</v>
      </c>
      <c r="D2058" t="s">
        <v>6553</v>
      </c>
      <c r="E2058" t="s">
        <v>6923</v>
      </c>
      <c r="F2058" t="s">
        <v>6927</v>
      </c>
      <c r="G2058">
        <v>554</v>
      </c>
      <c r="H2058">
        <v>1999</v>
      </c>
      <c r="I2058">
        <v>72</v>
      </c>
      <c r="J2058">
        <v>4.8</v>
      </c>
      <c r="K2058">
        <v>8</v>
      </c>
      <c r="L2058" t="s">
        <v>6940</v>
      </c>
      <c r="M2058" t="s">
        <v>6950</v>
      </c>
      <c r="N2058" t="s">
        <v>6974</v>
      </c>
      <c r="O2058" t="s">
        <v>9046</v>
      </c>
      <c r="P2058" t="s">
        <v>9671</v>
      </c>
      <c r="Q2058" t="s">
        <v>6553</v>
      </c>
      <c r="R2058" t="s">
        <v>12437</v>
      </c>
      <c r="S2058" t="s">
        <v>14239</v>
      </c>
    </row>
    <row r="2059" spans="1:19" x14ac:dyDescent="0.25">
      <c r="A2059" t="s">
        <v>24</v>
      </c>
      <c r="B2059" t="s">
        <v>2030</v>
      </c>
      <c r="C2059" t="s">
        <v>4638</v>
      </c>
      <c r="D2059" t="s">
        <v>6841</v>
      </c>
      <c r="E2059" t="s">
        <v>6923</v>
      </c>
      <c r="F2059" t="s">
        <v>6927</v>
      </c>
      <c r="G2059">
        <v>430</v>
      </c>
      <c r="H2059">
        <v>1199</v>
      </c>
      <c r="I2059">
        <v>64</v>
      </c>
      <c r="J2059">
        <v>5</v>
      </c>
      <c r="K2059">
        <v>1</v>
      </c>
      <c r="L2059" t="s">
        <v>6934</v>
      </c>
      <c r="M2059" t="s">
        <v>6950</v>
      </c>
      <c r="N2059" t="s">
        <v>19</v>
      </c>
      <c r="O2059" t="s">
        <v>9118</v>
      </c>
      <c r="P2059" t="s">
        <v>9671</v>
      </c>
      <c r="Q2059" t="s">
        <v>9969</v>
      </c>
      <c r="R2059" t="s">
        <v>12452</v>
      </c>
      <c r="S2059" t="s">
        <v>14239</v>
      </c>
    </row>
    <row r="2060" spans="1:19" x14ac:dyDescent="0.25">
      <c r="A2060" t="s">
        <v>24</v>
      </c>
      <c r="B2060" t="s">
        <v>1986</v>
      </c>
      <c r="C2060" t="s">
        <v>4667</v>
      </c>
      <c r="D2060" t="s">
        <v>6827</v>
      </c>
      <c r="E2060" t="s">
        <v>6923</v>
      </c>
      <c r="F2060" t="s">
        <v>6927</v>
      </c>
      <c r="G2060">
        <v>355</v>
      </c>
      <c r="H2060">
        <v>2000</v>
      </c>
      <c r="I2060">
        <v>82</v>
      </c>
      <c r="J2060">
        <v>0</v>
      </c>
      <c r="K2060">
        <v>0</v>
      </c>
      <c r="L2060" t="s">
        <v>6934</v>
      </c>
      <c r="M2060" t="s">
        <v>6964</v>
      </c>
      <c r="N2060" t="s">
        <v>6974</v>
      </c>
      <c r="O2060" t="s">
        <v>9067</v>
      </c>
      <c r="P2060" t="s">
        <v>9671</v>
      </c>
      <c r="Q2060" t="s">
        <v>9955</v>
      </c>
      <c r="R2060" t="s">
        <v>12481</v>
      </c>
      <c r="S2060" t="s">
        <v>14239</v>
      </c>
    </row>
    <row r="2061" spans="1:19" x14ac:dyDescent="0.25">
      <c r="A2061" t="s">
        <v>24</v>
      </c>
      <c r="B2061" t="s">
        <v>1971</v>
      </c>
      <c r="C2061" t="s">
        <v>4685</v>
      </c>
      <c r="D2061" t="s">
        <v>6553</v>
      </c>
      <c r="E2061" t="s">
        <v>6923</v>
      </c>
      <c r="F2061" t="s">
        <v>6927</v>
      </c>
      <c r="G2061">
        <v>554</v>
      </c>
      <c r="H2061">
        <v>1999</v>
      </c>
      <c r="I2061">
        <v>72</v>
      </c>
      <c r="J2061">
        <v>4.8</v>
      </c>
      <c r="K2061">
        <v>8</v>
      </c>
      <c r="L2061" t="s">
        <v>6940</v>
      </c>
      <c r="M2061" t="s">
        <v>6950</v>
      </c>
      <c r="N2061" t="s">
        <v>6974</v>
      </c>
      <c r="O2061" t="s">
        <v>9046</v>
      </c>
      <c r="P2061" t="s">
        <v>9671</v>
      </c>
      <c r="Q2061" t="s">
        <v>6553</v>
      </c>
      <c r="R2061" t="s">
        <v>12499</v>
      </c>
      <c r="S2061" t="s">
        <v>14239</v>
      </c>
    </row>
    <row r="2062" spans="1:19" x14ac:dyDescent="0.25">
      <c r="A2062" t="s">
        <v>24</v>
      </c>
      <c r="B2062" t="s">
        <v>2046</v>
      </c>
      <c r="C2062" t="s">
        <v>4695</v>
      </c>
      <c r="D2062" t="s">
        <v>6833</v>
      </c>
      <c r="E2062" t="s">
        <v>6923</v>
      </c>
      <c r="F2062" t="s">
        <v>6927</v>
      </c>
      <c r="G2062">
        <v>320</v>
      </c>
      <c r="H2062">
        <v>999</v>
      </c>
      <c r="I2062">
        <v>68</v>
      </c>
      <c r="J2062">
        <v>0</v>
      </c>
      <c r="K2062">
        <v>0</v>
      </c>
      <c r="L2062" t="s">
        <v>6934</v>
      </c>
      <c r="M2062" t="s">
        <v>6954</v>
      </c>
      <c r="N2062" t="s">
        <v>6974</v>
      </c>
      <c r="O2062" t="s">
        <v>9165</v>
      </c>
      <c r="P2062" t="s">
        <v>9671</v>
      </c>
      <c r="Q2062" t="s">
        <v>9962</v>
      </c>
      <c r="R2062" t="s">
        <v>12509</v>
      </c>
      <c r="S2062" t="s">
        <v>14239</v>
      </c>
    </row>
    <row r="2063" spans="1:19" x14ac:dyDescent="0.25">
      <c r="A2063" t="s">
        <v>24</v>
      </c>
      <c r="B2063" t="s">
        <v>2047</v>
      </c>
      <c r="C2063" t="s">
        <v>4704</v>
      </c>
      <c r="D2063" t="s">
        <v>6553</v>
      </c>
      <c r="E2063" t="s">
        <v>6923</v>
      </c>
      <c r="F2063" t="s">
        <v>6927</v>
      </c>
      <c r="G2063">
        <v>363</v>
      </c>
      <c r="H2063">
        <v>1999</v>
      </c>
      <c r="I2063">
        <v>82</v>
      </c>
      <c r="J2063">
        <v>5</v>
      </c>
      <c r="K2063">
        <v>1</v>
      </c>
      <c r="L2063" t="s">
        <v>6947</v>
      </c>
      <c r="M2063" t="s">
        <v>6954</v>
      </c>
      <c r="N2063" t="s">
        <v>6933</v>
      </c>
      <c r="O2063" t="s">
        <v>9168</v>
      </c>
      <c r="P2063" t="s">
        <v>9671</v>
      </c>
      <c r="Q2063" t="s">
        <v>6553</v>
      </c>
      <c r="R2063" t="s">
        <v>12518</v>
      </c>
      <c r="S2063" t="s">
        <v>14239</v>
      </c>
    </row>
    <row r="2064" spans="1:19" x14ac:dyDescent="0.25">
      <c r="A2064" t="s">
        <v>24</v>
      </c>
      <c r="B2064" t="s">
        <v>1973</v>
      </c>
      <c r="C2064" t="s">
        <v>4710</v>
      </c>
      <c r="D2064" t="s">
        <v>6444</v>
      </c>
      <c r="E2064" t="s">
        <v>6923</v>
      </c>
      <c r="F2064" t="s">
        <v>6927</v>
      </c>
      <c r="G2064">
        <v>444</v>
      </c>
      <c r="H2064">
        <v>1999</v>
      </c>
      <c r="I2064">
        <v>78</v>
      </c>
      <c r="J2064">
        <v>3.8</v>
      </c>
      <c r="K2064">
        <v>49</v>
      </c>
      <c r="L2064" t="s">
        <v>6934</v>
      </c>
      <c r="M2064" t="s">
        <v>6950</v>
      </c>
      <c r="N2064" t="s">
        <v>19</v>
      </c>
      <c r="O2064" t="s">
        <v>9069</v>
      </c>
      <c r="P2064" t="s">
        <v>9671</v>
      </c>
      <c r="Q2064" t="s">
        <v>9951</v>
      </c>
      <c r="R2064" t="s">
        <v>12524</v>
      </c>
      <c r="S2064" t="s">
        <v>14239</v>
      </c>
    </row>
    <row r="2065" spans="1:19" x14ac:dyDescent="0.25">
      <c r="A2065" t="s">
        <v>24</v>
      </c>
      <c r="B2065" t="s">
        <v>1986</v>
      </c>
      <c r="C2065" t="s">
        <v>4715</v>
      </c>
      <c r="D2065" t="s">
        <v>6827</v>
      </c>
      <c r="E2065" t="s">
        <v>6923</v>
      </c>
      <c r="F2065" t="s">
        <v>6927</v>
      </c>
      <c r="G2065">
        <v>355</v>
      </c>
      <c r="H2065">
        <v>1500</v>
      </c>
      <c r="I2065">
        <v>76</v>
      </c>
      <c r="J2065">
        <v>5</v>
      </c>
      <c r="K2065">
        <v>1</v>
      </c>
      <c r="L2065" t="s">
        <v>6934</v>
      </c>
      <c r="M2065" t="s">
        <v>6950</v>
      </c>
      <c r="N2065" t="s">
        <v>6974</v>
      </c>
      <c r="O2065" t="s">
        <v>9043</v>
      </c>
      <c r="P2065" t="s">
        <v>9671</v>
      </c>
      <c r="Q2065" t="s">
        <v>9955</v>
      </c>
      <c r="R2065" t="s">
        <v>12529</v>
      </c>
      <c r="S2065" t="s">
        <v>14239</v>
      </c>
    </row>
    <row r="2066" spans="1:19" x14ac:dyDescent="0.25">
      <c r="A2066" t="s">
        <v>24</v>
      </c>
      <c r="B2066" t="s">
        <v>2020</v>
      </c>
      <c r="C2066" t="s">
        <v>4731</v>
      </c>
      <c r="D2066" t="s">
        <v>6677</v>
      </c>
      <c r="E2066" t="s">
        <v>6923</v>
      </c>
      <c r="F2066" t="s">
        <v>6927</v>
      </c>
      <c r="G2066">
        <v>416</v>
      </c>
      <c r="H2066">
        <v>1999</v>
      </c>
      <c r="I2066">
        <v>79</v>
      </c>
      <c r="J2066">
        <v>0</v>
      </c>
      <c r="K2066">
        <v>0</v>
      </c>
      <c r="L2066" t="s">
        <v>6934</v>
      </c>
      <c r="M2066" t="s">
        <v>6950</v>
      </c>
      <c r="N2066" t="s">
        <v>19</v>
      </c>
      <c r="O2066" t="s">
        <v>9122</v>
      </c>
      <c r="P2066" t="s">
        <v>9671</v>
      </c>
      <c r="Q2066" t="s">
        <v>9790</v>
      </c>
      <c r="R2066" t="s">
        <v>12545</v>
      </c>
      <c r="S2066" t="s">
        <v>14239</v>
      </c>
    </row>
    <row r="2067" spans="1:19" x14ac:dyDescent="0.25">
      <c r="A2067" t="s">
        <v>24</v>
      </c>
      <c r="B2067" t="s">
        <v>1973</v>
      </c>
      <c r="C2067" t="s">
        <v>4762</v>
      </c>
      <c r="D2067" t="s">
        <v>6444</v>
      </c>
      <c r="E2067" t="s">
        <v>6923</v>
      </c>
      <c r="F2067" t="s">
        <v>6927</v>
      </c>
      <c r="G2067">
        <v>444</v>
      </c>
      <c r="H2067">
        <v>1999</v>
      </c>
      <c r="I2067">
        <v>78</v>
      </c>
      <c r="J2067">
        <v>4</v>
      </c>
      <c r="K2067">
        <v>4</v>
      </c>
      <c r="L2067" t="s">
        <v>6934</v>
      </c>
      <c r="M2067" t="s">
        <v>6954</v>
      </c>
      <c r="N2067" t="s">
        <v>19</v>
      </c>
      <c r="O2067" t="s">
        <v>9190</v>
      </c>
      <c r="P2067" t="s">
        <v>9671</v>
      </c>
      <c r="Q2067" t="s">
        <v>9951</v>
      </c>
      <c r="R2067" t="s">
        <v>12576</v>
      </c>
      <c r="S2067" t="s">
        <v>14239</v>
      </c>
    </row>
    <row r="2068" spans="1:19" x14ac:dyDescent="0.25">
      <c r="A2068" t="s">
        <v>24</v>
      </c>
      <c r="B2068" t="s">
        <v>1971</v>
      </c>
      <c r="C2068" t="s">
        <v>4775</v>
      </c>
      <c r="D2068" t="s">
        <v>6553</v>
      </c>
      <c r="E2068" t="s">
        <v>6923</v>
      </c>
      <c r="F2068" t="s">
        <v>6927</v>
      </c>
      <c r="G2068">
        <v>554</v>
      </c>
      <c r="H2068">
        <v>1999</v>
      </c>
      <c r="I2068">
        <v>72</v>
      </c>
      <c r="J2068">
        <v>4.8</v>
      </c>
      <c r="K2068">
        <v>8</v>
      </c>
      <c r="L2068" t="s">
        <v>6940</v>
      </c>
      <c r="M2068" t="s">
        <v>6950</v>
      </c>
      <c r="N2068" t="s">
        <v>6974</v>
      </c>
      <c r="O2068" t="s">
        <v>9046</v>
      </c>
      <c r="P2068" t="s">
        <v>9671</v>
      </c>
      <c r="Q2068" t="s">
        <v>6553</v>
      </c>
      <c r="R2068" t="s">
        <v>12589</v>
      </c>
      <c r="S2068" t="s">
        <v>14239</v>
      </c>
    </row>
    <row r="2069" spans="1:19" x14ac:dyDescent="0.25">
      <c r="A2069" t="s">
        <v>24</v>
      </c>
      <c r="B2069" t="s">
        <v>2046</v>
      </c>
      <c r="C2069" t="s">
        <v>4823</v>
      </c>
      <c r="D2069" t="s">
        <v>6833</v>
      </c>
      <c r="E2069" t="s">
        <v>6923</v>
      </c>
      <c r="F2069" t="s">
        <v>6927</v>
      </c>
      <c r="G2069">
        <v>320</v>
      </c>
      <c r="H2069">
        <v>999</v>
      </c>
      <c r="I2069">
        <v>68</v>
      </c>
      <c r="J2069">
        <v>0</v>
      </c>
      <c r="K2069">
        <v>0</v>
      </c>
      <c r="L2069" t="s">
        <v>6934</v>
      </c>
      <c r="M2069" t="s">
        <v>6954</v>
      </c>
      <c r="N2069" t="s">
        <v>6974</v>
      </c>
      <c r="O2069" t="s">
        <v>9165</v>
      </c>
      <c r="P2069" t="s">
        <v>9671</v>
      </c>
      <c r="Q2069" t="s">
        <v>9962</v>
      </c>
      <c r="R2069" t="s">
        <v>12637</v>
      </c>
      <c r="S2069" t="s">
        <v>14239</v>
      </c>
    </row>
    <row r="2070" spans="1:19" x14ac:dyDescent="0.25">
      <c r="A2070" t="s">
        <v>24</v>
      </c>
      <c r="B2070" t="s">
        <v>1986</v>
      </c>
      <c r="C2070" t="s">
        <v>4844</v>
      </c>
      <c r="D2070" t="s">
        <v>6827</v>
      </c>
      <c r="E2070" t="s">
        <v>6923</v>
      </c>
      <c r="F2070" t="s">
        <v>6927</v>
      </c>
      <c r="G2070">
        <v>355</v>
      </c>
      <c r="H2070">
        <v>1500</v>
      </c>
      <c r="I2070">
        <v>76</v>
      </c>
      <c r="J2070">
        <v>5</v>
      </c>
      <c r="K2070">
        <v>1</v>
      </c>
      <c r="L2070" t="s">
        <v>6934</v>
      </c>
      <c r="M2070" t="s">
        <v>6950</v>
      </c>
      <c r="N2070" t="s">
        <v>6974</v>
      </c>
      <c r="O2070" t="s">
        <v>9043</v>
      </c>
      <c r="P2070" t="s">
        <v>9671</v>
      </c>
      <c r="Q2070" t="s">
        <v>9955</v>
      </c>
      <c r="R2070" t="s">
        <v>12658</v>
      </c>
      <c r="S2070" t="s">
        <v>14239</v>
      </c>
    </row>
    <row r="2071" spans="1:19" x14ac:dyDescent="0.25">
      <c r="A2071" t="s">
        <v>24</v>
      </c>
      <c r="B2071" t="s">
        <v>1973</v>
      </c>
      <c r="C2071" t="s">
        <v>4875</v>
      </c>
      <c r="D2071" t="s">
        <v>6444</v>
      </c>
      <c r="E2071" t="s">
        <v>6923</v>
      </c>
      <c r="F2071" t="s">
        <v>6927</v>
      </c>
      <c r="G2071">
        <v>444</v>
      </c>
      <c r="H2071">
        <v>1999</v>
      </c>
      <c r="I2071">
        <v>78</v>
      </c>
      <c r="J2071">
        <v>4.0999999999999996</v>
      </c>
      <c r="K2071">
        <v>17</v>
      </c>
      <c r="L2071" t="s">
        <v>6934</v>
      </c>
      <c r="M2071" t="s">
        <v>6950</v>
      </c>
      <c r="N2071" t="s">
        <v>19</v>
      </c>
      <c r="O2071" t="s">
        <v>9069</v>
      </c>
      <c r="P2071" t="s">
        <v>9671</v>
      </c>
      <c r="Q2071" t="s">
        <v>9951</v>
      </c>
      <c r="R2071" t="s">
        <v>12689</v>
      </c>
      <c r="S2071" t="s">
        <v>14239</v>
      </c>
    </row>
    <row r="2072" spans="1:19" x14ac:dyDescent="0.25">
      <c r="A2072" t="s">
        <v>24</v>
      </c>
      <c r="B2072" t="s">
        <v>2087</v>
      </c>
      <c r="C2072" t="s">
        <v>4938</v>
      </c>
      <c r="D2072" t="s">
        <v>6843</v>
      </c>
      <c r="E2072" t="s">
        <v>6923</v>
      </c>
      <c r="F2072" t="s">
        <v>6927</v>
      </c>
      <c r="G2072">
        <v>458</v>
      </c>
      <c r="H2072">
        <v>1999</v>
      </c>
      <c r="I2072">
        <v>77</v>
      </c>
      <c r="J2072">
        <v>0</v>
      </c>
      <c r="K2072">
        <v>0</v>
      </c>
      <c r="L2072" t="s">
        <v>6947</v>
      </c>
      <c r="M2072" t="s">
        <v>6950</v>
      </c>
      <c r="N2072" t="s">
        <v>6933</v>
      </c>
      <c r="O2072" t="s">
        <v>9253</v>
      </c>
      <c r="P2072" t="s">
        <v>9671</v>
      </c>
      <c r="Q2072" t="s">
        <v>6843</v>
      </c>
      <c r="R2072" t="s">
        <v>12752</v>
      </c>
      <c r="S2072" t="s">
        <v>14239</v>
      </c>
    </row>
    <row r="2073" spans="1:19" x14ac:dyDescent="0.25">
      <c r="A2073" t="s">
        <v>24</v>
      </c>
      <c r="B2073" t="s">
        <v>1973</v>
      </c>
      <c r="C2073" t="s">
        <v>4962</v>
      </c>
      <c r="D2073" t="s">
        <v>6444</v>
      </c>
      <c r="E2073" t="s">
        <v>6923</v>
      </c>
      <c r="F2073" t="s">
        <v>6927</v>
      </c>
      <c r="G2073">
        <v>444</v>
      </c>
      <c r="H2073">
        <v>1999</v>
      </c>
      <c r="I2073">
        <v>78</v>
      </c>
      <c r="J2073">
        <v>4</v>
      </c>
      <c r="K2073">
        <v>2</v>
      </c>
      <c r="L2073" t="s">
        <v>6934</v>
      </c>
      <c r="M2073" t="s">
        <v>6954</v>
      </c>
      <c r="N2073" t="s">
        <v>19</v>
      </c>
      <c r="O2073" t="s">
        <v>9265</v>
      </c>
      <c r="P2073" t="s">
        <v>9671</v>
      </c>
      <c r="Q2073" t="s">
        <v>9951</v>
      </c>
      <c r="R2073" t="s">
        <v>12776</v>
      </c>
      <c r="S2073" t="s">
        <v>14239</v>
      </c>
    </row>
    <row r="2074" spans="1:19" x14ac:dyDescent="0.25">
      <c r="A2074" t="s">
        <v>24</v>
      </c>
      <c r="B2074" t="s">
        <v>2095</v>
      </c>
      <c r="C2074" t="s">
        <v>4965</v>
      </c>
      <c r="D2074" t="s">
        <v>6866</v>
      </c>
      <c r="E2074" t="s">
        <v>6923</v>
      </c>
      <c r="F2074" t="s">
        <v>6927</v>
      </c>
      <c r="G2074">
        <v>408</v>
      </c>
      <c r="H2074">
        <v>1199</v>
      </c>
      <c r="I2074">
        <v>66</v>
      </c>
      <c r="J2074">
        <v>4.5</v>
      </c>
      <c r="K2074">
        <v>2</v>
      </c>
      <c r="L2074" t="s">
        <v>6934</v>
      </c>
      <c r="M2074" t="s">
        <v>6950</v>
      </c>
      <c r="N2074" t="s">
        <v>6974</v>
      </c>
      <c r="O2074" t="s">
        <v>9267</v>
      </c>
      <c r="P2074" t="s">
        <v>9671</v>
      </c>
      <c r="Q2074" t="s">
        <v>9987</v>
      </c>
      <c r="R2074" t="s">
        <v>12779</v>
      </c>
      <c r="S2074" t="s">
        <v>14239</v>
      </c>
    </row>
    <row r="2075" spans="1:19" x14ac:dyDescent="0.25">
      <c r="A2075" t="s">
        <v>24</v>
      </c>
      <c r="B2075" t="s">
        <v>2097</v>
      </c>
      <c r="C2075" t="s">
        <v>4967</v>
      </c>
      <c r="D2075" t="s">
        <v>6867</v>
      </c>
      <c r="E2075" t="s">
        <v>6923</v>
      </c>
      <c r="F2075" t="s">
        <v>6927</v>
      </c>
      <c r="G2075">
        <v>448</v>
      </c>
      <c r="H2075">
        <v>2499</v>
      </c>
      <c r="I2075">
        <v>82</v>
      </c>
      <c r="J2075">
        <v>0</v>
      </c>
      <c r="K2075">
        <v>0</v>
      </c>
      <c r="L2075" t="s">
        <v>6934</v>
      </c>
      <c r="M2075" t="s">
        <v>6964</v>
      </c>
      <c r="N2075" t="s">
        <v>6974</v>
      </c>
      <c r="O2075" t="s">
        <v>9269</v>
      </c>
      <c r="P2075" t="s">
        <v>9671</v>
      </c>
      <c r="Q2075" t="s">
        <v>9988</v>
      </c>
      <c r="R2075" t="s">
        <v>12781</v>
      </c>
      <c r="S2075" t="s">
        <v>14239</v>
      </c>
    </row>
    <row r="2076" spans="1:19" x14ac:dyDescent="0.25">
      <c r="A2076" t="s">
        <v>24</v>
      </c>
      <c r="B2076" t="s">
        <v>2097</v>
      </c>
      <c r="C2076" t="s">
        <v>4971</v>
      </c>
      <c r="D2076" t="s">
        <v>6867</v>
      </c>
      <c r="E2076" t="s">
        <v>6923</v>
      </c>
      <c r="F2076" t="s">
        <v>6927</v>
      </c>
      <c r="G2076">
        <v>448</v>
      </c>
      <c r="H2076">
        <v>2499</v>
      </c>
      <c r="I2076">
        <v>82</v>
      </c>
      <c r="J2076">
        <v>0</v>
      </c>
      <c r="K2076">
        <v>0</v>
      </c>
      <c r="L2076" t="s">
        <v>6934</v>
      </c>
      <c r="M2076" t="s">
        <v>6964</v>
      </c>
      <c r="N2076" t="s">
        <v>6974</v>
      </c>
      <c r="O2076" t="s">
        <v>9269</v>
      </c>
      <c r="P2076" t="s">
        <v>9671</v>
      </c>
      <c r="Q2076" t="s">
        <v>9988</v>
      </c>
      <c r="R2076" t="s">
        <v>12785</v>
      </c>
      <c r="S2076" t="s">
        <v>14239</v>
      </c>
    </row>
    <row r="2077" spans="1:19" x14ac:dyDescent="0.25">
      <c r="A2077" t="s">
        <v>24</v>
      </c>
      <c r="B2077" t="s">
        <v>2100</v>
      </c>
      <c r="C2077" t="s">
        <v>4979</v>
      </c>
      <c r="D2077" t="s">
        <v>6677</v>
      </c>
      <c r="E2077" t="s">
        <v>6923</v>
      </c>
      <c r="F2077" t="s">
        <v>6927</v>
      </c>
      <c r="G2077">
        <v>416</v>
      </c>
      <c r="H2077">
        <v>1999</v>
      </c>
      <c r="I2077">
        <v>79</v>
      </c>
      <c r="J2077">
        <v>5</v>
      </c>
      <c r="K2077">
        <v>1</v>
      </c>
      <c r="L2077" t="s">
        <v>6934</v>
      </c>
      <c r="M2077" t="s">
        <v>6954</v>
      </c>
      <c r="N2077" t="s">
        <v>6973</v>
      </c>
      <c r="O2077" t="s">
        <v>9276</v>
      </c>
      <c r="P2077" t="s">
        <v>9671</v>
      </c>
      <c r="Q2077" t="s">
        <v>9790</v>
      </c>
      <c r="R2077" t="s">
        <v>12793</v>
      </c>
      <c r="S2077" t="s">
        <v>14239</v>
      </c>
    </row>
    <row r="2078" spans="1:19" x14ac:dyDescent="0.25">
      <c r="A2078" t="s">
        <v>24</v>
      </c>
      <c r="B2078" t="s">
        <v>1973</v>
      </c>
      <c r="C2078" t="s">
        <v>4998</v>
      </c>
      <c r="D2078" t="s">
        <v>6444</v>
      </c>
      <c r="E2078" t="s">
        <v>6923</v>
      </c>
      <c r="F2078" t="s">
        <v>6927</v>
      </c>
      <c r="G2078">
        <v>444</v>
      </c>
      <c r="H2078">
        <v>1999</v>
      </c>
      <c r="I2078">
        <v>78</v>
      </c>
      <c r="J2078">
        <v>4</v>
      </c>
      <c r="K2078">
        <v>1</v>
      </c>
      <c r="L2078" t="s">
        <v>6934</v>
      </c>
      <c r="M2078" t="s">
        <v>6954</v>
      </c>
      <c r="N2078" t="s">
        <v>19</v>
      </c>
      <c r="O2078" t="s">
        <v>9286</v>
      </c>
      <c r="P2078" t="s">
        <v>9671</v>
      </c>
      <c r="Q2078" t="s">
        <v>9951</v>
      </c>
      <c r="R2078" t="s">
        <v>12812</v>
      </c>
      <c r="S2078" t="s">
        <v>14239</v>
      </c>
    </row>
    <row r="2079" spans="1:19" x14ac:dyDescent="0.25">
      <c r="A2079" t="s">
        <v>24</v>
      </c>
      <c r="B2079" t="s">
        <v>1973</v>
      </c>
      <c r="C2079" t="s">
        <v>5000</v>
      </c>
      <c r="D2079" t="s">
        <v>6444</v>
      </c>
      <c r="E2079" t="s">
        <v>6923</v>
      </c>
      <c r="F2079" t="s">
        <v>6927</v>
      </c>
      <c r="G2079">
        <v>444</v>
      </c>
      <c r="H2079">
        <v>1999</v>
      </c>
      <c r="I2079">
        <v>78</v>
      </c>
      <c r="J2079">
        <v>3.8</v>
      </c>
      <c r="K2079">
        <v>49</v>
      </c>
      <c r="L2079" t="s">
        <v>6934</v>
      </c>
      <c r="M2079" t="s">
        <v>6950</v>
      </c>
      <c r="N2079" t="s">
        <v>19</v>
      </c>
      <c r="O2079" t="s">
        <v>9069</v>
      </c>
      <c r="P2079" t="s">
        <v>9671</v>
      </c>
      <c r="Q2079" t="s">
        <v>9951</v>
      </c>
      <c r="R2079" t="s">
        <v>12814</v>
      </c>
      <c r="S2079" t="s">
        <v>14239</v>
      </c>
    </row>
    <row r="2080" spans="1:19" x14ac:dyDescent="0.25">
      <c r="A2080" t="s">
        <v>24</v>
      </c>
      <c r="B2080" t="s">
        <v>2104</v>
      </c>
      <c r="C2080" t="s">
        <v>5011</v>
      </c>
      <c r="D2080" t="s">
        <v>6868</v>
      </c>
      <c r="E2080" t="s">
        <v>6923</v>
      </c>
      <c r="F2080" t="s">
        <v>6927</v>
      </c>
      <c r="G2080">
        <v>542</v>
      </c>
      <c r="H2080">
        <v>1198</v>
      </c>
      <c r="I2080">
        <v>55</v>
      </c>
      <c r="J2080">
        <v>4</v>
      </c>
      <c r="K2080">
        <v>1</v>
      </c>
      <c r="L2080" t="s">
        <v>6940</v>
      </c>
      <c r="M2080" t="s">
        <v>6964</v>
      </c>
      <c r="N2080" t="s">
        <v>6974</v>
      </c>
      <c r="O2080" t="s">
        <v>9292</v>
      </c>
      <c r="P2080" t="s">
        <v>9671</v>
      </c>
      <c r="Q2080" t="s">
        <v>9691</v>
      </c>
      <c r="R2080" t="s">
        <v>12825</v>
      </c>
      <c r="S2080" t="s">
        <v>14239</v>
      </c>
    </row>
    <row r="2081" spans="1:19" x14ac:dyDescent="0.25">
      <c r="A2081" t="s">
        <v>24</v>
      </c>
      <c r="B2081" t="s">
        <v>1973</v>
      </c>
      <c r="C2081" t="s">
        <v>5012</v>
      </c>
      <c r="D2081" t="s">
        <v>6444</v>
      </c>
      <c r="E2081" t="s">
        <v>6923</v>
      </c>
      <c r="F2081" t="s">
        <v>6927</v>
      </c>
      <c r="G2081">
        <v>444</v>
      </c>
      <c r="H2081">
        <v>1999</v>
      </c>
      <c r="I2081">
        <v>78</v>
      </c>
      <c r="J2081">
        <v>0</v>
      </c>
      <c r="K2081">
        <v>0</v>
      </c>
      <c r="L2081" t="s">
        <v>6934</v>
      </c>
      <c r="M2081" t="s">
        <v>6950</v>
      </c>
      <c r="N2081" t="s">
        <v>19</v>
      </c>
      <c r="O2081" t="s">
        <v>9293</v>
      </c>
      <c r="P2081" t="s">
        <v>9671</v>
      </c>
      <c r="Q2081" t="s">
        <v>9691</v>
      </c>
      <c r="R2081" t="s">
        <v>12826</v>
      </c>
      <c r="S2081" t="s">
        <v>14239</v>
      </c>
    </row>
    <row r="2082" spans="1:19" x14ac:dyDescent="0.25">
      <c r="A2082" t="s">
        <v>24</v>
      </c>
      <c r="B2082" t="s">
        <v>2097</v>
      </c>
      <c r="C2082" t="s">
        <v>5034</v>
      </c>
      <c r="D2082" t="s">
        <v>6867</v>
      </c>
      <c r="E2082" t="s">
        <v>6923</v>
      </c>
      <c r="F2082" t="s">
        <v>6927</v>
      </c>
      <c r="G2082">
        <v>448</v>
      </c>
      <c r="H2082">
        <v>2499</v>
      </c>
      <c r="I2082">
        <v>82</v>
      </c>
      <c r="J2082">
        <v>0</v>
      </c>
      <c r="K2082">
        <v>0</v>
      </c>
      <c r="L2082" t="s">
        <v>6934</v>
      </c>
      <c r="M2082" t="s">
        <v>6964</v>
      </c>
      <c r="N2082" t="s">
        <v>6974</v>
      </c>
      <c r="O2082" t="s">
        <v>9269</v>
      </c>
      <c r="P2082" t="s">
        <v>9671</v>
      </c>
      <c r="Q2082" t="s">
        <v>9691</v>
      </c>
      <c r="R2082" t="s">
        <v>12848</v>
      </c>
      <c r="S2082" t="s">
        <v>14239</v>
      </c>
    </row>
    <row r="2083" spans="1:19" x14ac:dyDescent="0.25">
      <c r="A2083" t="s">
        <v>24</v>
      </c>
      <c r="B2083" t="s">
        <v>2087</v>
      </c>
      <c r="C2083" t="s">
        <v>5047</v>
      </c>
      <c r="D2083" t="s">
        <v>6843</v>
      </c>
      <c r="E2083" t="s">
        <v>6923</v>
      </c>
      <c r="F2083" t="s">
        <v>6927</v>
      </c>
      <c r="G2083">
        <v>506</v>
      </c>
      <c r="H2083">
        <v>1699</v>
      </c>
      <c r="I2083">
        <v>70</v>
      </c>
      <c r="J2083">
        <v>0</v>
      </c>
      <c r="K2083">
        <v>0</v>
      </c>
      <c r="L2083" t="s">
        <v>6934</v>
      </c>
      <c r="M2083" t="s">
        <v>6954</v>
      </c>
      <c r="N2083" t="s">
        <v>6933</v>
      </c>
      <c r="O2083" t="s">
        <v>9305</v>
      </c>
      <c r="P2083" t="s">
        <v>9671</v>
      </c>
      <c r="Q2083" t="s">
        <v>9691</v>
      </c>
      <c r="R2083" t="s">
        <v>12861</v>
      </c>
      <c r="S2083" t="s">
        <v>14239</v>
      </c>
    </row>
    <row r="2084" spans="1:19" x14ac:dyDescent="0.25">
      <c r="A2084" t="s">
        <v>24</v>
      </c>
      <c r="B2084" t="s">
        <v>2112</v>
      </c>
      <c r="C2084" t="s">
        <v>5048</v>
      </c>
      <c r="D2084" t="s">
        <v>6822</v>
      </c>
      <c r="E2084" t="s">
        <v>6923</v>
      </c>
      <c r="F2084" t="s">
        <v>6927</v>
      </c>
      <c r="G2084">
        <v>458</v>
      </c>
      <c r="H2084">
        <v>2999</v>
      </c>
      <c r="I2084">
        <v>85</v>
      </c>
      <c r="J2084">
        <v>0</v>
      </c>
      <c r="K2084">
        <v>0</v>
      </c>
      <c r="L2084" t="s">
        <v>6934</v>
      </c>
      <c r="M2084" t="s">
        <v>6954</v>
      </c>
      <c r="N2084" t="s">
        <v>19</v>
      </c>
      <c r="O2084" t="s">
        <v>9306</v>
      </c>
      <c r="P2084" t="s">
        <v>9671</v>
      </c>
      <c r="Q2084" t="s">
        <v>9703</v>
      </c>
      <c r="R2084" t="s">
        <v>12862</v>
      </c>
      <c r="S2084" t="s">
        <v>14239</v>
      </c>
    </row>
    <row r="2085" spans="1:19" x14ac:dyDescent="0.25">
      <c r="A2085" t="s">
        <v>24</v>
      </c>
      <c r="B2085" t="s">
        <v>2087</v>
      </c>
      <c r="C2085" t="s">
        <v>5051</v>
      </c>
      <c r="D2085" t="s">
        <v>6843</v>
      </c>
      <c r="E2085" t="s">
        <v>6923</v>
      </c>
      <c r="F2085" t="s">
        <v>6927</v>
      </c>
      <c r="G2085">
        <v>487</v>
      </c>
      <c r="H2085">
        <v>2199</v>
      </c>
      <c r="I2085">
        <v>78</v>
      </c>
      <c r="J2085">
        <v>0</v>
      </c>
      <c r="K2085">
        <v>0</v>
      </c>
      <c r="L2085" t="s">
        <v>6947</v>
      </c>
      <c r="M2085" t="s">
        <v>6950</v>
      </c>
      <c r="N2085" t="s">
        <v>6933</v>
      </c>
      <c r="O2085" t="s">
        <v>9308</v>
      </c>
      <c r="P2085" t="s">
        <v>9671</v>
      </c>
      <c r="Q2085" t="s">
        <v>9704</v>
      </c>
      <c r="R2085" t="s">
        <v>12865</v>
      </c>
      <c r="S2085" t="s">
        <v>14239</v>
      </c>
    </row>
    <row r="2086" spans="1:19" x14ac:dyDescent="0.25">
      <c r="A2086" t="s">
        <v>24</v>
      </c>
      <c r="B2086" t="s">
        <v>1986</v>
      </c>
      <c r="C2086" t="s">
        <v>5075</v>
      </c>
      <c r="D2086" t="s">
        <v>6827</v>
      </c>
      <c r="E2086" t="s">
        <v>6923</v>
      </c>
      <c r="F2086" t="s">
        <v>6927</v>
      </c>
      <c r="G2086">
        <v>355</v>
      </c>
      <c r="H2086">
        <v>1500</v>
      </c>
      <c r="I2086">
        <v>76</v>
      </c>
      <c r="J2086">
        <v>5</v>
      </c>
      <c r="K2086">
        <v>1</v>
      </c>
      <c r="L2086" t="s">
        <v>6934</v>
      </c>
      <c r="M2086" t="s">
        <v>6950</v>
      </c>
      <c r="N2086" t="s">
        <v>6974</v>
      </c>
      <c r="O2086" t="s">
        <v>9043</v>
      </c>
      <c r="P2086" t="s">
        <v>9671</v>
      </c>
      <c r="Q2086" t="s">
        <v>9691</v>
      </c>
      <c r="R2086" t="s">
        <v>12889</v>
      </c>
      <c r="S2086" t="s">
        <v>14239</v>
      </c>
    </row>
    <row r="2087" spans="1:19" x14ac:dyDescent="0.25">
      <c r="A2087" t="s">
        <v>24</v>
      </c>
      <c r="B2087" t="s">
        <v>2097</v>
      </c>
      <c r="C2087" t="s">
        <v>5084</v>
      </c>
      <c r="D2087" t="s">
        <v>6867</v>
      </c>
      <c r="E2087" t="s">
        <v>6923</v>
      </c>
      <c r="F2087" t="s">
        <v>6927</v>
      </c>
      <c r="G2087">
        <v>448</v>
      </c>
      <c r="H2087">
        <v>2499</v>
      </c>
      <c r="I2087">
        <v>82</v>
      </c>
      <c r="J2087">
        <v>0</v>
      </c>
      <c r="K2087">
        <v>0</v>
      </c>
      <c r="L2087" t="s">
        <v>6934</v>
      </c>
      <c r="M2087" t="s">
        <v>6964</v>
      </c>
      <c r="N2087" t="s">
        <v>6974</v>
      </c>
      <c r="O2087" t="s">
        <v>9269</v>
      </c>
      <c r="P2087" t="s">
        <v>9671</v>
      </c>
      <c r="Q2087" t="s">
        <v>9699</v>
      </c>
      <c r="R2087" t="s">
        <v>12898</v>
      </c>
      <c r="S2087" t="s">
        <v>14239</v>
      </c>
    </row>
    <row r="2088" spans="1:19" x14ac:dyDescent="0.25">
      <c r="A2088" t="s">
        <v>24</v>
      </c>
      <c r="B2088" t="s">
        <v>2009</v>
      </c>
      <c r="C2088" t="s">
        <v>5085</v>
      </c>
      <c r="D2088" t="s">
        <v>6827</v>
      </c>
      <c r="E2088" t="s">
        <v>6923</v>
      </c>
      <c r="F2088" t="s">
        <v>6927</v>
      </c>
      <c r="G2088">
        <v>309</v>
      </c>
      <c r="H2088">
        <v>1900</v>
      </c>
      <c r="I2088">
        <v>84</v>
      </c>
      <c r="J2088">
        <v>0</v>
      </c>
      <c r="K2088">
        <v>0</v>
      </c>
      <c r="L2088" t="s">
        <v>6934</v>
      </c>
      <c r="M2088" t="s">
        <v>6950</v>
      </c>
      <c r="N2088" t="s">
        <v>19</v>
      </c>
      <c r="O2088" t="s">
        <v>9043</v>
      </c>
      <c r="P2088" t="s">
        <v>9671</v>
      </c>
      <c r="Q2088" t="s">
        <v>9707</v>
      </c>
      <c r="R2088" t="s">
        <v>12899</v>
      </c>
      <c r="S2088" t="s">
        <v>14239</v>
      </c>
    </row>
    <row r="2089" spans="1:19" x14ac:dyDescent="0.25">
      <c r="A2089" t="s">
        <v>24</v>
      </c>
      <c r="B2089" t="s">
        <v>2020</v>
      </c>
      <c r="C2089" t="s">
        <v>5097</v>
      </c>
      <c r="D2089" t="s">
        <v>6677</v>
      </c>
      <c r="E2089" t="s">
        <v>6923</v>
      </c>
      <c r="F2089" t="s">
        <v>6927</v>
      </c>
      <c r="G2089">
        <v>453</v>
      </c>
      <c r="H2089">
        <v>1999</v>
      </c>
      <c r="I2089">
        <v>77</v>
      </c>
      <c r="J2089">
        <v>0</v>
      </c>
      <c r="K2089">
        <v>0</v>
      </c>
      <c r="L2089" t="s">
        <v>6934</v>
      </c>
      <c r="M2089" t="s">
        <v>6950</v>
      </c>
      <c r="N2089" t="s">
        <v>19</v>
      </c>
      <c r="O2089" t="s">
        <v>9122</v>
      </c>
      <c r="P2089" t="s">
        <v>9671</v>
      </c>
      <c r="Q2089" t="s">
        <v>9690</v>
      </c>
      <c r="R2089" t="s">
        <v>12911</v>
      </c>
      <c r="S2089" t="s">
        <v>14239</v>
      </c>
    </row>
    <row r="2090" spans="1:19" x14ac:dyDescent="0.25">
      <c r="A2090" t="s">
        <v>24</v>
      </c>
      <c r="B2090" t="s">
        <v>2020</v>
      </c>
      <c r="C2090" t="s">
        <v>5105</v>
      </c>
      <c r="D2090" t="s">
        <v>6677</v>
      </c>
      <c r="E2090" t="s">
        <v>6923</v>
      </c>
      <c r="F2090" t="s">
        <v>6927</v>
      </c>
      <c r="G2090">
        <v>323</v>
      </c>
      <c r="H2090">
        <v>1999</v>
      </c>
      <c r="I2090">
        <v>84</v>
      </c>
      <c r="J2090">
        <v>0</v>
      </c>
      <c r="K2090">
        <v>0</v>
      </c>
      <c r="L2090" t="s">
        <v>6934</v>
      </c>
      <c r="M2090" t="s">
        <v>6953</v>
      </c>
      <c r="N2090" t="s">
        <v>19</v>
      </c>
      <c r="O2090" t="s">
        <v>9320</v>
      </c>
      <c r="P2090" t="s">
        <v>9671</v>
      </c>
      <c r="Q2090" t="s">
        <v>9790</v>
      </c>
      <c r="R2090" t="s">
        <v>12919</v>
      </c>
      <c r="S2090" t="s">
        <v>14239</v>
      </c>
    </row>
    <row r="2091" spans="1:19" x14ac:dyDescent="0.25">
      <c r="A2091" t="s">
        <v>24</v>
      </c>
      <c r="B2091" t="s">
        <v>2119</v>
      </c>
      <c r="C2091" t="s">
        <v>5107</v>
      </c>
      <c r="D2091" t="s">
        <v>6874</v>
      </c>
      <c r="E2091" t="s">
        <v>6923</v>
      </c>
      <c r="F2091" t="s">
        <v>6927</v>
      </c>
      <c r="G2091">
        <v>482</v>
      </c>
      <c r="H2091">
        <v>999</v>
      </c>
      <c r="I2091">
        <v>52</v>
      </c>
      <c r="J2091">
        <v>5</v>
      </c>
      <c r="K2091">
        <v>1</v>
      </c>
      <c r="L2091" t="s">
        <v>6934</v>
      </c>
      <c r="M2091" t="s">
        <v>6964</v>
      </c>
      <c r="N2091" t="s">
        <v>6974</v>
      </c>
      <c r="O2091" t="s">
        <v>9321</v>
      </c>
      <c r="P2091" t="s">
        <v>9671</v>
      </c>
      <c r="Q2091" t="s">
        <v>9991</v>
      </c>
      <c r="R2091" t="s">
        <v>12921</v>
      </c>
      <c r="S2091" t="s">
        <v>14239</v>
      </c>
    </row>
    <row r="2092" spans="1:19" x14ac:dyDescent="0.25">
      <c r="A2092" t="s">
        <v>24</v>
      </c>
      <c r="B2092" t="s">
        <v>2020</v>
      </c>
      <c r="C2092" t="s">
        <v>5116</v>
      </c>
      <c r="D2092" t="s">
        <v>6677</v>
      </c>
      <c r="E2092" t="s">
        <v>6923</v>
      </c>
      <c r="F2092" t="s">
        <v>6927</v>
      </c>
      <c r="G2092">
        <v>491</v>
      </c>
      <c r="H2092">
        <v>1999</v>
      </c>
      <c r="I2092">
        <v>75</v>
      </c>
      <c r="J2092">
        <v>0</v>
      </c>
      <c r="K2092">
        <v>0</v>
      </c>
      <c r="L2092" t="s">
        <v>6934</v>
      </c>
      <c r="M2092" t="s">
        <v>6950</v>
      </c>
      <c r="N2092" t="s">
        <v>19</v>
      </c>
      <c r="O2092" t="s">
        <v>9122</v>
      </c>
      <c r="P2092" t="s">
        <v>9671</v>
      </c>
      <c r="Q2092" t="s">
        <v>9790</v>
      </c>
      <c r="R2092" t="s">
        <v>12930</v>
      </c>
      <c r="S2092" t="s">
        <v>14239</v>
      </c>
    </row>
    <row r="2093" spans="1:19" x14ac:dyDescent="0.25">
      <c r="A2093" t="s">
        <v>24</v>
      </c>
      <c r="B2093" t="s">
        <v>2123</v>
      </c>
      <c r="C2093" t="s">
        <v>5118</v>
      </c>
      <c r="D2093" t="s">
        <v>6876</v>
      </c>
      <c r="E2093" t="s">
        <v>6923</v>
      </c>
      <c r="F2093" t="s">
        <v>6927</v>
      </c>
      <c r="G2093">
        <v>447</v>
      </c>
      <c r="H2093">
        <v>2499</v>
      </c>
      <c r="I2093">
        <v>82</v>
      </c>
      <c r="J2093">
        <v>0</v>
      </c>
      <c r="K2093">
        <v>0</v>
      </c>
      <c r="L2093" t="s">
        <v>6936</v>
      </c>
      <c r="M2093" t="s">
        <v>6964</v>
      </c>
      <c r="N2093" t="s">
        <v>6974</v>
      </c>
      <c r="O2093" t="s">
        <v>9327</v>
      </c>
      <c r="P2093" t="s">
        <v>9671</v>
      </c>
      <c r="Q2093" t="s">
        <v>9995</v>
      </c>
      <c r="R2093" t="s">
        <v>12932</v>
      </c>
      <c r="S2093" t="s">
        <v>14239</v>
      </c>
    </row>
    <row r="2094" spans="1:19" x14ac:dyDescent="0.25">
      <c r="A2094" t="s">
        <v>24</v>
      </c>
      <c r="B2094" t="s">
        <v>2124</v>
      </c>
      <c r="C2094" t="s">
        <v>5119</v>
      </c>
      <c r="D2094" t="s">
        <v>6877</v>
      </c>
      <c r="E2094" t="s">
        <v>6923</v>
      </c>
      <c r="F2094" t="s">
        <v>6927</v>
      </c>
      <c r="G2094">
        <v>345</v>
      </c>
      <c r="H2094">
        <v>2495</v>
      </c>
      <c r="I2094">
        <v>86</v>
      </c>
      <c r="J2094">
        <v>4.5</v>
      </c>
      <c r="K2094">
        <v>11</v>
      </c>
      <c r="L2094" t="s">
        <v>6934</v>
      </c>
      <c r="M2094" t="s">
        <v>6954</v>
      </c>
      <c r="N2094" t="s">
        <v>19</v>
      </c>
      <c r="O2094" t="s">
        <v>9328</v>
      </c>
      <c r="P2094" t="s">
        <v>9671</v>
      </c>
      <c r="Q2094" t="s">
        <v>9996</v>
      </c>
      <c r="R2094" t="s">
        <v>12933</v>
      </c>
      <c r="S2094" t="s">
        <v>14239</v>
      </c>
    </row>
    <row r="2095" spans="1:19" x14ac:dyDescent="0.25">
      <c r="A2095" t="s">
        <v>24</v>
      </c>
      <c r="B2095" t="s">
        <v>2125</v>
      </c>
      <c r="C2095" t="s">
        <v>5125</v>
      </c>
      <c r="D2095" t="s">
        <v>6878</v>
      </c>
      <c r="E2095" t="s">
        <v>6923</v>
      </c>
      <c r="F2095" t="s">
        <v>6927</v>
      </c>
      <c r="G2095">
        <v>558</v>
      </c>
      <c r="H2095">
        <v>1999</v>
      </c>
      <c r="I2095">
        <v>72</v>
      </c>
      <c r="J2095">
        <v>0</v>
      </c>
      <c r="K2095">
        <v>0</v>
      </c>
      <c r="L2095" t="s">
        <v>6934</v>
      </c>
      <c r="M2095" t="s">
        <v>6950</v>
      </c>
      <c r="N2095" t="s">
        <v>19</v>
      </c>
      <c r="O2095" t="s">
        <v>9329</v>
      </c>
      <c r="P2095" t="s">
        <v>9671</v>
      </c>
      <c r="Q2095" t="s">
        <v>9998</v>
      </c>
      <c r="R2095" t="s">
        <v>12939</v>
      </c>
      <c r="S2095" t="s">
        <v>14239</v>
      </c>
    </row>
    <row r="2096" spans="1:19" x14ac:dyDescent="0.25">
      <c r="A2096" t="s">
        <v>24</v>
      </c>
      <c r="B2096" t="s">
        <v>2104</v>
      </c>
      <c r="C2096" t="s">
        <v>5129</v>
      </c>
      <c r="D2096" t="s">
        <v>6868</v>
      </c>
      <c r="E2096" t="s">
        <v>6923</v>
      </c>
      <c r="F2096" t="s">
        <v>6927</v>
      </c>
      <c r="G2096">
        <v>542</v>
      </c>
      <c r="H2096">
        <v>1198</v>
      </c>
      <c r="I2096">
        <v>55</v>
      </c>
      <c r="J2096">
        <v>4</v>
      </c>
      <c r="K2096">
        <v>1</v>
      </c>
      <c r="L2096" t="s">
        <v>6940</v>
      </c>
      <c r="M2096" t="s">
        <v>6964</v>
      </c>
      <c r="N2096" t="s">
        <v>6974</v>
      </c>
      <c r="O2096" t="s">
        <v>9292</v>
      </c>
      <c r="P2096" t="s">
        <v>9671</v>
      </c>
      <c r="Q2096" t="s">
        <v>6868</v>
      </c>
      <c r="R2096" t="s">
        <v>12943</v>
      </c>
      <c r="S2096" t="s">
        <v>14239</v>
      </c>
    </row>
    <row r="2097" spans="1:19" x14ac:dyDescent="0.25">
      <c r="A2097" t="s">
        <v>24</v>
      </c>
      <c r="B2097" t="s">
        <v>2128</v>
      </c>
      <c r="C2097" t="s">
        <v>5131</v>
      </c>
      <c r="D2097" t="s">
        <v>6522</v>
      </c>
      <c r="E2097" t="s">
        <v>6923</v>
      </c>
      <c r="F2097" t="s">
        <v>6927</v>
      </c>
      <c r="G2097">
        <v>593</v>
      </c>
      <c r="H2097">
        <v>1899</v>
      </c>
      <c r="I2097">
        <v>69</v>
      </c>
      <c r="J2097">
        <v>0</v>
      </c>
      <c r="K2097">
        <v>0</v>
      </c>
      <c r="L2097" t="s">
        <v>6934</v>
      </c>
      <c r="M2097" t="s">
        <v>6950</v>
      </c>
      <c r="N2097" t="s">
        <v>6974</v>
      </c>
      <c r="O2097" t="s">
        <v>9331</v>
      </c>
      <c r="P2097" t="s">
        <v>9671</v>
      </c>
      <c r="Q2097" t="s">
        <v>6522</v>
      </c>
      <c r="R2097" t="s">
        <v>12945</v>
      </c>
      <c r="S2097" t="s">
        <v>14239</v>
      </c>
    </row>
    <row r="2098" spans="1:19" x14ac:dyDescent="0.25">
      <c r="A2098" t="s">
        <v>24</v>
      </c>
      <c r="B2098" t="s">
        <v>2020</v>
      </c>
      <c r="C2098" t="s">
        <v>5136</v>
      </c>
      <c r="D2098" t="s">
        <v>6677</v>
      </c>
      <c r="E2098" t="s">
        <v>6923</v>
      </c>
      <c r="F2098" t="s">
        <v>6927</v>
      </c>
      <c r="G2098">
        <v>416</v>
      </c>
      <c r="H2098">
        <v>1999</v>
      </c>
      <c r="I2098">
        <v>79</v>
      </c>
      <c r="J2098">
        <v>0</v>
      </c>
      <c r="K2098">
        <v>0</v>
      </c>
      <c r="L2098" t="s">
        <v>6934</v>
      </c>
      <c r="M2098" t="s">
        <v>6953</v>
      </c>
      <c r="N2098" t="s">
        <v>19</v>
      </c>
      <c r="O2098" t="s">
        <v>9320</v>
      </c>
      <c r="P2098" t="s">
        <v>9671</v>
      </c>
      <c r="Q2098" t="s">
        <v>9790</v>
      </c>
      <c r="R2098" t="s">
        <v>12950</v>
      </c>
      <c r="S2098" t="s">
        <v>14239</v>
      </c>
    </row>
    <row r="2099" spans="1:19" x14ac:dyDescent="0.25">
      <c r="A2099" t="s">
        <v>24</v>
      </c>
      <c r="B2099" t="s">
        <v>2137</v>
      </c>
      <c r="C2099" t="s">
        <v>5151</v>
      </c>
      <c r="D2099" t="s">
        <v>6833</v>
      </c>
      <c r="E2099" t="s">
        <v>6923</v>
      </c>
      <c r="F2099" t="s">
        <v>6927</v>
      </c>
      <c r="G2099">
        <v>320</v>
      </c>
      <c r="H2099">
        <v>999</v>
      </c>
      <c r="I2099">
        <v>68</v>
      </c>
      <c r="J2099">
        <v>3.5</v>
      </c>
      <c r="K2099">
        <v>4</v>
      </c>
      <c r="L2099" t="s">
        <v>6934</v>
      </c>
      <c r="M2099" t="s">
        <v>6954</v>
      </c>
      <c r="N2099" t="s">
        <v>6974</v>
      </c>
      <c r="O2099" t="s">
        <v>9341</v>
      </c>
      <c r="P2099" t="s">
        <v>9671</v>
      </c>
      <c r="Q2099" t="s">
        <v>9962</v>
      </c>
      <c r="R2099" t="s">
        <v>12965</v>
      </c>
      <c r="S2099" t="s">
        <v>14239</v>
      </c>
    </row>
    <row r="2100" spans="1:19" x14ac:dyDescent="0.25">
      <c r="A2100" t="s">
        <v>24</v>
      </c>
      <c r="B2100" t="s">
        <v>2119</v>
      </c>
      <c r="C2100" t="s">
        <v>5153</v>
      </c>
      <c r="D2100" t="s">
        <v>6874</v>
      </c>
      <c r="E2100" t="s">
        <v>6923</v>
      </c>
      <c r="F2100" t="s">
        <v>6927</v>
      </c>
      <c r="G2100">
        <v>482</v>
      </c>
      <c r="H2100">
        <v>999</v>
      </c>
      <c r="I2100">
        <v>52</v>
      </c>
      <c r="J2100">
        <v>5</v>
      </c>
      <c r="K2100">
        <v>1</v>
      </c>
      <c r="L2100" t="s">
        <v>6934</v>
      </c>
      <c r="M2100" t="s">
        <v>6964</v>
      </c>
      <c r="N2100" t="s">
        <v>6974</v>
      </c>
      <c r="O2100" t="s">
        <v>9321</v>
      </c>
      <c r="P2100" t="s">
        <v>9671</v>
      </c>
      <c r="Q2100" t="s">
        <v>9991</v>
      </c>
      <c r="R2100" t="s">
        <v>12967</v>
      </c>
      <c r="S2100" t="s">
        <v>14239</v>
      </c>
    </row>
    <row r="2101" spans="1:19" x14ac:dyDescent="0.25">
      <c r="A2101" t="s">
        <v>24</v>
      </c>
      <c r="B2101" t="s">
        <v>2020</v>
      </c>
      <c r="C2101" t="s">
        <v>5160</v>
      </c>
      <c r="D2101" t="s">
        <v>6677</v>
      </c>
      <c r="E2101" t="s">
        <v>6923</v>
      </c>
      <c r="F2101" t="s">
        <v>6927</v>
      </c>
      <c r="G2101">
        <v>416</v>
      </c>
      <c r="H2101">
        <v>1999</v>
      </c>
      <c r="I2101">
        <v>79</v>
      </c>
      <c r="J2101">
        <v>0</v>
      </c>
      <c r="K2101">
        <v>0</v>
      </c>
      <c r="L2101" t="s">
        <v>6934</v>
      </c>
      <c r="M2101" t="s">
        <v>6950</v>
      </c>
      <c r="N2101" t="s">
        <v>19</v>
      </c>
      <c r="O2101" t="s">
        <v>9122</v>
      </c>
      <c r="P2101" t="s">
        <v>9671</v>
      </c>
      <c r="Q2101" t="s">
        <v>9790</v>
      </c>
      <c r="R2101" t="s">
        <v>12974</v>
      </c>
      <c r="S2101" t="s">
        <v>14239</v>
      </c>
    </row>
    <row r="2102" spans="1:19" x14ac:dyDescent="0.25">
      <c r="A2102" t="s">
        <v>24</v>
      </c>
      <c r="B2102" t="s">
        <v>2124</v>
      </c>
      <c r="C2102" t="s">
        <v>5161</v>
      </c>
      <c r="D2102" t="s">
        <v>6877</v>
      </c>
      <c r="E2102" t="s">
        <v>6923</v>
      </c>
      <c r="F2102" t="s">
        <v>6927</v>
      </c>
      <c r="G2102">
        <v>345</v>
      </c>
      <c r="H2102">
        <v>2495</v>
      </c>
      <c r="I2102">
        <v>86</v>
      </c>
      <c r="J2102">
        <v>4.5</v>
      </c>
      <c r="K2102">
        <v>11</v>
      </c>
      <c r="L2102" t="s">
        <v>6934</v>
      </c>
      <c r="M2102" t="s">
        <v>6954</v>
      </c>
      <c r="N2102" t="s">
        <v>19</v>
      </c>
      <c r="O2102" t="s">
        <v>9328</v>
      </c>
      <c r="P2102" t="s">
        <v>9671</v>
      </c>
      <c r="Q2102" t="s">
        <v>9996</v>
      </c>
      <c r="R2102" t="s">
        <v>12975</v>
      </c>
      <c r="S2102" t="s">
        <v>14239</v>
      </c>
    </row>
    <row r="2103" spans="1:19" x14ac:dyDescent="0.25">
      <c r="A2103" t="s">
        <v>24</v>
      </c>
      <c r="B2103" t="s">
        <v>2141</v>
      </c>
      <c r="C2103" t="s">
        <v>5170</v>
      </c>
      <c r="D2103" t="s">
        <v>6522</v>
      </c>
      <c r="E2103" t="s">
        <v>6923</v>
      </c>
      <c r="F2103" t="s">
        <v>6927</v>
      </c>
      <c r="G2103">
        <v>446</v>
      </c>
      <c r="H2103">
        <v>2299</v>
      </c>
      <c r="I2103">
        <v>81</v>
      </c>
      <c r="J2103">
        <v>0</v>
      </c>
      <c r="K2103">
        <v>0</v>
      </c>
      <c r="L2103" t="s">
        <v>6934</v>
      </c>
      <c r="M2103" t="s">
        <v>6950</v>
      </c>
      <c r="N2103" t="s">
        <v>6970</v>
      </c>
      <c r="O2103" t="s">
        <v>9122</v>
      </c>
      <c r="P2103" t="s">
        <v>9671</v>
      </c>
      <c r="Q2103" t="s">
        <v>6522</v>
      </c>
      <c r="R2103" t="s">
        <v>12984</v>
      </c>
      <c r="S2103" t="s">
        <v>14239</v>
      </c>
    </row>
    <row r="2104" spans="1:19" x14ac:dyDescent="0.25">
      <c r="A2104" t="s">
        <v>24</v>
      </c>
      <c r="B2104" t="s">
        <v>2046</v>
      </c>
      <c r="C2104" t="s">
        <v>5174</v>
      </c>
      <c r="D2104" t="s">
        <v>6833</v>
      </c>
      <c r="E2104" t="s">
        <v>6923</v>
      </c>
      <c r="F2104" t="s">
        <v>6927</v>
      </c>
      <c r="G2104">
        <v>320</v>
      </c>
      <c r="H2104">
        <v>999</v>
      </c>
      <c r="I2104">
        <v>68</v>
      </c>
      <c r="J2104">
        <v>0</v>
      </c>
      <c r="K2104">
        <v>0</v>
      </c>
      <c r="L2104" t="s">
        <v>6934</v>
      </c>
      <c r="M2104" t="s">
        <v>6954</v>
      </c>
      <c r="N2104" t="s">
        <v>6974</v>
      </c>
      <c r="O2104" t="s">
        <v>9165</v>
      </c>
      <c r="P2104" t="s">
        <v>9671</v>
      </c>
      <c r="Q2104" t="s">
        <v>9962</v>
      </c>
      <c r="R2104" t="s">
        <v>12988</v>
      </c>
      <c r="S2104" t="s">
        <v>14239</v>
      </c>
    </row>
    <row r="2105" spans="1:19" x14ac:dyDescent="0.25">
      <c r="A2105" t="s">
        <v>24</v>
      </c>
      <c r="B2105" t="s">
        <v>1968</v>
      </c>
      <c r="C2105" t="s">
        <v>5178</v>
      </c>
      <c r="D2105" t="s">
        <v>6553</v>
      </c>
      <c r="E2105" t="s">
        <v>6923</v>
      </c>
      <c r="F2105" t="s">
        <v>6927</v>
      </c>
      <c r="G2105">
        <v>554</v>
      </c>
      <c r="H2105">
        <v>1999</v>
      </c>
      <c r="I2105">
        <v>72</v>
      </c>
      <c r="J2105">
        <v>0</v>
      </c>
      <c r="K2105">
        <v>0</v>
      </c>
      <c r="L2105" t="s">
        <v>6934</v>
      </c>
      <c r="M2105" t="s">
        <v>6950</v>
      </c>
      <c r="N2105" t="s">
        <v>6974</v>
      </c>
      <c r="O2105" t="s">
        <v>9127</v>
      </c>
      <c r="P2105" t="s">
        <v>9671</v>
      </c>
      <c r="Q2105" t="s">
        <v>6553</v>
      </c>
      <c r="R2105" t="s">
        <v>12992</v>
      </c>
      <c r="S2105" t="s">
        <v>14239</v>
      </c>
    </row>
    <row r="2106" spans="1:19" x14ac:dyDescent="0.25">
      <c r="A2106" t="s">
        <v>24</v>
      </c>
      <c r="B2106" t="s">
        <v>1973</v>
      </c>
      <c r="C2106" t="s">
        <v>5179</v>
      </c>
      <c r="D2106" t="s">
        <v>6444</v>
      </c>
      <c r="E2106" t="s">
        <v>6923</v>
      </c>
      <c r="F2106" t="s">
        <v>6927</v>
      </c>
      <c r="G2106">
        <v>444</v>
      </c>
      <c r="H2106">
        <v>1999</v>
      </c>
      <c r="I2106">
        <v>78</v>
      </c>
      <c r="J2106">
        <v>0</v>
      </c>
      <c r="K2106">
        <v>0</v>
      </c>
      <c r="L2106" t="s">
        <v>6934</v>
      </c>
      <c r="M2106" t="s">
        <v>6950</v>
      </c>
      <c r="N2106" t="s">
        <v>19</v>
      </c>
      <c r="O2106" t="s">
        <v>9348</v>
      </c>
      <c r="P2106" t="s">
        <v>9671</v>
      </c>
      <c r="Q2106" t="s">
        <v>9951</v>
      </c>
      <c r="R2106" t="s">
        <v>12993</v>
      </c>
      <c r="S2106" t="s">
        <v>14239</v>
      </c>
    </row>
    <row r="2107" spans="1:19" x14ac:dyDescent="0.25">
      <c r="A2107" t="s">
        <v>24</v>
      </c>
      <c r="B2107" t="s">
        <v>2020</v>
      </c>
      <c r="C2107" t="s">
        <v>5181</v>
      </c>
      <c r="D2107" t="s">
        <v>6677</v>
      </c>
      <c r="E2107" t="s">
        <v>6923</v>
      </c>
      <c r="F2107" t="s">
        <v>6927</v>
      </c>
      <c r="G2107">
        <v>491</v>
      </c>
      <c r="H2107">
        <v>1999</v>
      </c>
      <c r="I2107">
        <v>75</v>
      </c>
      <c r="J2107">
        <v>0</v>
      </c>
      <c r="K2107">
        <v>0</v>
      </c>
      <c r="L2107" t="s">
        <v>6934</v>
      </c>
      <c r="M2107" t="s">
        <v>6950</v>
      </c>
      <c r="N2107" t="s">
        <v>19</v>
      </c>
      <c r="O2107" t="s">
        <v>9122</v>
      </c>
      <c r="P2107" t="s">
        <v>9671</v>
      </c>
      <c r="Q2107" t="s">
        <v>9790</v>
      </c>
      <c r="R2107" t="s">
        <v>12995</v>
      </c>
      <c r="S2107" t="s">
        <v>14239</v>
      </c>
    </row>
    <row r="2108" spans="1:19" x14ac:dyDescent="0.25">
      <c r="A2108" t="s">
        <v>24</v>
      </c>
      <c r="B2108" t="s">
        <v>2123</v>
      </c>
      <c r="C2108" t="s">
        <v>5183</v>
      </c>
      <c r="D2108" t="s">
        <v>6876</v>
      </c>
      <c r="E2108" t="s">
        <v>6923</v>
      </c>
      <c r="F2108" t="s">
        <v>6927</v>
      </c>
      <c r="G2108">
        <v>447</v>
      </c>
      <c r="H2108">
        <v>2499</v>
      </c>
      <c r="I2108">
        <v>82</v>
      </c>
      <c r="J2108">
        <v>0</v>
      </c>
      <c r="K2108">
        <v>0</v>
      </c>
      <c r="L2108" t="s">
        <v>6936</v>
      </c>
      <c r="M2108" t="s">
        <v>6964</v>
      </c>
      <c r="N2108" t="s">
        <v>6974</v>
      </c>
      <c r="O2108" t="s">
        <v>9327</v>
      </c>
      <c r="P2108" t="s">
        <v>9671</v>
      </c>
      <c r="Q2108" t="s">
        <v>9995</v>
      </c>
      <c r="R2108" t="s">
        <v>12997</v>
      </c>
      <c r="S2108" t="s">
        <v>14239</v>
      </c>
    </row>
    <row r="2109" spans="1:19" x14ac:dyDescent="0.25">
      <c r="A2109" t="s">
        <v>24</v>
      </c>
      <c r="B2109" t="s">
        <v>2124</v>
      </c>
      <c r="C2109" t="s">
        <v>5191</v>
      </c>
      <c r="D2109" t="s">
        <v>6877</v>
      </c>
      <c r="E2109" t="s">
        <v>6923</v>
      </c>
      <c r="F2109" t="s">
        <v>6927</v>
      </c>
      <c r="G2109">
        <v>345</v>
      </c>
      <c r="H2109">
        <v>2495</v>
      </c>
      <c r="I2109">
        <v>86</v>
      </c>
      <c r="J2109">
        <v>4.5</v>
      </c>
      <c r="K2109">
        <v>11</v>
      </c>
      <c r="L2109" t="s">
        <v>6934</v>
      </c>
      <c r="M2109" t="s">
        <v>6954</v>
      </c>
      <c r="N2109" t="s">
        <v>19</v>
      </c>
      <c r="O2109" t="s">
        <v>9328</v>
      </c>
      <c r="P2109" t="s">
        <v>9671</v>
      </c>
      <c r="Q2109" t="s">
        <v>9996</v>
      </c>
      <c r="R2109" t="s">
        <v>13005</v>
      </c>
      <c r="S2109" t="s">
        <v>14239</v>
      </c>
    </row>
    <row r="2110" spans="1:19" x14ac:dyDescent="0.25">
      <c r="A2110" t="s">
        <v>24</v>
      </c>
      <c r="B2110" t="s">
        <v>2145</v>
      </c>
      <c r="C2110" t="s">
        <v>5194</v>
      </c>
      <c r="D2110" t="s">
        <v>6455</v>
      </c>
      <c r="E2110" t="s">
        <v>6923</v>
      </c>
      <c r="F2110" t="s">
        <v>6927</v>
      </c>
      <c r="G2110">
        <v>414</v>
      </c>
      <c r="H2110">
        <v>1149</v>
      </c>
      <c r="I2110">
        <v>64</v>
      </c>
      <c r="J2110">
        <v>4.2</v>
      </c>
      <c r="K2110">
        <v>5</v>
      </c>
      <c r="L2110" t="s">
        <v>6940</v>
      </c>
      <c r="M2110" t="s">
        <v>6950</v>
      </c>
      <c r="N2110" t="s">
        <v>6974</v>
      </c>
      <c r="O2110" t="s">
        <v>9354</v>
      </c>
      <c r="P2110" t="s">
        <v>9671</v>
      </c>
      <c r="Q2110" t="s">
        <v>9978</v>
      </c>
      <c r="R2110" t="s">
        <v>13008</v>
      </c>
      <c r="S2110" t="s">
        <v>14239</v>
      </c>
    </row>
    <row r="2111" spans="1:19" x14ac:dyDescent="0.25">
      <c r="A2111" t="s">
        <v>24</v>
      </c>
      <c r="B2111" t="s">
        <v>1987</v>
      </c>
      <c r="C2111" t="s">
        <v>5200</v>
      </c>
      <c r="D2111" t="s">
        <v>6730</v>
      </c>
      <c r="E2111" t="s">
        <v>6923</v>
      </c>
      <c r="F2111" t="s">
        <v>6927</v>
      </c>
      <c r="G2111">
        <v>367</v>
      </c>
      <c r="H2111">
        <v>1475</v>
      </c>
      <c r="I2111">
        <v>75</v>
      </c>
      <c r="J2111">
        <v>5</v>
      </c>
      <c r="K2111">
        <v>6</v>
      </c>
      <c r="L2111" t="s">
        <v>6934</v>
      </c>
      <c r="M2111" t="s">
        <v>6950</v>
      </c>
      <c r="N2111" t="s">
        <v>6974</v>
      </c>
      <c r="O2111" t="s">
        <v>9357</v>
      </c>
      <c r="P2111" t="s">
        <v>9671</v>
      </c>
      <c r="Q2111" t="s">
        <v>9837</v>
      </c>
      <c r="R2111" t="s">
        <v>13014</v>
      </c>
      <c r="S2111" t="s">
        <v>14239</v>
      </c>
    </row>
    <row r="2112" spans="1:19" x14ac:dyDescent="0.25">
      <c r="A2112" t="s">
        <v>24</v>
      </c>
      <c r="B2112" t="s">
        <v>2016</v>
      </c>
      <c r="C2112" t="s">
        <v>5204</v>
      </c>
      <c r="D2112" t="s">
        <v>6522</v>
      </c>
      <c r="E2112" t="s">
        <v>6923</v>
      </c>
      <c r="F2112" t="s">
        <v>6927</v>
      </c>
      <c r="G2112">
        <v>483</v>
      </c>
      <c r="H2112">
        <v>1849</v>
      </c>
      <c r="I2112">
        <v>74</v>
      </c>
      <c r="J2112">
        <v>0</v>
      </c>
      <c r="K2112">
        <v>0</v>
      </c>
      <c r="L2112" t="s">
        <v>6934</v>
      </c>
      <c r="M2112" t="s">
        <v>6950</v>
      </c>
      <c r="N2112" t="s">
        <v>19</v>
      </c>
      <c r="O2112" t="s">
        <v>9069</v>
      </c>
      <c r="P2112" t="s">
        <v>9671</v>
      </c>
      <c r="Q2112" t="s">
        <v>6522</v>
      </c>
      <c r="R2112" t="s">
        <v>13018</v>
      </c>
      <c r="S2112" t="s">
        <v>14239</v>
      </c>
    </row>
    <row r="2113" spans="1:19" x14ac:dyDescent="0.25">
      <c r="A2113" t="s">
        <v>24</v>
      </c>
      <c r="B2113" t="s">
        <v>2125</v>
      </c>
      <c r="C2113" t="s">
        <v>5206</v>
      </c>
      <c r="D2113" t="s">
        <v>6878</v>
      </c>
      <c r="E2113" t="s">
        <v>6923</v>
      </c>
      <c r="F2113" t="s">
        <v>6927</v>
      </c>
      <c r="G2113">
        <v>558</v>
      </c>
      <c r="H2113">
        <v>1999</v>
      </c>
      <c r="I2113">
        <v>72</v>
      </c>
      <c r="J2113">
        <v>0</v>
      </c>
      <c r="K2113">
        <v>0</v>
      </c>
      <c r="L2113" t="s">
        <v>6934</v>
      </c>
      <c r="M2113" t="s">
        <v>6950</v>
      </c>
      <c r="N2113" t="s">
        <v>19</v>
      </c>
      <c r="O2113" t="s">
        <v>9329</v>
      </c>
      <c r="P2113" t="s">
        <v>9671</v>
      </c>
      <c r="Q2113" t="s">
        <v>9998</v>
      </c>
      <c r="R2113" t="s">
        <v>13020</v>
      </c>
      <c r="S2113" t="s">
        <v>14239</v>
      </c>
    </row>
    <row r="2114" spans="1:19" x14ac:dyDescent="0.25">
      <c r="A2114" t="s">
        <v>24</v>
      </c>
      <c r="B2114" t="s">
        <v>2016</v>
      </c>
      <c r="C2114" t="s">
        <v>5207</v>
      </c>
      <c r="D2114" t="s">
        <v>6522</v>
      </c>
      <c r="E2114" t="s">
        <v>6923</v>
      </c>
      <c r="F2114" t="s">
        <v>6927</v>
      </c>
      <c r="G2114">
        <v>408</v>
      </c>
      <c r="H2114">
        <v>1699</v>
      </c>
      <c r="I2114">
        <v>76</v>
      </c>
      <c r="J2114">
        <v>0</v>
      </c>
      <c r="K2114">
        <v>0</v>
      </c>
      <c r="L2114" t="s">
        <v>6934</v>
      </c>
      <c r="M2114" t="s">
        <v>6950</v>
      </c>
      <c r="N2114" t="s">
        <v>19</v>
      </c>
      <c r="O2114" t="s">
        <v>9329</v>
      </c>
      <c r="P2114" t="s">
        <v>9671</v>
      </c>
      <c r="Q2114" t="s">
        <v>6522</v>
      </c>
      <c r="R2114" t="s">
        <v>13021</v>
      </c>
      <c r="S2114" t="s">
        <v>14239</v>
      </c>
    </row>
    <row r="2115" spans="1:19" x14ac:dyDescent="0.25">
      <c r="A2115" t="s">
        <v>24</v>
      </c>
      <c r="B2115" t="s">
        <v>1962</v>
      </c>
      <c r="C2115" t="s">
        <v>5212</v>
      </c>
      <c r="D2115" t="s">
        <v>6553</v>
      </c>
      <c r="E2115" t="s">
        <v>6923</v>
      </c>
      <c r="F2115" t="s">
        <v>6927</v>
      </c>
      <c r="G2115">
        <v>554</v>
      </c>
      <c r="H2115">
        <v>1999</v>
      </c>
      <c r="I2115">
        <v>72</v>
      </c>
      <c r="J2115">
        <v>3.3</v>
      </c>
      <c r="K2115">
        <v>12</v>
      </c>
      <c r="L2115" t="s">
        <v>6934</v>
      </c>
      <c r="M2115" t="s">
        <v>6950</v>
      </c>
      <c r="N2115" t="s">
        <v>6974</v>
      </c>
      <c r="O2115" t="s">
        <v>9127</v>
      </c>
      <c r="P2115" t="s">
        <v>9671</v>
      </c>
      <c r="Q2115" t="s">
        <v>6553</v>
      </c>
      <c r="R2115" t="s">
        <v>13026</v>
      </c>
      <c r="S2115" t="s">
        <v>14239</v>
      </c>
    </row>
    <row r="2116" spans="1:19" x14ac:dyDescent="0.25">
      <c r="A2116" t="s">
        <v>24</v>
      </c>
      <c r="B2116" t="s">
        <v>2100</v>
      </c>
      <c r="C2116" t="s">
        <v>5234</v>
      </c>
      <c r="D2116" t="s">
        <v>6677</v>
      </c>
      <c r="E2116" t="s">
        <v>6923</v>
      </c>
      <c r="F2116" t="s">
        <v>6927</v>
      </c>
      <c r="G2116">
        <v>416</v>
      </c>
      <c r="H2116">
        <v>1999</v>
      </c>
      <c r="I2116">
        <v>79</v>
      </c>
      <c r="J2116">
        <v>5</v>
      </c>
      <c r="K2116">
        <v>1</v>
      </c>
      <c r="L2116" t="s">
        <v>6934</v>
      </c>
      <c r="M2116" t="s">
        <v>6954</v>
      </c>
      <c r="N2116" t="s">
        <v>6973</v>
      </c>
      <c r="O2116" t="s">
        <v>9276</v>
      </c>
      <c r="P2116" t="s">
        <v>9671</v>
      </c>
      <c r="Q2116" t="s">
        <v>9790</v>
      </c>
      <c r="R2116" t="s">
        <v>13048</v>
      </c>
      <c r="S2116" t="s">
        <v>14239</v>
      </c>
    </row>
    <row r="2117" spans="1:19" x14ac:dyDescent="0.25">
      <c r="A2117" t="s">
        <v>24</v>
      </c>
      <c r="B2117" t="s">
        <v>2020</v>
      </c>
      <c r="C2117" t="s">
        <v>5235</v>
      </c>
      <c r="D2117" t="s">
        <v>6677</v>
      </c>
      <c r="E2117" t="s">
        <v>6923</v>
      </c>
      <c r="F2117" t="s">
        <v>6927</v>
      </c>
      <c r="G2117">
        <v>300</v>
      </c>
      <c r="H2117">
        <v>1999</v>
      </c>
      <c r="I2117">
        <v>85</v>
      </c>
      <c r="J2117">
        <v>0</v>
      </c>
      <c r="K2117">
        <v>0</v>
      </c>
      <c r="L2117" t="s">
        <v>6934</v>
      </c>
      <c r="M2117" t="s">
        <v>6953</v>
      </c>
      <c r="N2117" t="s">
        <v>19</v>
      </c>
      <c r="O2117" t="s">
        <v>9320</v>
      </c>
      <c r="P2117" t="s">
        <v>9671</v>
      </c>
      <c r="Q2117" t="s">
        <v>9790</v>
      </c>
      <c r="R2117" t="s">
        <v>13049</v>
      </c>
      <c r="S2117" t="s">
        <v>14239</v>
      </c>
    </row>
    <row r="2118" spans="1:19" x14ac:dyDescent="0.25">
      <c r="A2118" t="s">
        <v>24</v>
      </c>
      <c r="B2118" t="s">
        <v>2145</v>
      </c>
      <c r="C2118" t="s">
        <v>5252</v>
      </c>
      <c r="D2118" t="s">
        <v>6455</v>
      </c>
      <c r="E2118" t="s">
        <v>6923</v>
      </c>
      <c r="F2118" t="s">
        <v>6927</v>
      </c>
      <c r="G2118">
        <v>438</v>
      </c>
      <c r="H2118">
        <v>1599</v>
      </c>
      <c r="I2118">
        <v>73</v>
      </c>
      <c r="J2118">
        <v>0</v>
      </c>
      <c r="K2118">
        <v>0</v>
      </c>
      <c r="L2118" t="s">
        <v>6940</v>
      </c>
      <c r="M2118" t="s">
        <v>6950</v>
      </c>
      <c r="N2118" t="s">
        <v>6974</v>
      </c>
      <c r="O2118" t="s">
        <v>9374</v>
      </c>
      <c r="P2118" t="s">
        <v>9671</v>
      </c>
      <c r="Q2118" t="s">
        <v>9978</v>
      </c>
      <c r="R2118" t="s">
        <v>13066</v>
      </c>
      <c r="S2118" t="s">
        <v>14239</v>
      </c>
    </row>
    <row r="2119" spans="1:19" x14ac:dyDescent="0.25">
      <c r="A2119" t="s">
        <v>24</v>
      </c>
      <c r="B2119" t="s">
        <v>2168</v>
      </c>
      <c r="C2119" t="s">
        <v>5268</v>
      </c>
      <c r="D2119" t="s">
        <v>6455</v>
      </c>
      <c r="E2119" t="s">
        <v>6923</v>
      </c>
      <c r="F2119" t="s">
        <v>6927</v>
      </c>
      <c r="G2119">
        <v>434</v>
      </c>
      <c r="H2119">
        <v>1449</v>
      </c>
      <c r="I2119">
        <v>70</v>
      </c>
      <c r="J2119">
        <v>0</v>
      </c>
      <c r="K2119">
        <v>0</v>
      </c>
      <c r="L2119" t="s">
        <v>6936</v>
      </c>
      <c r="M2119" t="s">
        <v>6950</v>
      </c>
      <c r="N2119" t="s">
        <v>19</v>
      </c>
      <c r="O2119" t="s">
        <v>9380</v>
      </c>
      <c r="P2119" t="s">
        <v>9671</v>
      </c>
      <c r="Q2119" t="s">
        <v>9978</v>
      </c>
      <c r="R2119" t="s">
        <v>13082</v>
      </c>
      <c r="S2119" t="s">
        <v>14239</v>
      </c>
    </row>
    <row r="2120" spans="1:19" x14ac:dyDescent="0.25">
      <c r="A2120" t="s">
        <v>24</v>
      </c>
      <c r="B2120" t="s">
        <v>2020</v>
      </c>
      <c r="C2120" t="s">
        <v>5272</v>
      </c>
      <c r="D2120" t="s">
        <v>6677</v>
      </c>
      <c r="E2120" t="s">
        <v>6923</v>
      </c>
      <c r="F2120" t="s">
        <v>6927</v>
      </c>
      <c r="G2120">
        <v>416</v>
      </c>
      <c r="H2120">
        <v>1999</v>
      </c>
      <c r="I2120">
        <v>79</v>
      </c>
      <c r="J2120">
        <v>0</v>
      </c>
      <c r="K2120">
        <v>0</v>
      </c>
      <c r="L2120" t="s">
        <v>6934</v>
      </c>
      <c r="M2120" t="s">
        <v>6954</v>
      </c>
      <c r="N2120" t="s">
        <v>19</v>
      </c>
      <c r="O2120" t="s">
        <v>9190</v>
      </c>
      <c r="P2120" t="s">
        <v>9671</v>
      </c>
      <c r="Q2120" t="s">
        <v>9790</v>
      </c>
      <c r="R2120" t="s">
        <v>13086</v>
      </c>
      <c r="S2120" t="s">
        <v>14239</v>
      </c>
    </row>
    <row r="2121" spans="1:19" x14ac:dyDescent="0.25">
      <c r="A2121" t="s">
        <v>24</v>
      </c>
      <c r="B2121" t="s">
        <v>2141</v>
      </c>
      <c r="C2121" t="s">
        <v>5276</v>
      </c>
      <c r="D2121" t="s">
        <v>6522</v>
      </c>
      <c r="E2121" t="s">
        <v>6923</v>
      </c>
      <c r="F2121" t="s">
        <v>6927</v>
      </c>
      <c r="G2121">
        <v>446</v>
      </c>
      <c r="H2121">
        <v>1999</v>
      </c>
      <c r="I2121">
        <v>78</v>
      </c>
      <c r="J2121">
        <v>0</v>
      </c>
      <c r="K2121">
        <v>0</v>
      </c>
      <c r="L2121" t="s">
        <v>6934</v>
      </c>
      <c r="M2121" t="s">
        <v>6950</v>
      </c>
      <c r="N2121" t="s">
        <v>6970</v>
      </c>
      <c r="O2121" t="s">
        <v>9348</v>
      </c>
      <c r="P2121" t="s">
        <v>9671</v>
      </c>
      <c r="Q2121" t="s">
        <v>6522</v>
      </c>
      <c r="R2121" t="s">
        <v>13090</v>
      </c>
      <c r="S2121" t="s">
        <v>14239</v>
      </c>
    </row>
    <row r="2122" spans="1:19" x14ac:dyDescent="0.25">
      <c r="A2122" t="s">
        <v>24</v>
      </c>
      <c r="B2122" t="s">
        <v>1973</v>
      </c>
      <c r="C2122" t="s">
        <v>5278</v>
      </c>
      <c r="D2122" t="s">
        <v>6444</v>
      </c>
      <c r="E2122" t="s">
        <v>6923</v>
      </c>
      <c r="F2122" t="s">
        <v>6927</v>
      </c>
      <c r="G2122">
        <v>444</v>
      </c>
      <c r="H2122">
        <v>1999</v>
      </c>
      <c r="I2122">
        <v>78</v>
      </c>
      <c r="J2122">
        <v>4.0999999999999996</v>
      </c>
      <c r="K2122">
        <v>17</v>
      </c>
      <c r="L2122" t="s">
        <v>6934</v>
      </c>
      <c r="M2122" t="s">
        <v>6950</v>
      </c>
      <c r="N2122" t="s">
        <v>19</v>
      </c>
      <c r="O2122" t="s">
        <v>9069</v>
      </c>
      <c r="P2122" t="s">
        <v>9671</v>
      </c>
      <c r="Q2122" t="s">
        <v>9951</v>
      </c>
      <c r="R2122" t="s">
        <v>13092</v>
      </c>
      <c r="S2122" t="s">
        <v>14239</v>
      </c>
    </row>
    <row r="2123" spans="1:19" x14ac:dyDescent="0.25">
      <c r="A2123" t="s">
        <v>24</v>
      </c>
      <c r="B2123" t="s">
        <v>2137</v>
      </c>
      <c r="C2123" t="s">
        <v>5282</v>
      </c>
      <c r="D2123" t="s">
        <v>6833</v>
      </c>
      <c r="E2123" t="s">
        <v>6923</v>
      </c>
      <c r="F2123" t="s">
        <v>6927</v>
      </c>
      <c r="G2123">
        <v>320</v>
      </c>
      <c r="H2123">
        <v>999</v>
      </c>
      <c r="I2123">
        <v>68</v>
      </c>
      <c r="J2123">
        <v>3.5</v>
      </c>
      <c r="K2123">
        <v>4</v>
      </c>
      <c r="L2123" t="s">
        <v>6934</v>
      </c>
      <c r="M2123" t="s">
        <v>6954</v>
      </c>
      <c r="N2123" t="s">
        <v>6974</v>
      </c>
      <c r="O2123" t="s">
        <v>9341</v>
      </c>
      <c r="P2123" t="s">
        <v>9671</v>
      </c>
      <c r="Q2123" t="s">
        <v>9962</v>
      </c>
      <c r="R2123" t="s">
        <v>13096</v>
      </c>
      <c r="S2123" t="s">
        <v>14239</v>
      </c>
    </row>
    <row r="2124" spans="1:19" x14ac:dyDescent="0.25">
      <c r="A2124" t="s">
        <v>24</v>
      </c>
      <c r="B2124" t="s">
        <v>2119</v>
      </c>
      <c r="C2124" t="s">
        <v>5284</v>
      </c>
      <c r="D2124" t="s">
        <v>6874</v>
      </c>
      <c r="E2124" t="s">
        <v>6923</v>
      </c>
      <c r="F2124" t="s">
        <v>6927</v>
      </c>
      <c r="G2124">
        <v>482</v>
      </c>
      <c r="H2124">
        <v>999</v>
      </c>
      <c r="I2124">
        <v>52</v>
      </c>
      <c r="J2124">
        <v>5</v>
      </c>
      <c r="K2124">
        <v>1</v>
      </c>
      <c r="L2124" t="s">
        <v>6934</v>
      </c>
      <c r="M2124" t="s">
        <v>6964</v>
      </c>
      <c r="N2124" t="s">
        <v>6974</v>
      </c>
      <c r="O2124" t="s">
        <v>9321</v>
      </c>
      <c r="P2124" t="s">
        <v>9671</v>
      </c>
      <c r="Q2124" t="s">
        <v>9991</v>
      </c>
      <c r="R2124" t="s">
        <v>13098</v>
      </c>
      <c r="S2124" t="s">
        <v>14239</v>
      </c>
    </row>
    <row r="2125" spans="1:19" x14ac:dyDescent="0.25">
      <c r="A2125" t="s">
        <v>24</v>
      </c>
      <c r="B2125" t="s">
        <v>2171</v>
      </c>
      <c r="C2125" t="s">
        <v>5298</v>
      </c>
      <c r="D2125" t="s">
        <v>6873</v>
      </c>
      <c r="E2125" t="s">
        <v>6923</v>
      </c>
      <c r="F2125" t="s">
        <v>6927</v>
      </c>
      <c r="G2125">
        <v>448</v>
      </c>
      <c r="H2125">
        <v>1999</v>
      </c>
      <c r="I2125">
        <v>78</v>
      </c>
      <c r="J2125">
        <v>0</v>
      </c>
      <c r="K2125">
        <v>0</v>
      </c>
      <c r="L2125" t="s">
        <v>6934</v>
      </c>
      <c r="M2125" t="s">
        <v>6950</v>
      </c>
      <c r="N2125" t="s">
        <v>6974</v>
      </c>
      <c r="O2125" t="s">
        <v>9391</v>
      </c>
      <c r="P2125" t="s">
        <v>9671</v>
      </c>
      <c r="Q2125" t="s">
        <v>9997</v>
      </c>
      <c r="R2125" t="s">
        <v>13112</v>
      </c>
      <c r="S2125" t="s">
        <v>14239</v>
      </c>
    </row>
    <row r="2126" spans="1:19" x14ac:dyDescent="0.25">
      <c r="A2126" t="s">
        <v>24</v>
      </c>
      <c r="B2126" t="s">
        <v>2145</v>
      </c>
      <c r="C2126" t="s">
        <v>5305</v>
      </c>
      <c r="D2126" t="s">
        <v>6455</v>
      </c>
      <c r="E2126" t="s">
        <v>6923</v>
      </c>
      <c r="F2126" t="s">
        <v>6927</v>
      </c>
      <c r="G2126">
        <v>391</v>
      </c>
      <c r="H2126">
        <v>1899</v>
      </c>
      <c r="I2126">
        <v>79</v>
      </c>
      <c r="J2126">
        <v>0</v>
      </c>
      <c r="K2126">
        <v>0</v>
      </c>
      <c r="L2126" t="s">
        <v>6934</v>
      </c>
      <c r="M2126" t="s">
        <v>6950</v>
      </c>
      <c r="N2126" t="s">
        <v>6974</v>
      </c>
      <c r="O2126" t="s">
        <v>9118</v>
      </c>
      <c r="P2126" t="s">
        <v>9671</v>
      </c>
      <c r="Q2126" t="s">
        <v>9978</v>
      </c>
      <c r="R2126" t="s">
        <v>13119</v>
      </c>
      <c r="S2126" t="s">
        <v>14239</v>
      </c>
    </row>
    <row r="2127" spans="1:19" x14ac:dyDescent="0.25">
      <c r="A2127" t="s">
        <v>24</v>
      </c>
      <c r="B2127" t="s">
        <v>2124</v>
      </c>
      <c r="C2127" t="s">
        <v>5309</v>
      </c>
      <c r="D2127" t="s">
        <v>6877</v>
      </c>
      <c r="E2127" t="s">
        <v>6923</v>
      </c>
      <c r="F2127" t="s">
        <v>6927</v>
      </c>
      <c r="G2127">
        <v>345</v>
      </c>
      <c r="H2127">
        <v>2495</v>
      </c>
      <c r="I2127">
        <v>86</v>
      </c>
      <c r="J2127">
        <v>4.5</v>
      </c>
      <c r="K2127">
        <v>11</v>
      </c>
      <c r="L2127" t="s">
        <v>6934</v>
      </c>
      <c r="M2127" t="s">
        <v>6954</v>
      </c>
      <c r="N2127" t="s">
        <v>19</v>
      </c>
      <c r="O2127" t="s">
        <v>9328</v>
      </c>
      <c r="P2127" t="s">
        <v>9671</v>
      </c>
      <c r="Q2127" t="s">
        <v>9996</v>
      </c>
      <c r="R2127" t="s">
        <v>13123</v>
      </c>
      <c r="S2127" t="s">
        <v>14239</v>
      </c>
    </row>
    <row r="2128" spans="1:19" x14ac:dyDescent="0.25">
      <c r="A2128" t="s">
        <v>24</v>
      </c>
      <c r="B2128" t="s">
        <v>2020</v>
      </c>
      <c r="C2128" t="s">
        <v>5310</v>
      </c>
      <c r="D2128" t="s">
        <v>6677</v>
      </c>
      <c r="E2128" t="s">
        <v>6923</v>
      </c>
      <c r="F2128" t="s">
        <v>6927</v>
      </c>
      <c r="G2128">
        <v>416</v>
      </c>
      <c r="H2128">
        <v>1999</v>
      </c>
      <c r="I2128">
        <v>79</v>
      </c>
      <c r="J2128">
        <v>0</v>
      </c>
      <c r="K2128">
        <v>0</v>
      </c>
      <c r="L2128" t="s">
        <v>6934</v>
      </c>
      <c r="M2128" t="s">
        <v>6950</v>
      </c>
      <c r="N2128" t="s">
        <v>19</v>
      </c>
      <c r="O2128" t="s">
        <v>9122</v>
      </c>
      <c r="P2128" t="s">
        <v>9671</v>
      </c>
      <c r="Q2128" t="s">
        <v>9790</v>
      </c>
      <c r="R2128" t="s">
        <v>13124</v>
      </c>
      <c r="S2128" t="s">
        <v>14239</v>
      </c>
    </row>
    <row r="2129" spans="1:19" x14ac:dyDescent="0.25">
      <c r="A2129" t="s">
        <v>24</v>
      </c>
      <c r="B2129" t="s">
        <v>2177</v>
      </c>
      <c r="C2129" t="s">
        <v>5331</v>
      </c>
      <c r="D2129" t="s">
        <v>6461</v>
      </c>
      <c r="E2129" t="s">
        <v>6923</v>
      </c>
      <c r="F2129" t="s">
        <v>6927</v>
      </c>
      <c r="G2129">
        <v>304</v>
      </c>
      <c r="H2129">
        <v>599</v>
      </c>
      <c r="I2129">
        <v>49</v>
      </c>
      <c r="J2129">
        <v>0</v>
      </c>
      <c r="K2129">
        <v>0</v>
      </c>
      <c r="L2129" t="s">
        <v>6934</v>
      </c>
      <c r="M2129" t="s">
        <v>6954</v>
      </c>
      <c r="N2129" t="s">
        <v>6933</v>
      </c>
      <c r="O2129" t="s">
        <v>9398</v>
      </c>
      <c r="P2129" t="s">
        <v>9671</v>
      </c>
      <c r="Q2129" t="s">
        <v>9760</v>
      </c>
      <c r="R2129" t="s">
        <v>13145</v>
      </c>
      <c r="S2129" t="s">
        <v>14239</v>
      </c>
    </row>
    <row r="2130" spans="1:19" x14ac:dyDescent="0.25">
      <c r="A2130" t="s">
        <v>24</v>
      </c>
      <c r="B2130" t="s">
        <v>1973</v>
      </c>
      <c r="C2130" t="s">
        <v>5360</v>
      </c>
      <c r="D2130" t="s">
        <v>6444</v>
      </c>
      <c r="E2130" t="s">
        <v>6923</v>
      </c>
      <c r="F2130" t="s">
        <v>6927</v>
      </c>
      <c r="G2130">
        <v>444</v>
      </c>
      <c r="H2130">
        <v>1999</v>
      </c>
      <c r="I2130">
        <v>78</v>
      </c>
      <c r="J2130">
        <v>5</v>
      </c>
      <c r="K2130">
        <v>1</v>
      </c>
      <c r="L2130" t="s">
        <v>6934</v>
      </c>
      <c r="M2130" t="s">
        <v>6954</v>
      </c>
      <c r="N2130" t="s">
        <v>19</v>
      </c>
      <c r="O2130" t="s">
        <v>9190</v>
      </c>
      <c r="P2130" t="s">
        <v>9671</v>
      </c>
      <c r="Q2130" t="s">
        <v>9951</v>
      </c>
      <c r="R2130" t="s">
        <v>13174</v>
      </c>
      <c r="S2130" t="s">
        <v>14239</v>
      </c>
    </row>
    <row r="2131" spans="1:19" x14ac:dyDescent="0.25">
      <c r="A2131" t="s">
        <v>24</v>
      </c>
      <c r="B2131" t="s">
        <v>1973</v>
      </c>
      <c r="C2131" t="s">
        <v>5365</v>
      </c>
      <c r="D2131" t="s">
        <v>6444</v>
      </c>
      <c r="E2131" t="s">
        <v>6923</v>
      </c>
      <c r="F2131" t="s">
        <v>6927</v>
      </c>
      <c r="G2131">
        <v>444</v>
      </c>
      <c r="H2131">
        <v>1999</v>
      </c>
      <c r="I2131">
        <v>78</v>
      </c>
      <c r="J2131">
        <v>3</v>
      </c>
      <c r="K2131">
        <v>1</v>
      </c>
      <c r="L2131" t="s">
        <v>6934</v>
      </c>
      <c r="M2131" t="s">
        <v>6954</v>
      </c>
      <c r="N2131" t="s">
        <v>19</v>
      </c>
      <c r="O2131" t="s">
        <v>9408</v>
      </c>
      <c r="P2131" t="s">
        <v>9671</v>
      </c>
      <c r="Q2131" t="s">
        <v>9951</v>
      </c>
      <c r="R2131" t="s">
        <v>13179</v>
      </c>
      <c r="S2131" t="s">
        <v>14239</v>
      </c>
    </row>
    <row r="2132" spans="1:19" x14ac:dyDescent="0.25">
      <c r="A2132" t="s">
        <v>24</v>
      </c>
      <c r="B2132" t="s">
        <v>2189</v>
      </c>
      <c r="C2132" t="s">
        <v>5379</v>
      </c>
      <c r="D2132" t="s">
        <v>6585</v>
      </c>
      <c r="E2132" t="s">
        <v>6923</v>
      </c>
      <c r="F2132" t="s">
        <v>6927</v>
      </c>
      <c r="G2132">
        <v>524</v>
      </c>
      <c r="H2132">
        <v>2449</v>
      </c>
      <c r="I2132">
        <v>79</v>
      </c>
      <c r="J2132">
        <v>0</v>
      </c>
      <c r="K2132">
        <v>0</v>
      </c>
      <c r="L2132" t="s">
        <v>6934</v>
      </c>
      <c r="M2132" t="s">
        <v>6950</v>
      </c>
      <c r="N2132" t="s">
        <v>19</v>
      </c>
      <c r="O2132" t="s">
        <v>9412</v>
      </c>
      <c r="P2132" t="s">
        <v>9671</v>
      </c>
      <c r="Q2132" t="s">
        <v>9972</v>
      </c>
      <c r="R2132" t="s">
        <v>13193</v>
      </c>
      <c r="S2132" t="s">
        <v>14239</v>
      </c>
    </row>
    <row r="2133" spans="1:19" x14ac:dyDescent="0.25">
      <c r="A2133" t="s">
        <v>24</v>
      </c>
      <c r="B2133" t="s">
        <v>2191</v>
      </c>
      <c r="C2133" t="s">
        <v>5386</v>
      </c>
      <c r="D2133" t="s">
        <v>6892</v>
      </c>
      <c r="E2133" t="s">
        <v>6923</v>
      </c>
      <c r="F2133" t="s">
        <v>6927</v>
      </c>
      <c r="G2133">
        <v>458</v>
      </c>
      <c r="H2133">
        <v>1399</v>
      </c>
      <c r="I2133">
        <v>67</v>
      </c>
      <c r="J2133">
        <v>0</v>
      </c>
      <c r="K2133">
        <v>0</v>
      </c>
      <c r="L2133" t="s">
        <v>6934</v>
      </c>
      <c r="M2133" t="s">
        <v>6964</v>
      </c>
      <c r="N2133" t="s">
        <v>6933</v>
      </c>
      <c r="O2133" t="s">
        <v>9417</v>
      </c>
      <c r="P2133" t="s">
        <v>9671</v>
      </c>
      <c r="Q2133" t="s">
        <v>10018</v>
      </c>
      <c r="R2133" t="s">
        <v>13200</v>
      </c>
      <c r="S2133" t="s">
        <v>14239</v>
      </c>
    </row>
    <row r="2134" spans="1:19" x14ac:dyDescent="0.25">
      <c r="A2134" t="s">
        <v>24</v>
      </c>
      <c r="B2134" t="s">
        <v>2193</v>
      </c>
      <c r="C2134" t="s">
        <v>5395</v>
      </c>
      <c r="D2134" t="s">
        <v>6893</v>
      </c>
      <c r="E2134" t="s">
        <v>6923</v>
      </c>
      <c r="F2134" t="s">
        <v>6927</v>
      </c>
      <c r="G2134">
        <v>538</v>
      </c>
      <c r="H2134">
        <v>3099</v>
      </c>
      <c r="I2134">
        <v>83</v>
      </c>
      <c r="J2134">
        <v>0</v>
      </c>
      <c r="K2134">
        <v>0</v>
      </c>
      <c r="L2134" t="s">
        <v>6934</v>
      </c>
      <c r="M2134" t="s">
        <v>6950</v>
      </c>
      <c r="N2134" t="s">
        <v>6973</v>
      </c>
      <c r="O2134" t="s">
        <v>9118</v>
      </c>
      <c r="P2134" t="s">
        <v>9671</v>
      </c>
      <c r="Q2134" t="s">
        <v>6893</v>
      </c>
      <c r="R2134" t="s">
        <v>13209</v>
      </c>
      <c r="S2134" t="s">
        <v>14239</v>
      </c>
    </row>
    <row r="2135" spans="1:19" x14ac:dyDescent="0.25">
      <c r="A2135" t="s">
        <v>24</v>
      </c>
      <c r="B2135" t="s">
        <v>2194</v>
      </c>
      <c r="C2135" t="s">
        <v>5398</v>
      </c>
      <c r="D2135" t="s">
        <v>6431</v>
      </c>
      <c r="E2135" t="s">
        <v>6923</v>
      </c>
      <c r="F2135" t="s">
        <v>6927</v>
      </c>
      <c r="G2135">
        <v>556</v>
      </c>
      <c r="H2135">
        <v>1299</v>
      </c>
      <c r="I2135">
        <v>57</v>
      </c>
      <c r="J2135">
        <v>0</v>
      </c>
      <c r="K2135">
        <v>0</v>
      </c>
      <c r="L2135" t="s">
        <v>6934</v>
      </c>
      <c r="M2135" t="s">
        <v>6950</v>
      </c>
      <c r="N2135" t="s">
        <v>6933</v>
      </c>
      <c r="O2135" t="s">
        <v>9412</v>
      </c>
      <c r="P2135" t="s">
        <v>9671</v>
      </c>
      <c r="Q2135" t="s">
        <v>9979</v>
      </c>
      <c r="R2135" t="s">
        <v>13212</v>
      </c>
      <c r="S2135" t="s">
        <v>14239</v>
      </c>
    </row>
    <row r="2136" spans="1:19" x14ac:dyDescent="0.25">
      <c r="A2136" t="s">
        <v>24</v>
      </c>
      <c r="B2136" t="s">
        <v>1973</v>
      </c>
      <c r="C2136" t="s">
        <v>5430</v>
      </c>
      <c r="D2136" t="s">
        <v>6444</v>
      </c>
      <c r="E2136" t="s">
        <v>6923</v>
      </c>
      <c r="F2136" t="s">
        <v>6927</v>
      </c>
      <c r="G2136">
        <v>444</v>
      </c>
      <c r="H2136">
        <v>1999</v>
      </c>
      <c r="I2136">
        <v>78</v>
      </c>
      <c r="J2136">
        <v>0</v>
      </c>
      <c r="K2136">
        <v>0</v>
      </c>
      <c r="L2136" t="s">
        <v>6934</v>
      </c>
      <c r="M2136" t="s">
        <v>6954</v>
      </c>
      <c r="N2136" t="s">
        <v>19</v>
      </c>
      <c r="O2136" t="s">
        <v>9265</v>
      </c>
      <c r="P2136" t="s">
        <v>9671</v>
      </c>
      <c r="Q2136" t="s">
        <v>9951</v>
      </c>
      <c r="R2136" t="s">
        <v>13244</v>
      </c>
      <c r="S2136" t="s">
        <v>14239</v>
      </c>
    </row>
    <row r="2137" spans="1:19" x14ac:dyDescent="0.25">
      <c r="A2137" t="s">
        <v>24</v>
      </c>
      <c r="B2137" t="s">
        <v>1973</v>
      </c>
      <c r="C2137" t="s">
        <v>5458</v>
      </c>
      <c r="D2137" t="s">
        <v>6444</v>
      </c>
      <c r="E2137" t="s">
        <v>6923</v>
      </c>
      <c r="F2137" t="s">
        <v>6927</v>
      </c>
      <c r="G2137">
        <v>444</v>
      </c>
      <c r="H2137">
        <v>1999</v>
      </c>
      <c r="I2137">
        <v>78</v>
      </c>
      <c r="J2137">
        <v>0</v>
      </c>
      <c r="K2137">
        <v>0</v>
      </c>
      <c r="L2137" t="s">
        <v>6934</v>
      </c>
      <c r="M2137" t="s">
        <v>6953</v>
      </c>
      <c r="N2137" t="s">
        <v>19</v>
      </c>
      <c r="O2137" t="s">
        <v>9434</v>
      </c>
      <c r="P2137" t="s">
        <v>9671</v>
      </c>
      <c r="Q2137" t="s">
        <v>9951</v>
      </c>
      <c r="R2137" t="s">
        <v>13272</v>
      </c>
      <c r="S2137" t="s">
        <v>14239</v>
      </c>
    </row>
    <row r="2138" spans="1:19" x14ac:dyDescent="0.25">
      <c r="A2138" t="s">
        <v>24</v>
      </c>
      <c r="B2138" t="s">
        <v>2205</v>
      </c>
      <c r="C2138" t="s">
        <v>5497</v>
      </c>
      <c r="D2138" t="s">
        <v>6894</v>
      </c>
      <c r="E2138" t="s">
        <v>6923</v>
      </c>
      <c r="F2138" t="s">
        <v>6927</v>
      </c>
      <c r="G2138">
        <v>355</v>
      </c>
      <c r="H2138">
        <v>1499</v>
      </c>
      <c r="I2138">
        <v>76</v>
      </c>
      <c r="J2138">
        <v>0</v>
      </c>
      <c r="K2138">
        <v>0</v>
      </c>
      <c r="L2138" t="s">
        <v>6934</v>
      </c>
      <c r="M2138" t="s">
        <v>6950</v>
      </c>
      <c r="N2138" t="s">
        <v>19</v>
      </c>
      <c r="O2138" t="s">
        <v>9440</v>
      </c>
      <c r="P2138" t="s">
        <v>9671</v>
      </c>
      <c r="Q2138" t="s">
        <v>10020</v>
      </c>
      <c r="R2138" t="s">
        <v>13311</v>
      </c>
      <c r="S2138" t="s">
        <v>14239</v>
      </c>
    </row>
    <row r="2139" spans="1:19" x14ac:dyDescent="0.25">
      <c r="A2139" t="s">
        <v>24</v>
      </c>
      <c r="B2139" t="s">
        <v>2191</v>
      </c>
      <c r="C2139" t="s">
        <v>5510</v>
      </c>
      <c r="D2139" t="s">
        <v>6892</v>
      </c>
      <c r="E2139" t="s">
        <v>6923</v>
      </c>
      <c r="F2139" t="s">
        <v>6927</v>
      </c>
      <c r="G2139">
        <v>458</v>
      </c>
      <c r="H2139">
        <v>1399</v>
      </c>
      <c r="I2139">
        <v>67</v>
      </c>
      <c r="J2139">
        <v>0</v>
      </c>
      <c r="K2139">
        <v>0</v>
      </c>
      <c r="L2139" t="s">
        <v>6934</v>
      </c>
      <c r="M2139" t="s">
        <v>6964</v>
      </c>
      <c r="N2139" t="s">
        <v>6933</v>
      </c>
      <c r="O2139" t="s">
        <v>9445</v>
      </c>
      <c r="P2139" t="s">
        <v>9671</v>
      </c>
      <c r="Q2139" t="s">
        <v>10018</v>
      </c>
      <c r="R2139" t="s">
        <v>13324</v>
      </c>
      <c r="S2139" t="s">
        <v>14239</v>
      </c>
    </row>
    <row r="2140" spans="1:19" x14ac:dyDescent="0.25">
      <c r="A2140" t="s">
        <v>24</v>
      </c>
      <c r="B2140" t="s">
        <v>2211</v>
      </c>
      <c r="C2140" t="s">
        <v>5534</v>
      </c>
      <c r="D2140" t="s">
        <v>6899</v>
      </c>
      <c r="E2140" t="s">
        <v>6923</v>
      </c>
      <c r="F2140" t="s">
        <v>6927</v>
      </c>
      <c r="G2140">
        <v>493</v>
      </c>
      <c r="H2140">
        <v>1999</v>
      </c>
      <c r="I2140">
        <v>75</v>
      </c>
      <c r="J2140">
        <v>0</v>
      </c>
      <c r="K2140">
        <v>0</v>
      </c>
      <c r="L2140" t="s">
        <v>6934</v>
      </c>
      <c r="M2140" t="s">
        <v>6954</v>
      </c>
      <c r="N2140" t="s">
        <v>19</v>
      </c>
      <c r="O2140" t="s">
        <v>9453</v>
      </c>
      <c r="P2140" t="s">
        <v>9671</v>
      </c>
      <c r="Q2140" t="s">
        <v>10025</v>
      </c>
      <c r="R2140" t="s">
        <v>13348</v>
      </c>
      <c r="S2140" t="s">
        <v>14239</v>
      </c>
    </row>
    <row r="2141" spans="1:19" x14ac:dyDescent="0.25">
      <c r="A2141" t="s">
        <v>24</v>
      </c>
      <c r="B2141" t="s">
        <v>1973</v>
      </c>
      <c r="C2141" t="s">
        <v>5571</v>
      </c>
      <c r="D2141" t="s">
        <v>6444</v>
      </c>
      <c r="E2141" t="s">
        <v>6923</v>
      </c>
      <c r="F2141" t="s">
        <v>6927</v>
      </c>
      <c r="G2141">
        <v>444</v>
      </c>
      <c r="H2141">
        <v>1999</v>
      </c>
      <c r="I2141">
        <v>78</v>
      </c>
      <c r="J2141">
        <v>5</v>
      </c>
      <c r="K2141">
        <v>1</v>
      </c>
      <c r="L2141" t="s">
        <v>6934</v>
      </c>
      <c r="M2141" t="s">
        <v>6954</v>
      </c>
      <c r="N2141" t="s">
        <v>19</v>
      </c>
      <c r="O2141" t="s">
        <v>9265</v>
      </c>
      <c r="P2141" t="s">
        <v>9671</v>
      </c>
      <c r="Q2141" t="s">
        <v>9951</v>
      </c>
      <c r="R2141" t="s">
        <v>13385</v>
      </c>
      <c r="S2141" t="s">
        <v>14239</v>
      </c>
    </row>
    <row r="2142" spans="1:19" x14ac:dyDescent="0.25">
      <c r="A2142" t="s">
        <v>24</v>
      </c>
      <c r="B2142" t="s">
        <v>2211</v>
      </c>
      <c r="C2142" t="s">
        <v>5575</v>
      </c>
      <c r="D2142" t="s">
        <v>6899</v>
      </c>
      <c r="E2142" t="s">
        <v>6923</v>
      </c>
      <c r="F2142" t="s">
        <v>6927</v>
      </c>
      <c r="G2142">
        <v>493</v>
      </c>
      <c r="H2142">
        <v>1999</v>
      </c>
      <c r="I2142">
        <v>75</v>
      </c>
      <c r="J2142">
        <v>0</v>
      </c>
      <c r="K2142">
        <v>0</v>
      </c>
      <c r="L2142" t="s">
        <v>6934</v>
      </c>
      <c r="M2142" t="s">
        <v>6950</v>
      </c>
      <c r="N2142" t="s">
        <v>19</v>
      </c>
      <c r="O2142" t="s">
        <v>9465</v>
      </c>
      <c r="P2142" t="s">
        <v>9671</v>
      </c>
      <c r="Q2142" t="s">
        <v>10025</v>
      </c>
      <c r="R2142" t="s">
        <v>13389</v>
      </c>
      <c r="S2142" t="s">
        <v>14239</v>
      </c>
    </row>
    <row r="2143" spans="1:19" x14ac:dyDescent="0.25">
      <c r="A2143" t="s">
        <v>24</v>
      </c>
      <c r="B2143" t="s">
        <v>2020</v>
      </c>
      <c r="C2143" t="s">
        <v>5606</v>
      </c>
      <c r="D2143" t="s">
        <v>6677</v>
      </c>
      <c r="E2143" t="s">
        <v>6923</v>
      </c>
      <c r="F2143" t="s">
        <v>6927</v>
      </c>
      <c r="G2143">
        <v>416</v>
      </c>
      <c r="H2143">
        <v>1999</v>
      </c>
      <c r="I2143">
        <v>79</v>
      </c>
      <c r="J2143">
        <v>0</v>
      </c>
      <c r="K2143">
        <v>0</v>
      </c>
      <c r="L2143" t="s">
        <v>6934</v>
      </c>
      <c r="M2143" t="s">
        <v>6950</v>
      </c>
      <c r="N2143" t="s">
        <v>19</v>
      </c>
      <c r="O2143" t="s">
        <v>9122</v>
      </c>
      <c r="P2143" t="s">
        <v>9671</v>
      </c>
      <c r="Q2143" t="s">
        <v>9790</v>
      </c>
      <c r="R2143" t="s">
        <v>13420</v>
      </c>
      <c r="S2143" t="s">
        <v>14239</v>
      </c>
    </row>
    <row r="2144" spans="1:19" x14ac:dyDescent="0.25">
      <c r="A2144" t="s">
        <v>24</v>
      </c>
      <c r="B2144" t="s">
        <v>2124</v>
      </c>
      <c r="C2144" t="s">
        <v>5607</v>
      </c>
      <c r="D2144" t="s">
        <v>6877</v>
      </c>
      <c r="E2144" t="s">
        <v>6923</v>
      </c>
      <c r="F2144" t="s">
        <v>6927</v>
      </c>
      <c r="G2144">
        <v>345</v>
      </c>
      <c r="H2144">
        <v>2495</v>
      </c>
      <c r="I2144">
        <v>86</v>
      </c>
      <c r="J2144">
        <v>4.5</v>
      </c>
      <c r="K2144">
        <v>11</v>
      </c>
      <c r="L2144" t="s">
        <v>6934</v>
      </c>
      <c r="M2144" t="s">
        <v>6954</v>
      </c>
      <c r="N2144" t="s">
        <v>19</v>
      </c>
      <c r="O2144" t="s">
        <v>9328</v>
      </c>
      <c r="P2144" t="s">
        <v>9671</v>
      </c>
      <c r="Q2144" t="s">
        <v>9996</v>
      </c>
      <c r="R2144" t="s">
        <v>13421</v>
      </c>
      <c r="S2144" t="s">
        <v>14239</v>
      </c>
    </row>
    <row r="2145" spans="1:19" x14ac:dyDescent="0.25">
      <c r="A2145" t="s">
        <v>24</v>
      </c>
      <c r="B2145" t="s">
        <v>2220</v>
      </c>
      <c r="C2145" t="s">
        <v>5617</v>
      </c>
      <c r="D2145" t="s">
        <v>6677</v>
      </c>
      <c r="E2145" t="s">
        <v>6923</v>
      </c>
      <c r="F2145" t="s">
        <v>6927</v>
      </c>
      <c r="G2145">
        <v>404</v>
      </c>
      <c r="H2145">
        <v>1999</v>
      </c>
      <c r="I2145">
        <v>80</v>
      </c>
      <c r="J2145">
        <v>0</v>
      </c>
      <c r="K2145">
        <v>0</v>
      </c>
      <c r="L2145" t="s">
        <v>6934</v>
      </c>
      <c r="M2145" t="s">
        <v>6953</v>
      </c>
      <c r="N2145" t="s">
        <v>19</v>
      </c>
      <c r="O2145" t="s">
        <v>9320</v>
      </c>
      <c r="P2145" t="s">
        <v>9671</v>
      </c>
      <c r="Q2145" t="s">
        <v>9790</v>
      </c>
      <c r="R2145" t="s">
        <v>13431</v>
      </c>
      <c r="S2145" t="s">
        <v>14239</v>
      </c>
    </row>
    <row r="2146" spans="1:19" x14ac:dyDescent="0.25">
      <c r="A2146" t="s">
        <v>24</v>
      </c>
      <c r="B2146" t="s">
        <v>2119</v>
      </c>
      <c r="C2146" t="s">
        <v>5622</v>
      </c>
      <c r="D2146" t="s">
        <v>6874</v>
      </c>
      <c r="E2146" t="s">
        <v>6923</v>
      </c>
      <c r="F2146" t="s">
        <v>6927</v>
      </c>
      <c r="G2146">
        <v>482</v>
      </c>
      <c r="H2146">
        <v>999</v>
      </c>
      <c r="I2146">
        <v>52</v>
      </c>
      <c r="J2146">
        <v>5</v>
      </c>
      <c r="K2146">
        <v>1</v>
      </c>
      <c r="L2146" t="s">
        <v>6934</v>
      </c>
      <c r="M2146" t="s">
        <v>6964</v>
      </c>
      <c r="N2146" t="s">
        <v>6974</v>
      </c>
      <c r="O2146" t="s">
        <v>9321</v>
      </c>
      <c r="P2146" t="s">
        <v>9671</v>
      </c>
      <c r="Q2146" t="s">
        <v>9991</v>
      </c>
      <c r="R2146" t="s">
        <v>13436</v>
      </c>
      <c r="S2146" t="s">
        <v>14239</v>
      </c>
    </row>
    <row r="2147" spans="1:19" x14ac:dyDescent="0.25">
      <c r="A2147" t="s">
        <v>24</v>
      </c>
      <c r="B2147" t="s">
        <v>2221</v>
      </c>
      <c r="C2147" t="s">
        <v>5642</v>
      </c>
      <c r="D2147" t="s">
        <v>6903</v>
      </c>
      <c r="E2147" t="s">
        <v>6923</v>
      </c>
      <c r="F2147" t="s">
        <v>6927</v>
      </c>
      <c r="G2147">
        <v>347</v>
      </c>
      <c r="H2147">
        <v>1399</v>
      </c>
      <c r="I2147">
        <v>75</v>
      </c>
      <c r="J2147">
        <v>0</v>
      </c>
      <c r="K2147">
        <v>0</v>
      </c>
      <c r="L2147" t="s">
        <v>6934</v>
      </c>
      <c r="M2147" t="s">
        <v>6950</v>
      </c>
      <c r="N2147" t="s">
        <v>6974</v>
      </c>
      <c r="O2147" t="s">
        <v>9478</v>
      </c>
      <c r="P2147" t="s">
        <v>9671</v>
      </c>
      <c r="Q2147" t="s">
        <v>10028</v>
      </c>
      <c r="R2147" t="s">
        <v>13456</v>
      </c>
      <c r="S2147" t="s">
        <v>14239</v>
      </c>
    </row>
    <row r="2148" spans="1:19" x14ac:dyDescent="0.25">
      <c r="A2148" t="s">
        <v>24</v>
      </c>
      <c r="B2148" t="s">
        <v>1973</v>
      </c>
      <c r="C2148" t="s">
        <v>5661</v>
      </c>
      <c r="D2148" t="s">
        <v>6444</v>
      </c>
      <c r="E2148" t="s">
        <v>6923</v>
      </c>
      <c r="F2148" t="s">
        <v>6927</v>
      </c>
      <c r="G2148">
        <v>444</v>
      </c>
      <c r="H2148">
        <v>1999</v>
      </c>
      <c r="I2148">
        <v>78</v>
      </c>
      <c r="J2148">
        <v>0</v>
      </c>
      <c r="K2148">
        <v>0</v>
      </c>
      <c r="L2148" t="s">
        <v>6934</v>
      </c>
      <c r="M2148" t="s">
        <v>6964</v>
      </c>
      <c r="N2148" t="s">
        <v>19</v>
      </c>
      <c r="O2148" t="s">
        <v>9051</v>
      </c>
      <c r="P2148" t="s">
        <v>9671</v>
      </c>
      <c r="Q2148" t="s">
        <v>9951</v>
      </c>
      <c r="R2148" t="s">
        <v>13475</v>
      </c>
      <c r="S2148" t="s">
        <v>14239</v>
      </c>
    </row>
    <row r="2149" spans="1:19" x14ac:dyDescent="0.25">
      <c r="A2149" t="s">
        <v>24</v>
      </c>
      <c r="B2149" t="s">
        <v>2030</v>
      </c>
      <c r="C2149" t="s">
        <v>5673</v>
      </c>
      <c r="D2149" t="s">
        <v>6841</v>
      </c>
      <c r="E2149" t="s">
        <v>6923</v>
      </c>
      <c r="F2149" t="s">
        <v>6927</v>
      </c>
      <c r="G2149">
        <v>430</v>
      </c>
      <c r="H2149">
        <v>1199</v>
      </c>
      <c r="I2149">
        <v>64</v>
      </c>
      <c r="J2149">
        <v>0</v>
      </c>
      <c r="K2149">
        <v>0</v>
      </c>
      <c r="L2149" t="s">
        <v>6934</v>
      </c>
      <c r="M2149" t="s">
        <v>6964</v>
      </c>
      <c r="N2149" t="s">
        <v>19</v>
      </c>
      <c r="O2149" t="s">
        <v>9488</v>
      </c>
      <c r="P2149" t="s">
        <v>9671</v>
      </c>
      <c r="Q2149" t="s">
        <v>9969</v>
      </c>
      <c r="R2149" t="s">
        <v>13487</v>
      </c>
      <c r="S2149" t="s">
        <v>14239</v>
      </c>
    </row>
    <row r="2150" spans="1:19" x14ac:dyDescent="0.25">
      <c r="A2150" t="s">
        <v>24</v>
      </c>
      <c r="B2150" t="s">
        <v>2030</v>
      </c>
      <c r="C2150" t="s">
        <v>5686</v>
      </c>
      <c r="D2150" t="s">
        <v>6841</v>
      </c>
      <c r="E2150" t="s">
        <v>6923</v>
      </c>
      <c r="F2150" t="s">
        <v>6927</v>
      </c>
      <c r="G2150">
        <v>370</v>
      </c>
      <c r="H2150">
        <v>999</v>
      </c>
      <c r="I2150">
        <v>63</v>
      </c>
      <c r="J2150">
        <v>5</v>
      </c>
      <c r="K2150">
        <v>3</v>
      </c>
      <c r="L2150" t="s">
        <v>6934</v>
      </c>
      <c r="M2150" t="s">
        <v>6964</v>
      </c>
      <c r="N2150" t="s">
        <v>19</v>
      </c>
      <c r="O2150" t="s">
        <v>9490</v>
      </c>
      <c r="P2150" t="s">
        <v>9671</v>
      </c>
      <c r="Q2150" t="s">
        <v>9969</v>
      </c>
      <c r="R2150" t="s">
        <v>13500</v>
      </c>
      <c r="S2150" t="s">
        <v>14239</v>
      </c>
    </row>
    <row r="2151" spans="1:19" x14ac:dyDescent="0.25">
      <c r="A2151" t="s">
        <v>24</v>
      </c>
      <c r="B2151" t="s">
        <v>2224</v>
      </c>
      <c r="C2151" t="s">
        <v>5687</v>
      </c>
      <c r="D2151" t="s">
        <v>6585</v>
      </c>
      <c r="E2151" t="s">
        <v>6923</v>
      </c>
      <c r="F2151" t="s">
        <v>6927</v>
      </c>
      <c r="G2151">
        <v>464</v>
      </c>
      <c r="H2151">
        <v>1949</v>
      </c>
      <c r="I2151">
        <v>76</v>
      </c>
      <c r="J2151">
        <v>0</v>
      </c>
      <c r="K2151">
        <v>0</v>
      </c>
      <c r="L2151" t="s">
        <v>6934</v>
      </c>
      <c r="M2151" t="s">
        <v>6950</v>
      </c>
      <c r="N2151" t="s">
        <v>6973</v>
      </c>
      <c r="O2151" t="s">
        <v>9491</v>
      </c>
      <c r="P2151" t="s">
        <v>9671</v>
      </c>
      <c r="Q2151" t="s">
        <v>9972</v>
      </c>
      <c r="R2151" t="s">
        <v>13501</v>
      </c>
      <c r="S2151" t="s">
        <v>14239</v>
      </c>
    </row>
    <row r="2152" spans="1:19" x14ac:dyDescent="0.25">
      <c r="A2152" t="s">
        <v>24</v>
      </c>
      <c r="B2152" t="s">
        <v>2229</v>
      </c>
      <c r="C2152" t="s">
        <v>5708</v>
      </c>
      <c r="D2152" t="s">
        <v>6585</v>
      </c>
      <c r="E2152" t="s">
        <v>6923</v>
      </c>
      <c r="F2152" t="s">
        <v>6927</v>
      </c>
      <c r="G2152">
        <v>344</v>
      </c>
      <c r="H2152">
        <v>1449</v>
      </c>
      <c r="I2152">
        <v>76</v>
      </c>
      <c r="J2152">
        <v>0</v>
      </c>
      <c r="K2152">
        <v>0</v>
      </c>
      <c r="L2152" t="s">
        <v>6934</v>
      </c>
      <c r="M2152" t="s">
        <v>6950</v>
      </c>
      <c r="N2152" t="s">
        <v>6933</v>
      </c>
      <c r="O2152" t="s">
        <v>9043</v>
      </c>
      <c r="P2152" t="s">
        <v>9671</v>
      </c>
      <c r="Q2152" t="s">
        <v>9972</v>
      </c>
      <c r="R2152" t="s">
        <v>13522</v>
      </c>
      <c r="S2152" t="s">
        <v>14239</v>
      </c>
    </row>
    <row r="2153" spans="1:19" x14ac:dyDescent="0.25">
      <c r="A2153" t="s">
        <v>24</v>
      </c>
      <c r="B2153" t="s">
        <v>2211</v>
      </c>
      <c r="C2153" t="s">
        <v>5730</v>
      </c>
      <c r="D2153" t="s">
        <v>6899</v>
      </c>
      <c r="E2153" t="s">
        <v>6923</v>
      </c>
      <c r="F2153" t="s">
        <v>6927</v>
      </c>
      <c r="G2153">
        <v>493</v>
      </c>
      <c r="H2153">
        <v>1999</v>
      </c>
      <c r="I2153">
        <v>75</v>
      </c>
      <c r="J2153">
        <v>0</v>
      </c>
      <c r="K2153">
        <v>0</v>
      </c>
      <c r="L2153" t="s">
        <v>6934</v>
      </c>
      <c r="M2153" t="s">
        <v>6954</v>
      </c>
      <c r="N2153" t="s">
        <v>19</v>
      </c>
      <c r="O2153" t="s">
        <v>9453</v>
      </c>
      <c r="P2153" t="s">
        <v>9671</v>
      </c>
      <c r="Q2153" t="s">
        <v>10025</v>
      </c>
      <c r="R2153" t="s">
        <v>13544</v>
      </c>
      <c r="S2153" t="s">
        <v>14239</v>
      </c>
    </row>
    <row r="2154" spans="1:19" x14ac:dyDescent="0.25">
      <c r="A2154" t="s">
        <v>24</v>
      </c>
      <c r="B2154" t="s">
        <v>2233</v>
      </c>
      <c r="C2154" t="s">
        <v>5748</v>
      </c>
      <c r="D2154" t="s">
        <v>6904</v>
      </c>
      <c r="E2154" t="s">
        <v>6923</v>
      </c>
      <c r="F2154" t="s">
        <v>6927</v>
      </c>
      <c r="G2154">
        <v>439</v>
      </c>
      <c r="H2154">
        <v>1399</v>
      </c>
      <c r="I2154">
        <v>69</v>
      </c>
      <c r="J2154">
        <v>0</v>
      </c>
      <c r="K2154">
        <v>0</v>
      </c>
      <c r="L2154" t="s">
        <v>6934</v>
      </c>
      <c r="M2154" t="s">
        <v>6954</v>
      </c>
      <c r="N2154" t="s">
        <v>6933</v>
      </c>
      <c r="O2154" t="s">
        <v>9505</v>
      </c>
      <c r="P2154" t="s">
        <v>9671</v>
      </c>
      <c r="Q2154" t="s">
        <v>9914</v>
      </c>
      <c r="R2154" t="s">
        <v>13562</v>
      </c>
      <c r="S2154" t="s">
        <v>14239</v>
      </c>
    </row>
    <row r="2155" spans="1:19" x14ac:dyDescent="0.25">
      <c r="A2155" t="s">
        <v>24</v>
      </c>
      <c r="B2155" t="s">
        <v>2238</v>
      </c>
      <c r="C2155" t="s">
        <v>5798</v>
      </c>
      <c r="D2155" t="s">
        <v>6899</v>
      </c>
      <c r="E2155" t="s">
        <v>6923</v>
      </c>
      <c r="F2155" t="s">
        <v>6927</v>
      </c>
      <c r="G2155">
        <v>493</v>
      </c>
      <c r="H2155">
        <v>1999</v>
      </c>
      <c r="I2155">
        <v>75</v>
      </c>
      <c r="J2155">
        <v>0</v>
      </c>
      <c r="K2155">
        <v>0</v>
      </c>
      <c r="L2155" t="s">
        <v>6934</v>
      </c>
      <c r="M2155" t="s">
        <v>6953</v>
      </c>
      <c r="N2155" t="s">
        <v>6974</v>
      </c>
      <c r="O2155" t="s">
        <v>9519</v>
      </c>
      <c r="P2155" t="s">
        <v>9671</v>
      </c>
      <c r="Q2155" t="s">
        <v>10025</v>
      </c>
      <c r="R2155" t="s">
        <v>13612</v>
      </c>
      <c r="S2155" t="s">
        <v>14239</v>
      </c>
    </row>
    <row r="2156" spans="1:19" x14ac:dyDescent="0.25">
      <c r="A2156" t="s">
        <v>24</v>
      </c>
      <c r="B2156" t="s">
        <v>2095</v>
      </c>
      <c r="C2156" t="s">
        <v>5817</v>
      </c>
      <c r="D2156" t="s">
        <v>6866</v>
      </c>
      <c r="E2156" t="s">
        <v>6923</v>
      </c>
      <c r="F2156" t="s">
        <v>6927</v>
      </c>
      <c r="G2156">
        <v>402</v>
      </c>
      <c r="H2156">
        <v>1099</v>
      </c>
      <c r="I2156">
        <v>63</v>
      </c>
      <c r="J2156">
        <v>0</v>
      </c>
      <c r="K2156">
        <v>0</v>
      </c>
      <c r="L2156" t="s">
        <v>6934</v>
      </c>
      <c r="M2156" t="s">
        <v>6950</v>
      </c>
      <c r="N2156" t="s">
        <v>6974</v>
      </c>
      <c r="O2156" t="s">
        <v>9523</v>
      </c>
      <c r="P2156" t="s">
        <v>9671</v>
      </c>
      <c r="Q2156" t="s">
        <v>9987</v>
      </c>
      <c r="R2156" t="s">
        <v>13631</v>
      </c>
      <c r="S2156" t="s">
        <v>14239</v>
      </c>
    </row>
    <row r="2157" spans="1:19" x14ac:dyDescent="0.25">
      <c r="A2157" t="s">
        <v>24</v>
      </c>
      <c r="B2157" t="s">
        <v>2239</v>
      </c>
      <c r="C2157" t="s">
        <v>5833</v>
      </c>
      <c r="D2157" t="s">
        <v>6678</v>
      </c>
      <c r="E2157" t="s">
        <v>6923</v>
      </c>
      <c r="F2157" t="s">
        <v>6927</v>
      </c>
      <c r="G2157">
        <v>507</v>
      </c>
      <c r="H2157">
        <v>1535</v>
      </c>
      <c r="I2157">
        <v>67</v>
      </c>
      <c r="J2157">
        <v>0</v>
      </c>
      <c r="K2157">
        <v>0</v>
      </c>
      <c r="L2157" t="s">
        <v>6934</v>
      </c>
      <c r="M2157" t="s">
        <v>6950</v>
      </c>
      <c r="N2157" t="s">
        <v>19</v>
      </c>
      <c r="O2157" t="s">
        <v>9527</v>
      </c>
      <c r="P2157" t="s">
        <v>9671</v>
      </c>
      <c r="Q2157" t="s">
        <v>9791</v>
      </c>
      <c r="R2157" t="s">
        <v>13647</v>
      </c>
      <c r="S2157" t="s">
        <v>14239</v>
      </c>
    </row>
    <row r="2158" spans="1:19" x14ac:dyDescent="0.25">
      <c r="A2158" t="s">
        <v>24</v>
      </c>
      <c r="B2158" t="s">
        <v>2191</v>
      </c>
      <c r="C2158" t="s">
        <v>5846</v>
      </c>
      <c r="D2158" t="s">
        <v>6892</v>
      </c>
      <c r="E2158" t="s">
        <v>6923</v>
      </c>
      <c r="F2158" t="s">
        <v>6927</v>
      </c>
      <c r="G2158">
        <v>458</v>
      </c>
      <c r="H2158">
        <v>1599</v>
      </c>
      <c r="I2158">
        <v>71</v>
      </c>
      <c r="J2158">
        <v>0</v>
      </c>
      <c r="K2158">
        <v>0</v>
      </c>
      <c r="L2158" t="s">
        <v>6934</v>
      </c>
      <c r="M2158" t="s">
        <v>6950</v>
      </c>
      <c r="N2158" t="s">
        <v>6933</v>
      </c>
      <c r="O2158" t="s">
        <v>9440</v>
      </c>
      <c r="P2158" t="s">
        <v>9671</v>
      </c>
      <c r="Q2158" t="s">
        <v>10018</v>
      </c>
      <c r="R2158" t="s">
        <v>13660</v>
      </c>
      <c r="S2158" t="s">
        <v>14239</v>
      </c>
    </row>
    <row r="2159" spans="1:19" x14ac:dyDescent="0.25">
      <c r="A2159" t="s">
        <v>24</v>
      </c>
      <c r="B2159" t="s">
        <v>2244</v>
      </c>
      <c r="C2159" t="s">
        <v>5877</v>
      </c>
      <c r="D2159" t="s">
        <v>6479</v>
      </c>
      <c r="E2159" t="s">
        <v>6923</v>
      </c>
      <c r="F2159" t="s">
        <v>6927</v>
      </c>
      <c r="G2159">
        <v>596</v>
      </c>
      <c r="H2159">
        <v>2299</v>
      </c>
      <c r="I2159">
        <v>74</v>
      </c>
      <c r="J2159">
        <v>0</v>
      </c>
      <c r="K2159">
        <v>0</v>
      </c>
      <c r="L2159" t="s">
        <v>6934</v>
      </c>
      <c r="M2159" t="s">
        <v>6950</v>
      </c>
      <c r="N2159" t="s">
        <v>6974</v>
      </c>
      <c r="O2159" t="s">
        <v>9527</v>
      </c>
      <c r="P2159" t="s">
        <v>9671</v>
      </c>
      <c r="Q2159" t="s">
        <v>9917</v>
      </c>
      <c r="R2159" t="s">
        <v>13691</v>
      </c>
      <c r="S2159" t="s">
        <v>14239</v>
      </c>
    </row>
    <row r="2160" spans="1:19" x14ac:dyDescent="0.25">
      <c r="A2160" t="s">
        <v>24</v>
      </c>
      <c r="B2160" t="s">
        <v>2229</v>
      </c>
      <c r="C2160" t="s">
        <v>5881</v>
      </c>
      <c r="D2160" t="s">
        <v>6585</v>
      </c>
      <c r="E2160" t="s">
        <v>6923</v>
      </c>
      <c r="F2160" t="s">
        <v>6927</v>
      </c>
      <c r="G2160">
        <v>314</v>
      </c>
      <c r="H2160">
        <v>949</v>
      </c>
      <c r="I2160">
        <v>67</v>
      </c>
      <c r="J2160">
        <v>0</v>
      </c>
      <c r="K2160">
        <v>0</v>
      </c>
      <c r="L2160" t="s">
        <v>6934</v>
      </c>
      <c r="M2160" t="s">
        <v>6954</v>
      </c>
      <c r="N2160" t="s">
        <v>6933</v>
      </c>
      <c r="O2160" t="s">
        <v>9544</v>
      </c>
      <c r="P2160" t="s">
        <v>9671</v>
      </c>
      <c r="Q2160" t="s">
        <v>9972</v>
      </c>
      <c r="R2160" t="s">
        <v>13695</v>
      </c>
      <c r="S2160" t="s">
        <v>14239</v>
      </c>
    </row>
    <row r="2161" spans="1:19" x14ac:dyDescent="0.25">
      <c r="A2161" t="s">
        <v>24</v>
      </c>
      <c r="B2161" t="s">
        <v>1973</v>
      </c>
      <c r="C2161" t="s">
        <v>5886</v>
      </c>
      <c r="D2161" t="s">
        <v>6444</v>
      </c>
      <c r="E2161" t="s">
        <v>6923</v>
      </c>
      <c r="F2161" t="s">
        <v>6927</v>
      </c>
      <c r="G2161">
        <v>444</v>
      </c>
      <c r="H2161">
        <v>1999</v>
      </c>
      <c r="I2161">
        <v>78</v>
      </c>
      <c r="J2161">
        <v>1</v>
      </c>
      <c r="K2161">
        <v>1</v>
      </c>
      <c r="L2161" t="s">
        <v>6934</v>
      </c>
      <c r="M2161" t="s">
        <v>6953</v>
      </c>
      <c r="N2161" t="s">
        <v>19</v>
      </c>
      <c r="O2161" t="s">
        <v>9434</v>
      </c>
      <c r="P2161" t="s">
        <v>9671</v>
      </c>
      <c r="Q2161" t="s">
        <v>9951</v>
      </c>
      <c r="R2161" t="s">
        <v>13700</v>
      </c>
      <c r="S2161" t="s">
        <v>14239</v>
      </c>
    </row>
    <row r="2162" spans="1:19" x14ac:dyDescent="0.25">
      <c r="A2162" t="s">
        <v>24</v>
      </c>
      <c r="B2162" t="s">
        <v>2244</v>
      </c>
      <c r="C2162" t="s">
        <v>5895</v>
      </c>
      <c r="D2162" t="s">
        <v>6479</v>
      </c>
      <c r="E2162" t="s">
        <v>6923</v>
      </c>
      <c r="F2162" t="s">
        <v>6927</v>
      </c>
      <c r="G2162">
        <v>333</v>
      </c>
      <c r="H2162">
        <v>2499</v>
      </c>
      <c r="I2162">
        <v>87</v>
      </c>
      <c r="J2162">
        <v>0</v>
      </c>
      <c r="K2162">
        <v>0</v>
      </c>
      <c r="L2162" t="s">
        <v>6936</v>
      </c>
      <c r="M2162" t="s">
        <v>6950</v>
      </c>
      <c r="N2162" t="s">
        <v>6974</v>
      </c>
      <c r="O2162" t="s">
        <v>9549</v>
      </c>
      <c r="P2162" t="s">
        <v>9671</v>
      </c>
      <c r="Q2162" t="s">
        <v>9917</v>
      </c>
      <c r="R2162" t="s">
        <v>13709</v>
      </c>
      <c r="S2162" t="s">
        <v>14239</v>
      </c>
    </row>
    <row r="2163" spans="1:19" x14ac:dyDescent="0.25">
      <c r="A2163" t="s">
        <v>24</v>
      </c>
      <c r="B2163" t="s">
        <v>2250</v>
      </c>
      <c r="C2163" t="s">
        <v>5926</v>
      </c>
      <c r="D2163" t="s">
        <v>6453</v>
      </c>
      <c r="E2163" t="s">
        <v>6923</v>
      </c>
      <c r="F2163" t="s">
        <v>6927</v>
      </c>
      <c r="G2163">
        <v>585</v>
      </c>
      <c r="H2163">
        <v>1799</v>
      </c>
      <c r="I2163">
        <v>67</v>
      </c>
      <c r="J2163">
        <v>0</v>
      </c>
      <c r="K2163">
        <v>0</v>
      </c>
      <c r="L2163" t="s">
        <v>6947</v>
      </c>
      <c r="M2163" t="s">
        <v>6950</v>
      </c>
      <c r="N2163" t="s">
        <v>6933</v>
      </c>
      <c r="O2163" t="s">
        <v>9556</v>
      </c>
      <c r="P2163" t="s">
        <v>9671</v>
      </c>
      <c r="Q2163" t="s">
        <v>9914</v>
      </c>
      <c r="R2163" t="s">
        <v>13740</v>
      </c>
      <c r="S2163" t="s">
        <v>14239</v>
      </c>
    </row>
    <row r="2164" spans="1:19" x14ac:dyDescent="0.25">
      <c r="A2164" t="s">
        <v>24</v>
      </c>
      <c r="B2164" t="s">
        <v>2244</v>
      </c>
      <c r="C2164" t="s">
        <v>5927</v>
      </c>
      <c r="D2164" t="s">
        <v>6479</v>
      </c>
      <c r="E2164" t="s">
        <v>6923</v>
      </c>
      <c r="F2164" t="s">
        <v>6927</v>
      </c>
      <c r="G2164">
        <v>596</v>
      </c>
      <c r="H2164">
        <v>2299</v>
      </c>
      <c r="I2164">
        <v>74</v>
      </c>
      <c r="J2164">
        <v>0</v>
      </c>
      <c r="K2164">
        <v>0</v>
      </c>
      <c r="L2164" t="s">
        <v>6934</v>
      </c>
      <c r="M2164" t="s">
        <v>6950</v>
      </c>
      <c r="N2164" t="s">
        <v>6974</v>
      </c>
      <c r="O2164" t="s">
        <v>9527</v>
      </c>
      <c r="P2164" t="s">
        <v>9671</v>
      </c>
      <c r="Q2164" t="s">
        <v>9917</v>
      </c>
      <c r="R2164" t="s">
        <v>13741</v>
      </c>
      <c r="S2164" t="s">
        <v>14239</v>
      </c>
    </row>
    <row r="2165" spans="1:19" x14ac:dyDescent="0.25">
      <c r="A2165" t="s">
        <v>24</v>
      </c>
      <c r="B2165" t="s">
        <v>2251</v>
      </c>
      <c r="C2165" t="s">
        <v>5954</v>
      </c>
      <c r="D2165" t="s">
        <v>6893</v>
      </c>
      <c r="E2165" t="s">
        <v>6923</v>
      </c>
      <c r="F2165" t="s">
        <v>6927</v>
      </c>
      <c r="G2165">
        <v>519</v>
      </c>
      <c r="H2165">
        <v>2999</v>
      </c>
      <c r="I2165">
        <v>83</v>
      </c>
      <c r="J2165">
        <v>0</v>
      </c>
      <c r="K2165">
        <v>0</v>
      </c>
      <c r="L2165" t="s">
        <v>6934</v>
      </c>
      <c r="M2165" t="s">
        <v>6954</v>
      </c>
      <c r="N2165" t="s">
        <v>6974</v>
      </c>
      <c r="O2165" t="s">
        <v>9563</v>
      </c>
      <c r="P2165" t="s">
        <v>9671</v>
      </c>
      <c r="Q2165" t="s">
        <v>6893</v>
      </c>
      <c r="R2165" t="s">
        <v>13768</v>
      </c>
      <c r="S2165" t="s">
        <v>14239</v>
      </c>
    </row>
    <row r="2166" spans="1:19" x14ac:dyDescent="0.25">
      <c r="A2166" t="s">
        <v>24</v>
      </c>
      <c r="B2166" t="s">
        <v>2211</v>
      </c>
      <c r="C2166" t="s">
        <v>5957</v>
      </c>
      <c r="D2166" t="s">
        <v>6899</v>
      </c>
      <c r="E2166" t="s">
        <v>6923</v>
      </c>
      <c r="F2166" t="s">
        <v>6927</v>
      </c>
      <c r="G2166">
        <v>787</v>
      </c>
      <c r="H2166">
        <v>1999</v>
      </c>
      <c r="I2166">
        <v>61</v>
      </c>
      <c r="J2166">
        <v>0</v>
      </c>
      <c r="K2166">
        <v>0</v>
      </c>
      <c r="L2166" t="s">
        <v>6934</v>
      </c>
      <c r="M2166" t="s">
        <v>6964</v>
      </c>
      <c r="N2166" t="s">
        <v>19</v>
      </c>
      <c r="O2166" t="s">
        <v>9067</v>
      </c>
      <c r="P2166" t="s">
        <v>9671</v>
      </c>
      <c r="Q2166" t="s">
        <v>10025</v>
      </c>
      <c r="R2166" t="s">
        <v>13771</v>
      </c>
      <c r="S2166" t="s">
        <v>14239</v>
      </c>
    </row>
    <row r="2167" spans="1:19" x14ac:dyDescent="0.25">
      <c r="A2167" t="s">
        <v>24</v>
      </c>
      <c r="B2167" t="s">
        <v>2193</v>
      </c>
      <c r="C2167" t="s">
        <v>5968</v>
      </c>
      <c r="D2167" t="s">
        <v>6893</v>
      </c>
      <c r="E2167" t="s">
        <v>6923</v>
      </c>
      <c r="F2167" t="s">
        <v>6927</v>
      </c>
      <c r="G2167">
        <v>538</v>
      </c>
      <c r="H2167">
        <v>3099</v>
      </c>
      <c r="I2167">
        <v>83</v>
      </c>
      <c r="J2167">
        <v>0</v>
      </c>
      <c r="K2167">
        <v>0</v>
      </c>
      <c r="L2167" t="s">
        <v>6934</v>
      </c>
      <c r="M2167" t="s">
        <v>6950</v>
      </c>
      <c r="N2167" t="s">
        <v>6973</v>
      </c>
      <c r="O2167" t="s">
        <v>9329</v>
      </c>
      <c r="P2167" t="s">
        <v>9671</v>
      </c>
      <c r="Q2167" t="s">
        <v>6893</v>
      </c>
      <c r="R2167" t="s">
        <v>13782</v>
      </c>
      <c r="S2167" t="s">
        <v>14239</v>
      </c>
    </row>
    <row r="2168" spans="1:19" x14ac:dyDescent="0.25">
      <c r="A2168" t="s">
        <v>24</v>
      </c>
      <c r="B2168" t="s">
        <v>2252</v>
      </c>
      <c r="C2168" t="s">
        <v>5971</v>
      </c>
      <c r="D2168" t="s">
        <v>6488</v>
      </c>
      <c r="E2168" t="s">
        <v>6923</v>
      </c>
      <c r="F2168" t="s">
        <v>6927</v>
      </c>
      <c r="G2168">
        <v>611</v>
      </c>
      <c r="H2168">
        <v>2160</v>
      </c>
      <c r="I2168">
        <v>72</v>
      </c>
      <c r="J2168">
        <v>0</v>
      </c>
      <c r="K2168">
        <v>0</v>
      </c>
      <c r="L2168" t="s">
        <v>6934</v>
      </c>
      <c r="M2168" t="s">
        <v>6950</v>
      </c>
      <c r="N2168" t="s">
        <v>19</v>
      </c>
      <c r="O2168" t="s">
        <v>9565</v>
      </c>
      <c r="P2168" t="s">
        <v>9671</v>
      </c>
      <c r="Q2168" t="s">
        <v>6488</v>
      </c>
      <c r="R2168" t="s">
        <v>13785</v>
      </c>
      <c r="S2168" t="s">
        <v>14239</v>
      </c>
    </row>
    <row r="2169" spans="1:19" x14ac:dyDescent="0.25">
      <c r="A2169" t="s">
        <v>24</v>
      </c>
      <c r="B2169" t="s">
        <v>2145</v>
      </c>
      <c r="C2169" t="s">
        <v>6003</v>
      </c>
      <c r="D2169" t="s">
        <v>6455</v>
      </c>
      <c r="E2169" t="s">
        <v>6923</v>
      </c>
      <c r="F2169" t="s">
        <v>6927</v>
      </c>
      <c r="G2169">
        <v>509</v>
      </c>
      <c r="H2169">
        <v>1699</v>
      </c>
      <c r="I2169">
        <v>70</v>
      </c>
      <c r="J2169">
        <v>0</v>
      </c>
      <c r="K2169">
        <v>0</v>
      </c>
      <c r="L2169" t="s">
        <v>6936</v>
      </c>
      <c r="M2169" t="s">
        <v>6950</v>
      </c>
      <c r="N2169" t="s">
        <v>6974</v>
      </c>
      <c r="O2169" t="s">
        <v>9573</v>
      </c>
      <c r="P2169" t="s">
        <v>9671</v>
      </c>
      <c r="Q2169" t="s">
        <v>9978</v>
      </c>
      <c r="R2169" t="s">
        <v>13817</v>
      </c>
      <c r="S2169" t="s">
        <v>14239</v>
      </c>
    </row>
    <row r="2170" spans="1:19" x14ac:dyDescent="0.25">
      <c r="A2170" t="s">
        <v>24</v>
      </c>
      <c r="B2170" t="s">
        <v>2257</v>
      </c>
      <c r="C2170" t="s">
        <v>6006</v>
      </c>
      <c r="D2170" t="s">
        <v>6476</v>
      </c>
      <c r="E2170" t="s">
        <v>6923</v>
      </c>
      <c r="F2170" t="s">
        <v>6927</v>
      </c>
      <c r="G2170">
        <v>404</v>
      </c>
      <c r="H2170">
        <v>1749</v>
      </c>
      <c r="I2170">
        <v>77</v>
      </c>
      <c r="J2170">
        <v>0</v>
      </c>
      <c r="K2170">
        <v>0</v>
      </c>
      <c r="L2170" t="s">
        <v>6934</v>
      </c>
      <c r="M2170" t="s">
        <v>6950</v>
      </c>
      <c r="N2170" t="s">
        <v>6933</v>
      </c>
      <c r="O2170" t="s">
        <v>9574</v>
      </c>
      <c r="P2170" t="s">
        <v>9671</v>
      </c>
      <c r="Q2170" t="s">
        <v>9972</v>
      </c>
      <c r="R2170" t="s">
        <v>13820</v>
      </c>
      <c r="S2170" t="s">
        <v>14239</v>
      </c>
    </row>
    <row r="2171" spans="1:19" x14ac:dyDescent="0.25">
      <c r="A2171" t="s">
        <v>24</v>
      </c>
      <c r="B2171" t="s">
        <v>2191</v>
      </c>
      <c r="C2171" t="s">
        <v>6070</v>
      </c>
      <c r="D2171" t="s">
        <v>6892</v>
      </c>
      <c r="E2171" t="s">
        <v>6923</v>
      </c>
      <c r="F2171" t="s">
        <v>6927</v>
      </c>
      <c r="G2171">
        <v>554</v>
      </c>
      <c r="H2171">
        <v>1299</v>
      </c>
      <c r="I2171">
        <v>57</v>
      </c>
      <c r="J2171">
        <v>0</v>
      </c>
      <c r="K2171">
        <v>0</v>
      </c>
      <c r="L2171" t="s">
        <v>6934</v>
      </c>
      <c r="M2171" t="s">
        <v>6950</v>
      </c>
      <c r="N2171" t="s">
        <v>6933</v>
      </c>
      <c r="O2171" t="s">
        <v>9043</v>
      </c>
      <c r="P2171" t="s">
        <v>9671</v>
      </c>
      <c r="Q2171" t="s">
        <v>10018</v>
      </c>
      <c r="R2171" t="s">
        <v>13884</v>
      </c>
      <c r="S2171" t="s">
        <v>14239</v>
      </c>
    </row>
    <row r="2172" spans="1:19" x14ac:dyDescent="0.25">
      <c r="A2172" t="s">
        <v>24</v>
      </c>
      <c r="B2172" t="s">
        <v>2189</v>
      </c>
      <c r="C2172" t="s">
        <v>6071</v>
      </c>
      <c r="D2172" t="s">
        <v>6585</v>
      </c>
      <c r="E2172" t="s">
        <v>6923</v>
      </c>
      <c r="F2172" t="s">
        <v>6927</v>
      </c>
      <c r="G2172">
        <v>254</v>
      </c>
      <c r="H2172">
        <v>1049</v>
      </c>
      <c r="I2172">
        <v>76</v>
      </c>
      <c r="J2172">
        <v>0</v>
      </c>
      <c r="K2172">
        <v>0</v>
      </c>
      <c r="L2172" t="s">
        <v>6934</v>
      </c>
      <c r="M2172" t="s">
        <v>6954</v>
      </c>
      <c r="N2172" t="s">
        <v>19</v>
      </c>
      <c r="O2172" t="s">
        <v>9592</v>
      </c>
      <c r="P2172" t="s">
        <v>9671</v>
      </c>
      <c r="Q2172" t="s">
        <v>9972</v>
      </c>
      <c r="R2172" t="s">
        <v>13885</v>
      </c>
      <c r="S2172" t="s">
        <v>14239</v>
      </c>
    </row>
    <row r="2173" spans="1:19" x14ac:dyDescent="0.25">
      <c r="A2173" t="s">
        <v>24</v>
      </c>
      <c r="B2173" t="s">
        <v>2229</v>
      </c>
      <c r="C2173" t="s">
        <v>6113</v>
      </c>
      <c r="D2173" t="s">
        <v>6585</v>
      </c>
      <c r="E2173" t="s">
        <v>6923</v>
      </c>
      <c r="F2173" t="s">
        <v>6927</v>
      </c>
      <c r="G2173">
        <v>464</v>
      </c>
      <c r="H2173">
        <v>1799</v>
      </c>
      <c r="I2173">
        <v>74</v>
      </c>
      <c r="J2173">
        <v>0</v>
      </c>
      <c r="K2173">
        <v>0</v>
      </c>
      <c r="L2173" t="s">
        <v>6934</v>
      </c>
      <c r="M2173" t="s">
        <v>6950</v>
      </c>
      <c r="N2173" t="s">
        <v>6933</v>
      </c>
      <c r="O2173" t="s">
        <v>9574</v>
      </c>
      <c r="P2173" t="s">
        <v>9671</v>
      </c>
      <c r="Q2173" t="s">
        <v>9972</v>
      </c>
      <c r="R2173" t="s">
        <v>13927</v>
      </c>
      <c r="S2173" t="s">
        <v>14239</v>
      </c>
    </row>
    <row r="2174" spans="1:19" x14ac:dyDescent="0.25">
      <c r="A2174" t="s">
        <v>24</v>
      </c>
      <c r="B2174" t="s">
        <v>2211</v>
      </c>
      <c r="C2174" t="s">
        <v>6118</v>
      </c>
      <c r="D2174" t="s">
        <v>6899</v>
      </c>
      <c r="E2174" t="s">
        <v>6923</v>
      </c>
      <c r="F2174" t="s">
        <v>6927</v>
      </c>
      <c r="G2174">
        <v>493</v>
      </c>
      <c r="H2174">
        <v>1999</v>
      </c>
      <c r="I2174">
        <v>75</v>
      </c>
      <c r="J2174">
        <v>0</v>
      </c>
      <c r="K2174">
        <v>0</v>
      </c>
      <c r="L2174" t="s">
        <v>6934</v>
      </c>
      <c r="M2174" t="s">
        <v>6950</v>
      </c>
      <c r="N2174" t="s">
        <v>19</v>
      </c>
      <c r="O2174" t="s">
        <v>9127</v>
      </c>
      <c r="P2174" t="s">
        <v>9671</v>
      </c>
      <c r="Q2174" t="s">
        <v>10025</v>
      </c>
      <c r="R2174" t="s">
        <v>13932</v>
      </c>
      <c r="S2174" t="s">
        <v>14239</v>
      </c>
    </row>
    <row r="2175" spans="1:19" x14ac:dyDescent="0.25">
      <c r="A2175" t="s">
        <v>24</v>
      </c>
      <c r="B2175" t="s">
        <v>2270</v>
      </c>
      <c r="C2175" t="s">
        <v>6124</v>
      </c>
      <c r="D2175" t="s">
        <v>6842</v>
      </c>
      <c r="E2175" t="s">
        <v>6923</v>
      </c>
      <c r="F2175" t="s">
        <v>6927</v>
      </c>
      <c r="G2175">
        <v>446</v>
      </c>
      <c r="H2175">
        <v>1299</v>
      </c>
      <c r="I2175">
        <v>66</v>
      </c>
      <c r="J2175">
        <v>1</v>
      </c>
      <c r="K2175">
        <v>1</v>
      </c>
      <c r="L2175" t="s">
        <v>6934</v>
      </c>
      <c r="M2175" t="s">
        <v>6950</v>
      </c>
      <c r="N2175" t="s">
        <v>6933</v>
      </c>
      <c r="O2175" t="s">
        <v>9605</v>
      </c>
      <c r="P2175" t="s">
        <v>9671</v>
      </c>
      <c r="Q2175" t="s">
        <v>9970</v>
      </c>
      <c r="R2175" t="s">
        <v>13938</v>
      </c>
      <c r="S2175" t="s">
        <v>14239</v>
      </c>
    </row>
    <row r="2176" spans="1:19" x14ac:dyDescent="0.25">
      <c r="A2176" t="s">
        <v>24</v>
      </c>
      <c r="B2176" t="s">
        <v>1973</v>
      </c>
      <c r="C2176" t="s">
        <v>6138</v>
      </c>
      <c r="D2176" t="s">
        <v>6444</v>
      </c>
      <c r="E2176" t="s">
        <v>6923</v>
      </c>
      <c r="F2176" t="s">
        <v>6927</v>
      </c>
      <c r="G2176">
        <v>319</v>
      </c>
      <c r="H2176">
        <v>1099</v>
      </c>
      <c r="I2176">
        <v>71</v>
      </c>
      <c r="J2176">
        <v>0</v>
      </c>
      <c r="K2176">
        <v>0</v>
      </c>
      <c r="L2176" t="s">
        <v>6934</v>
      </c>
      <c r="M2176" t="s">
        <v>6954</v>
      </c>
      <c r="N2176" t="s">
        <v>19</v>
      </c>
      <c r="O2176" t="s">
        <v>9265</v>
      </c>
      <c r="P2176" t="s">
        <v>9671</v>
      </c>
      <c r="Q2176" t="s">
        <v>9951</v>
      </c>
      <c r="R2176" t="s">
        <v>13952</v>
      </c>
      <c r="S2176" t="s">
        <v>14239</v>
      </c>
    </row>
    <row r="2177" spans="1:19" x14ac:dyDescent="0.25">
      <c r="A2177" t="s">
        <v>24</v>
      </c>
      <c r="B2177" t="s">
        <v>1973</v>
      </c>
      <c r="C2177" t="s">
        <v>6144</v>
      </c>
      <c r="D2177" t="s">
        <v>6444</v>
      </c>
      <c r="E2177" t="s">
        <v>6923</v>
      </c>
      <c r="F2177" t="s">
        <v>6927</v>
      </c>
      <c r="G2177">
        <v>444</v>
      </c>
      <c r="H2177">
        <v>1999</v>
      </c>
      <c r="I2177">
        <v>78</v>
      </c>
      <c r="J2177">
        <v>0</v>
      </c>
      <c r="K2177">
        <v>0</v>
      </c>
      <c r="L2177" t="s">
        <v>6934</v>
      </c>
      <c r="M2177" t="s">
        <v>6954</v>
      </c>
      <c r="N2177" t="s">
        <v>19</v>
      </c>
      <c r="O2177" t="s">
        <v>9265</v>
      </c>
      <c r="P2177" t="s">
        <v>9671</v>
      </c>
      <c r="Q2177" t="s">
        <v>9951</v>
      </c>
      <c r="R2177" t="s">
        <v>13958</v>
      </c>
      <c r="S2177" t="s">
        <v>14239</v>
      </c>
    </row>
    <row r="2178" spans="1:19" x14ac:dyDescent="0.25">
      <c r="A2178" t="s">
        <v>24</v>
      </c>
      <c r="B2178" t="s">
        <v>2229</v>
      </c>
      <c r="C2178" t="s">
        <v>6158</v>
      </c>
      <c r="D2178" t="s">
        <v>6585</v>
      </c>
      <c r="E2178" t="s">
        <v>6923</v>
      </c>
      <c r="F2178" t="s">
        <v>6927</v>
      </c>
      <c r="G2178">
        <v>533</v>
      </c>
      <c r="H2178">
        <v>2499</v>
      </c>
      <c r="I2178">
        <v>79</v>
      </c>
      <c r="J2178">
        <v>0</v>
      </c>
      <c r="K2178">
        <v>0</v>
      </c>
      <c r="L2178" t="s">
        <v>6934</v>
      </c>
      <c r="M2178" t="s">
        <v>6950</v>
      </c>
      <c r="N2178" t="s">
        <v>6933</v>
      </c>
      <c r="O2178" t="s">
        <v>9034</v>
      </c>
      <c r="P2178" t="s">
        <v>9671</v>
      </c>
      <c r="Q2178" t="s">
        <v>9972</v>
      </c>
      <c r="R2178" t="s">
        <v>13972</v>
      </c>
      <c r="S2178" t="s">
        <v>14239</v>
      </c>
    </row>
    <row r="2179" spans="1:19" x14ac:dyDescent="0.25">
      <c r="A2179" t="s">
        <v>24</v>
      </c>
      <c r="B2179" t="s">
        <v>2124</v>
      </c>
      <c r="C2179" t="s">
        <v>6160</v>
      </c>
      <c r="D2179" t="s">
        <v>6877</v>
      </c>
      <c r="E2179" t="s">
        <v>6923</v>
      </c>
      <c r="F2179" t="s">
        <v>6927</v>
      </c>
      <c r="G2179">
        <v>345</v>
      </c>
      <c r="H2179">
        <v>2495</v>
      </c>
      <c r="I2179">
        <v>86</v>
      </c>
      <c r="J2179">
        <v>4.5</v>
      </c>
      <c r="K2179">
        <v>11</v>
      </c>
      <c r="L2179" t="s">
        <v>6934</v>
      </c>
      <c r="M2179" t="s">
        <v>6954</v>
      </c>
      <c r="N2179" t="s">
        <v>19</v>
      </c>
      <c r="O2179" t="s">
        <v>9328</v>
      </c>
      <c r="P2179" t="s">
        <v>9671</v>
      </c>
      <c r="Q2179" t="s">
        <v>9996</v>
      </c>
      <c r="R2179" t="s">
        <v>13974</v>
      </c>
      <c r="S2179" t="s">
        <v>14239</v>
      </c>
    </row>
    <row r="2180" spans="1:19" x14ac:dyDescent="0.25">
      <c r="A2180" t="s">
        <v>24</v>
      </c>
      <c r="B2180" t="s">
        <v>2018</v>
      </c>
      <c r="C2180" t="s">
        <v>6168</v>
      </c>
      <c r="D2180" t="s">
        <v>6508</v>
      </c>
      <c r="E2180" t="s">
        <v>6923</v>
      </c>
      <c r="F2180" t="s">
        <v>6927</v>
      </c>
      <c r="G2180">
        <v>450</v>
      </c>
      <c r="H2180">
        <v>1499</v>
      </c>
      <c r="I2180">
        <v>70</v>
      </c>
      <c r="J2180">
        <v>0</v>
      </c>
      <c r="K2180">
        <v>0</v>
      </c>
      <c r="L2180" t="s">
        <v>6934</v>
      </c>
      <c r="M2180" t="s">
        <v>6954</v>
      </c>
      <c r="N2180" t="s">
        <v>6933</v>
      </c>
      <c r="O2180" t="s">
        <v>9615</v>
      </c>
      <c r="P2180" t="s">
        <v>9671</v>
      </c>
      <c r="Q2180" t="s">
        <v>9947</v>
      </c>
      <c r="R2180" t="s">
        <v>13982</v>
      </c>
      <c r="S2180" t="s">
        <v>14239</v>
      </c>
    </row>
    <row r="2181" spans="1:19" x14ac:dyDescent="0.25">
      <c r="A2181" t="s">
        <v>24</v>
      </c>
      <c r="B2181" t="s">
        <v>2047</v>
      </c>
      <c r="C2181" t="s">
        <v>6182</v>
      </c>
      <c r="D2181" t="s">
        <v>6553</v>
      </c>
      <c r="E2181" t="s">
        <v>6923</v>
      </c>
      <c r="F2181" t="s">
        <v>6927</v>
      </c>
      <c r="G2181">
        <v>363</v>
      </c>
      <c r="H2181">
        <v>1999</v>
      </c>
      <c r="I2181">
        <v>82</v>
      </c>
      <c r="J2181">
        <v>0</v>
      </c>
      <c r="K2181">
        <v>0</v>
      </c>
      <c r="L2181" t="s">
        <v>6947</v>
      </c>
      <c r="M2181" t="s">
        <v>6954</v>
      </c>
      <c r="N2181" t="s">
        <v>6933</v>
      </c>
      <c r="O2181" t="s">
        <v>9619</v>
      </c>
      <c r="P2181" t="s">
        <v>9671</v>
      </c>
      <c r="Q2181" t="s">
        <v>6553</v>
      </c>
      <c r="R2181" t="s">
        <v>13996</v>
      </c>
      <c r="S2181" t="s">
        <v>14239</v>
      </c>
    </row>
    <row r="2182" spans="1:19" x14ac:dyDescent="0.25">
      <c r="A2182" t="s">
        <v>24</v>
      </c>
      <c r="B2182" t="s">
        <v>2239</v>
      </c>
      <c r="C2182" t="s">
        <v>6190</v>
      </c>
      <c r="D2182" t="s">
        <v>6678</v>
      </c>
      <c r="E2182" t="s">
        <v>6923</v>
      </c>
      <c r="F2182" t="s">
        <v>6927</v>
      </c>
      <c r="G2182">
        <v>507</v>
      </c>
      <c r="H2182">
        <v>1535</v>
      </c>
      <c r="I2182">
        <v>67</v>
      </c>
      <c r="J2182">
        <v>0</v>
      </c>
      <c r="K2182">
        <v>0</v>
      </c>
      <c r="L2182" t="s">
        <v>6934</v>
      </c>
      <c r="M2182" t="s">
        <v>6950</v>
      </c>
      <c r="N2182" t="s">
        <v>19</v>
      </c>
      <c r="O2182" t="s">
        <v>9574</v>
      </c>
      <c r="P2182" t="s">
        <v>9671</v>
      </c>
      <c r="Q2182" t="s">
        <v>9791</v>
      </c>
      <c r="R2182" t="s">
        <v>14004</v>
      </c>
      <c r="S2182" t="s">
        <v>14239</v>
      </c>
    </row>
    <row r="2183" spans="1:19" x14ac:dyDescent="0.25">
      <c r="A2183" t="s">
        <v>24</v>
      </c>
      <c r="B2183" t="s">
        <v>1968</v>
      </c>
      <c r="C2183" t="s">
        <v>6200</v>
      </c>
      <c r="D2183" t="s">
        <v>6553</v>
      </c>
      <c r="E2183" t="s">
        <v>6923</v>
      </c>
      <c r="F2183" t="s">
        <v>6927</v>
      </c>
      <c r="G2183">
        <v>554</v>
      </c>
      <c r="H2183">
        <v>1999</v>
      </c>
      <c r="I2183">
        <v>72</v>
      </c>
      <c r="J2183">
        <v>0</v>
      </c>
      <c r="K2183">
        <v>0</v>
      </c>
      <c r="L2183" t="s">
        <v>6934</v>
      </c>
      <c r="M2183" t="s">
        <v>6950</v>
      </c>
      <c r="N2183" t="s">
        <v>6974</v>
      </c>
      <c r="O2183" t="s">
        <v>9574</v>
      </c>
      <c r="P2183" t="s">
        <v>9671</v>
      </c>
      <c r="Q2183" t="s">
        <v>6553</v>
      </c>
      <c r="R2183" t="s">
        <v>14014</v>
      </c>
      <c r="S2183" t="s">
        <v>14239</v>
      </c>
    </row>
    <row r="2184" spans="1:19" x14ac:dyDescent="0.25">
      <c r="A2184" t="s">
        <v>24</v>
      </c>
      <c r="B2184" t="s">
        <v>2119</v>
      </c>
      <c r="C2184" t="s">
        <v>6225</v>
      </c>
      <c r="D2184" t="s">
        <v>6874</v>
      </c>
      <c r="E2184" t="s">
        <v>6923</v>
      </c>
      <c r="F2184" t="s">
        <v>6927</v>
      </c>
      <c r="G2184">
        <v>482</v>
      </c>
      <c r="H2184">
        <v>999</v>
      </c>
      <c r="I2184">
        <v>52</v>
      </c>
      <c r="J2184">
        <v>0</v>
      </c>
      <c r="K2184">
        <v>0</v>
      </c>
      <c r="L2184" t="s">
        <v>6934</v>
      </c>
      <c r="M2184" t="s">
        <v>6964</v>
      </c>
      <c r="N2184" t="s">
        <v>6974</v>
      </c>
      <c r="O2184" t="s">
        <v>9629</v>
      </c>
      <c r="P2184" t="s">
        <v>9671</v>
      </c>
      <c r="Q2184" t="s">
        <v>9991</v>
      </c>
      <c r="R2184" t="s">
        <v>14039</v>
      </c>
      <c r="S2184" t="s">
        <v>14239</v>
      </c>
    </row>
    <row r="2185" spans="1:19" x14ac:dyDescent="0.25">
      <c r="A2185" t="s">
        <v>24</v>
      </c>
      <c r="B2185" t="s">
        <v>2251</v>
      </c>
      <c r="C2185" t="s">
        <v>6227</v>
      </c>
      <c r="D2185" t="s">
        <v>6893</v>
      </c>
      <c r="E2185" t="s">
        <v>6923</v>
      </c>
      <c r="F2185" t="s">
        <v>6927</v>
      </c>
      <c r="G2185">
        <v>538</v>
      </c>
      <c r="H2185">
        <v>3099</v>
      </c>
      <c r="I2185">
        <v>83</v>
      </c>
      <c r="J2185">
        <v>0</v>
      </c>
      <c r="K2185">
        <v>0</v>
      </c>
      <c r="L2185" t="s">
        <v>6934</v>
      </c>
      <c r="M2185" t="s">
        <v>6950</v>
      </c>
      <c r="N2185" t="s">
        <v>6974</v>
      </c>
      <c r="O2185" t="s">
        <v>9348</v>
      </c>
      <c r="P2185" t="s">
        <v>9671</v>
      </c>
      <c r="Q2185" t="s">
        <v>6893</v>
      </c>
      <c r="R2185" t="s">
        <v>14041</v>
      </c>
      <c r="S2185" t="s">
        <v>14239</v>
      </c>
    </row>
    <row r="2186" spans="1:19" x14ac:dyDescent="0.25">
      <c r="A2186" t="s">
        <v>24</v>
      </c>
      <c r="B2186" t="s">
        <v>2282</v>
      </c>
      <c r="C2186" t="s">
        <v>6262</v>
      </c>
      <c r="D2186" t="s">
        <v>6508</v>
      </c>
      <c r="E2186" t="s">
        <v>6923</v>
      </c>
      <c r="F2186" t="s">
        <v>6927</v>
      </c>
      <c r="G2186">
        <v>311</v>
      </c>
      <c r="H2186">
        <v>1299</v>
      </c>
      <c r="I2186">
        <v>76</v>
      </c>
      <c r="J2186">
        <v>0</v>
      </c>
      <c r="K2186">
        <v>0</v>
      </c>
      <c r="L2186" t="s">
        <v>6933</v>
      </c>
      <c r="M2186" t="s">
        <v>6933</v>
      </c>
      <c r="N2186" t="s">
        <v>6933</v>
      </c>
      <c r="O2186" t="s">
        <v>9638</v>
      </c>
      <c r="P2186" t="s">
        <v>9671</v>
      </c>
      <c r="Q2186" t="s">
        <v>9947</v>
      </c>
      <c r="R2186" t="s">
        <v>14076</v>
      </c>
      <c r="S2186" t="s">
        <v>14239</v>
      </c>
    </row>
    <row r="2187" spans="1:19" x14ac:dyDescent="0.25">
      <c r="A2187" t="s">
        <v>24</v>
      </c>
      <c r="B2187" t="s">
        <v>2238</v>
      </c>
      <c r="C2187" t="s">
        <v>6299</v>
      </c>
      <c r="D2187" t="s">
        <v>6899</v>
      </c>
      <c r="E2187" t="s">
        <v>6923</v>
      </c>
      <c r="F2187" t="s">
        <v>6927</v>
      </c>
      <c r="G2187">
        <v>493</v>
      </c>
      <c r="H2187">
        <v>1999</v>
      </c>
      <c r="I2187">
        <v>75</v>
      </c>
      <c r="J2187">
        <v>0</v>
      </c>
      <c r="K2187">
        <v>0</v>
      </c>
      <c r="L2187" t="s">
        <v>6934</v>
      </c>
      <c r="M2187" t="s">
        <v>6953</v>
      </c>
      <c r="N2187" t="s">
        <v>6974</v>
      </c>
      <c r="O2187" t="s">
        <v>9649</v>
      </c>
      <c r="P2187" t="s">
        <v>9671</v>
      </c>
      <c r="Q2187" t="s">
        <v>10025</v>
      </c>
      <c r="R2187" t="s">
        <v>14113</v>
      </c>
      <c r="S2187" t="s">
        <v>14239</v>
      </c>
    </row>
    <row r="2188" spans="1:19" x14ac:dyDescent="0.25">
      <c r="A2188" t="s">
        <v>24</v>
      </c>
      <c r="B2188" t="s">
        <v>2287</v>
      </c>
      <c r="C2188" t="s">
        <v>6306</v>
      </c>
      <c r="D2188" t="s">
        <v>6900</v>
      </c>
      <c r="E2188" t="s">
        <v>6923</v>
      </c>
      <c r="F2188" t="s">
        <v>6927</v>
      </c>
      <c r="G2188">
        <v>528</v>
      </c>
      <c r="H2188">
        <v>1999</v>
      </c>
      <c r="I2188">
        <v>74</v>
      </c>
      <c r="J2188">
        <v>0</v>
      </c>
      <c r="K2188">
        <v>0</v>
      </c>
      <c r="L2188" t="s">
        <v>6934</v>
      </c>
      <c r="M2188" t="s">
        <v>6964</v>
      </c>
      <c r="N2188" t="s">
        <v>19</v>
      </c>
      <c r="O2188" t="s">
        <v>9651</v>
      </c>
      <c r="P2188" t="s">
        <v>9671</v>
      </c>
      <c r="Q2188" t="s">
        <v>6900</v>
      </c>
      <c r="R2188" t="s">
        <v>14120</v>
      </c>
      <c r="S2188" t="s">
        <v>14239</v>
      </c>
    </row>
    <row r="2189" spans="1:19" x14ac:dyDescent="0.25">
      <c r="A2189" t="s">
        <v>24</v>
      </c>
      <c r="B2189" t="s">
        <v>2018</v>
      </c>
      <c r="C2189" t="s">
        <v>6317</v>
      </c>
      <c r="D2189" t="s">
        <v>6508</v>
      </c>
      <c r="E2189" t="s">
        <v>6923</v>
      </c>
      <c r="F2189" t="s">
        <v>6927</v>
      </c>
      <c r="G2189">
        <v>450</v>
      </c>
      <c r="H2189">
        <v>1499</v>
      </c>
      <c r="I2189">
        <v>70</v>
      </c>
      <c r="J2189">
        <v>0</v>
      </c>
      <c r="K2189">
        <v>0</v>
      </c>
      <c r="L2189" t="s">
        <v>6934</v>
      </c>
      <c r="M2189" t="s">
        <v>6954</v>
      </c>
      <c r="N2189" t="s">
        <v>6933</v>
      </c>
      <c r="O2189" t="s">
        <v>9653</v>
      </c>
      <c r="P2189" t="s">
        <v>9671</v>
      </c>
      <c r="Q2189" t="s">
        <v>9947</v>
      </c>
      <c r="R2189" t="s">
        <v>14131</v>
      </c>
      <c r="S2189" t="s">
        <v>14239</v>
      </c>
    </row>
    <row r="2190" spans="1:19" x14ac:dyDescent="0.25">
      <c r="A2190" t="s">
        <v>24</v>
      </c>
      <c r="B2190" t="s">
        <v>1973</v>
      </c>
      <c r="C2190" t="s">
        <v>6327</v>
      </c>
      <c r="D2190" t="s">
        <v>6444</v>
      </c>
      <c r="E2190" t="s">
        <v>6923</v>
      </c>
      <c r="F2190" t="s">
        <v>6927</v>
      </c>
      <c r="G2190">
        <v>381</v>
      </c>
      <c r="H2190">
        <v>1499</v>
      </c>
      <c r="I2190">
        <v>75</v>
      </c>
      <c r="J2190">
        <v>0</v>
      </c>
      <c r="K2190">
        <v>0</v>
      </c>
      <c r="L2190" t="s">
        <v>6934</v>
      </c>
      <c r="M2190" t="s">
        <v>6964</v>
      </c>
      <c r="N2190" t="s">
        <v>19</v>
      </c>
      <c r="O2190" t="s">
        <v>9655</v>
      </c>
      <c r="P2190" t="s">
        <v>9671</v>
      </c>
      <c r="Q2190" t="s">
        <v>9951</v>
      </c>
      <c r="R2190" t="s">
        <v>14141</v>
      </c>
      <c r="S2190" t="s">
        <v>14239</v>
      </c>
    </row>
    <row r="2191" spans="1:19" x14ac:dyDescent="0.25">
      <c r="A2191" t="s">
        <v>24</v>
      </c>
      <c r="B2191" t="s">
        <v>2252</v>
      </c>
      <c r="C2191" t="s">
        <v>6384</v>
      </c>
      <c r="D2191" t="s">
        <v>6488</v>
      </c>
      <c r="E2191" t="s">
        <v>6923</v>
      </c>
      <c r="F2191" t="s">
        <v>6927</v>
      </c>
      <c r="G2191">
        <v>521</v>
      </c>
      <c r="H2191">
        <v>1850</v>
      </c>
      <c r="I2191">
        <v>72</v>
      </c>
      <c r="J2191">
        <v>0</v>
      </c>
      <c r="K2191">
        <v>0</v>
      </c>
      <c r="L2191" t="s">
        <v>6934</v>
      </c>
      <c r="M2191" t="s">
        <v>6964</v>
      </c>
      <c r="N2191" t="s">
        <v>19</v>
      </c>
      <c r="O2191" t="s">
        <v>9667</v>
      </c>
      <c r="P2191" t="s">
        <v>9671</v>
      </c>
      <c r="Q2191" t="s">
        <v>6488</v>
      </c>
      <c r="R2191" t="s">
        <v>14198</v>
      </c>
      <c r="S2191" t="s">
        <v>14239</v>
      </c>
    </row>
    <row r="2192" spans="1:19" x14ac:dyDescent="0.25">
      <c r="A2192" t="s">
        <v>24</v>
      </c>
      <c r="B2192" t="s">
        <v>2291</v>
      </c>
      <c r="C2192" t="s">
        <v>6385</v>
      </c>
      <c r="D2192" t="s">
        <v>6866</v>
      </c>
      <c r="E2192" t="s">
        <v>6923</v>
      </c>
      <c r="F2192" t="s">
        <v>6927</v>
      </c>
      <c r="G2192">
        <v>424</v>
      </c>
      <c r="H2192">
        <v>1399</v>
      </c>
      <c r="I2192">
        <v>70</v>
      </c>
      <c r="J2192">
        <v>4.5</v>
      </c>
      <c r="K2192">
        <v>6</v>
      </c>
      <c r="L2192" t="s">
        <v>6934</v>
      </c>
      <c r="M2192" t="s">
        <v>6964</v>
      </c>
      <c r="N2192" t="s">
        <v>19</v>
      </c>
      <c r="O2192" t="s">
        <v>9051</v>
      </c>
      <c r="P2192" t="s">
        <v>9671</v>
      </c>
      <c r="Q2192" t="s">
        <v>9987</v>
      </c>
      <c r="R2192" t="s">
        <v>14199</v>
      </c>
      <c r="S2192" t="s">
        <v>14239</v>
      </c>
    </row>
    <row r="2193" spans="1:19" x14ac:dyDescent="0.25">
      <c r="A2193" t="s">
        <v>24</v>
      </c>
      <c r="B2193" t="s">
        <v>2224</v>
      </c>
      <c r="C2193" t="s">
        <v>6396</v>
      </c>
      <c r="D2193" t="s">
        <v>6585</v>
      </c>
      <c r="E2193" t="s">
        <v>6923</v>
      </c>
      <c r="F2193" t="s">
        <v>6927</v>
      </c>
      <c r="G2193">
        <v>354</v>
      </c>
      <c r="H2193">
        <v>1949</v>
      </c>
      <c r="I2193">
        <v>82</v>
      </c>
      <c r="J2193">
        <v>0</v>
      </c>
      <c r="K2193">
        <v>0</v>
      </c>
      <c r="L2193" t="s">
        <v>6934</v>
      </c>
      <c r="M2193" t="s">
        <v>6950</v>
      </c>
      <c r="N2193" t="s">
        <v>6973</v>
      </c>
      <c r="O2193" t="s">
        <v>9043</v>
      </c>
      <c r="P2193" t="s">
        <v>9671</v>
      </c>
      <c r="Q2193" t="s">
        <v>9972</v>
      </c>
      <c r="R2193" t="s">
        <v>14210</v>
      </c>
      <c r="S2193" t="s">
        <v>14239</v>
      </c>
    </row>
    <row r="2194" spans="1:19" x14ac:dyDescent="0.25">
      <c r="A2194" t="s">
        <v>24</v>
      </c>
      <c r="B2194" t="s">
        <v>2238</v>
      </c>
      <c r="C2194" t="s">
        <v>6398</v>
      </c>
      <c r="D2194" t="s">
        <v>6899</v>
      </c>
      <c r="E2194" t="s">
        <v>6923</v>
      </c>
      <c r="F2194" t="s">
        <v>6927</v>
      </c>
      <c r="G2194">
        <v>536</v>
      </c>
      <c r="H2194">
        <v>1999</v>
      </c>
      <c r="I2194">
        <v>73</v>
      </c>
      <c r="J2194">
        <v>0</v>
      </c>
      <c r="K2194">
        <v>0</v>
      </c>
      <c r="L2194" t="s">
        <v>6934</v>
      </c>
      <c r="M2194" t="s">
        <v>6950</v>
      </c>
      <c r="N2194" t="s">
        <v>6974</v>
      </c>
      <c r="O2194" t="s">
        <v>9669</v>
      </c>
      <c r="P2194" t="s">
        <v>9671</v>
      </c>
      <c r="Q2194" t="s">
        <v>10025</v>
      </c>
      <c r="R2194" t="s">
        <v>14212</v>
      </c>
      <c r="S2194" t="s">
        <v>14239</v>
      </c>
    </row>
    <row r="2195" spans="1:19" x14ac:dyDescent="0.25">
      <c r="A2195" t="s">
        <v>24</v>
      </c>
      <c r="B2195" t="s">
        <v>2191</v>
      </c>
      <c r="C2195" t="s">
        <v>6416</v>
      </c>
      <c r="D2195" t="s">
        <v>6892</v>
      </c>
      <c r="E2195" t="s">
        <v>6923</v>
      </c>
      <c r="F2195" t="s">
        <v>6927</v>
      </c>
      <c r="G2195">
        <v>411</v>
      </c>
      <c r="H2195">
        <v>1399</v>
      </c>
      <c r="I2195">
        <v>71</v>
      </c>
      <c r="J2195">
        <v>0</v>
      </c>
      <c r="K2195">
        <v>0</v>
      </c>
      <c r="L2195" t="s">
        <v>6934</v>
      </c>
      <c r="M2195" t="s">
        <v>6950</v>
      </c>
      <c r="N2195" t="s">
        <v>6933</v>
      </c>
      <c r="O2195" t="s">
        <v>9440</v>
      </c>
      <c r="P2195" t="s">
        <v>9671</v>
      </c>
      <c r="Q2195" t="s">
        <v>10018</v>
      </c>
      <c r="R2195" t="s">
        <v>14230</v>
      </c>
      <c r="S2195" t="s">
        <v>14239</v>
      </c>
    </row>
    <row r="2196" spans="1:19" x14ac:dyDescent="0.25">
      <c r="A2196" t="s">
        <v>24</v>
      </c>
      <c r="B2196" t="s">
        <v>2239</v>
      </c>
      <c r="C2196" t="s">
        <v>6418</v>
      </c>
      <c r="D2196" t="s">
        <v>6678</v>
      </c>
      <c r="E2196" t="s">
        <v>6923</v>
      </c>
      <c r="F2196" t="s">
        <v>6927</v>
      </c>
      <c r="G2196">
        <v>507</v>
      </c>
      <c r="H2196">
        <v>1535</v>
      </c>
      <c r="I2196">
        <v>67</v>
      </c>
      <c r="J2196">
        <v>0</v>
      </c>
      <c r="K2196">
        <v>0</v>
      </c>
      <c r="L2196" t="s">
        <v>6934</v>
      </c>
      <c r="M2196" t="s">
        <v>6950</v>
      </c>
      <c r="N2196" t="s">
        <v>19</v>
      </c>
      <c r="O2196" t="s">
        <v>9043</v>
      </c>
      <c r="P2196" t="s">
        <v>9671</v>
      </c>
      <c r="Q2196" t="s">
        <v>9791</v>
      </c>
      <c r="R2196" t="s">
        <v>14232</v>
      </c>
      <c r="S2196" t="s">
        <v>14239</v>
      </c>
    </row>
    <row r="2197" spans="1:19" x14ac:dyDescent="0.25">
      <c r="A2197" t="s">
        <v>21</v>
      </c>
      <c r="B2197" t="s">
        <v>965</v>
      </c>
      <c r="C2197" t="s">
        <v>3276</v>
      </c>
      <c r="D2197" t="s">
        <v>6551</v>
      </c>
      <c r="E2197" t="s">
        <v>6924</v>
      </c>
      <c r="F2197" t="s">
        <v>6928</v>
      </c>
      <c r="G2197">
        <v>299</v>
      </c>
      <c r="H2197">
        <v>1299</v>
      </c>
      <c r="I2197">
        <v>76.98</v>
      </c>
      <c r="J2197">
        <v>5</v>
      </c>
      <c r="K2197">
        <v>0</v>
      </c>
      <c r="L2197" t="s">
        <v>6934</v>
      </c>
      <c r="M2197" t="s">
        <v>6957</v>
      </c>
      <c r="N2197" t="s">
        <v>6974</v>
      </c>
      <c r="O2197" t="s">
        <v>7955</v>
      </c>
      <c r="P2197" t="s">
        <v>9671</v>
      </c>
      <c r="Q2197" t="s">
        <v>9690</v>
      </c>
      <c r="R2197" t="s">
        <v>11028</v>
      </c>
      <c r="S2197" t="s">
        <v>14235</v>
      </c>
    </row>
    <row r="2198" spans="1:19" x14ac:dyDescent="0.25">
      <c r="A2198" t="s">
        <v>21</v>
      </c>
      <c r="B2198" t="s">
        <v>972</v>
      </c>
      <c r="C2198" t="s">
        <v>3285</v>
      </c>
      <c r="D2198" t="s">
        <v>6465</v>
      </c>
      <c r="E2198" t="s">
        <v>6924</v>
      </c>
      <c r="F2198" t="s">
        <v>6927</v>
      </c>
      <c r="G2198">
        <v>449</v>
      </c>
      <c r="H2198">
        <v>1499</v>
      </c>
      <c r="I2198">
        <v>70.05</v>
      </c>
      <c r="J2198">
        <v>4</v>
      </c>
      <c r="K2198">
        <v>1.7</v>
      </c>
      <c r="L2198" t="s">
        <v>6945</v>
      </c>
      <c r="M2198" t="s">
        <v>6950</v>
      </c>
      <c r="N2198" t="s">
        <v>6974</v>
      </c>
      <c r="O2198" t="s">
        <v>7963</v>
      </c>
      <c r="P2198" t="s">
        <v>9671</v>
      </c>
      <c r="Q2198" t="s">
        <v>9690</v>
      </c>
      <c r="R2198" t="s">
        <v>11037</v>
      </c>
      <c r="S2198" t="s">
        <v>14235</v>
      </c>
    </row>
    <row r="2199" spans="1:19" x14ac:dyDescent="0.25">
      <c r="A2199" t="s">
        <v>21</v>
      </c>
      <c r="B2199" t="s">
        <v>972</v>
      </c>
      <c r="C2199" t="s">
        <v>3296</v>
      </c>
      <c r="D2199" t="s">
        <v>6465</v>
      </c>
      <c r="E2199" t="s">
        <v>6924</v>
      </c>
      <c r="F2199" t="s">
        <v>6928</v>
      </c>
      <c r="G2199">
        <v>449</v>
      </c>
      <c r="H2199">
        <v>1499</v>
      </c>
      <c r="I2199">
        <v>70.05</v>
      </c>
      <c r="J2199">
        <v>4</v>
      </c>
      <c r="K2199">
        <v>1.7</v>
      </c>
      <c r="L2199" t="s">
        <v>6945</v>
      </c>
      <c r="M2199" t="s">
        <v>6950</v>
      </c>
      <c r="N2199" t="s">
        <v>6974</v>
      </c>
      <c r="O2199" t="s">
        <v>7963</v>
      </c>
      <c r="P2199" t="s">
        <v>9671</v>
      </c>
      <c r="Q2199" t="s">
        <v>9693</v>
      </c>
      <c r="R2199" t="s">
        <v>11048</v>
      </c>
      <c r="S2199" t="s">
        <v>14235</v>
      </c>
    </row>
    <row r="2200" spans="1:19" x14ac:dyDescent="0.25">
      <c r="A2200" t="s">
        <v>21</v>
      </c>
      <c r="B2200" t="s">
        <v>972</v>
      </c>
      <c r="C2200" t="s">
        <v>3298</v>
      </c>
      <c r="D2200" t="s">
        <v>6465</v>
      </c>
      <c r="E2200" t="s">
        <v>6924</v>
      </c>
      <c r="F2200" t="s">
        <v>6928</v>
      </c>
      <c r="G2200">
        <v>346</v>
      </c>
      <c r="H2200">
        <v>1499</v>
      </c>
      <c r="I2200">
        <v>76.92</v>
      </c>
      <c r="J2200">
        <v>4</v>
      </c>
      <c r="K2200">
        <v>1.7</v>
      </c>
      <c r="L2200" t="s">
        <v>6945</v>
      </c>
      <c r="M2200" t="s">
        <v>6950</v>
      </c>
      <c r="N2200" t="s">
        <v>6974</v>
      </c>
      <c r="O2200" t="s">
        <v>7963</v>
      </c>
      <c r="P2200" t="s">
        <v>9671</v>
      </c>
      <c r="Q2200" t="s">
        <v>9691</v>
      </c>
      <c r="R2200" t="s">
        <v>11050</v>
      </c>
      <c r="S2200" t="s">
        <v>14235</v>
      </c>
    </row>
    <row r="2201" spans="1:19" x14ac:dyDescent="0.25">
      <c r="A2201" t="s">
        <v>21</v>
      </c>
      <c r="B2201" t="s">
        <v>987</v>
      </c>
      <c r="C2201" t="s">
        <v>3303</v>
      </c>
      <c r="D2201" t="s">
        <v>6561</v>
      </c>
      <c r="E2201" t="s">
        <v>6924</v>
      </c>
      <c r="F2201" t="s">
        <v>6928</v>
      </c>
      <c r="G2201">
        <v>199</v>
      </c>
      <c r="H2201">
        <v>750</v>
      </c>
      <c r="I2201">
        <v>73.47</v>
      </c>
      <c r="J2201">
        <v>3.4</v>
      </c>
      <c r="K2201">
        <v>93</v>
      </c>
      <c r="L2201" t="s">
        <v>6945</v>
      </c>
      <c r="M2201" t="s">
        <v>6950</v>
      </c>
      <c r="N2201" t="s">
        <v>6974</v>
      </c>
      <c r="O2201" t="s">
        <v>7977</v>
      </c>
      <c r="P2201" t="s">
        <v>9671</v>
      </c>
      <c r="Q2201" t="s">
        <v>9691</v>
      </c>
      <c r="R2201" t="s">
        <v>11055</v>
      </c>
      <c r="S2201" t="s">
        <v>14235</v>
      </c>
    </row>
    <row r="2202" spans="1:19" x14ac:dyDescent="0.25">
      <c r="A2202" t="s">
        <v>21</v>
      </c>
      <c r="B2202" t="s">
        <v>1008</v>
      </c>
      <c r="C2202" t="s">
        <v>3329</v>
      </c>
      <c r="D2202" t="s">
        <v>6554</v>
      </c>
      <c r="E2202" t="s">
        <v>6924</v>
      </c>
      <c r="F2202" t="s">
        <v>6927</v>
      </c>
      <c r="G2202">
        <v>449</v>
      </c>
      <c r="H2202">
        <v>1999</v>
      </c>
      <c r="I2202">
        <v>77.540000000000006</v>
      </c>
      <c r="J2202">
        <v>4</v>
      </c>
      <c r="K2202">
        <v>1.6</v>
      </c>
      <c r="L2202" t="s">
        <v>6934</v>
      </c>
      <c r="M2202" t="s">
        <v>6950</v>
      </c>
      <c r="N2202" t="s">
        <v>6974</v>
      </c>
      <c r="O2202" t="s">
        <v>7994</v>
      </c>
      <c r="P2202" t="s">
        <v>9671</v>
      </c>
      <c r="Q2202" t="s">
        <v>9691</v>
      </c>
      <c r="R2202" t="s">
        <v>11081</v>
      </c>
      <c r="S2202" t="s">
        <v>14235</v>
      </c>
    </row>
    <row r="2203" spans="1:19" x14ac:dyDescent="0.25">
      <c r="A2203" t="s">
        <v>21</v>
      </c>
      <c r="B2203" t="s">
        <v>1013</v>
      </c>
      <c r="C2203" t="s">
        <v>3335</v>
      </c>
      <c r="D2203" t="s">
        <v>6465</v>
      </c>
      <c r="E2203" t="s">
        <v>6924</v>
      </c>
      <c r="F2203" t="s">
        <v>6928</v>
      </c>
      <c r="G2203">
        <v>639</v>
      </c>
      <c r="H2203">
        <v>1499</v>
      </c>
      <c r="I2203">
        <v>57.37</v>
      </c>
      <c r="J2203">
        <v>3.8</v>
      </c>
      <c r="K2203">
        <v>109</v>
      </c>
      <c r="L2203" t="s">
        <v>6934</v>
      </c>
      <c r="M2203" t="s">
        <v>6959</v>
      </c>
      <c r="N2203" t="s">
        <v>6970</v>
      </c>
      <c r="O2203" t="s">
        <v>7998</v>
      </c>
      <c r="P2203" t="s">
        <v>9671</v>
      </c>
      <c r="Q2203" t="s">
        <v>9703</v>
      </c>
      <c r="R2203" t="s">
        <v>11087</v>
      </c>
      <c r="S2203" t="s">
        <v>14235</v>
      </c>
    </row>
    <row r="2204" spans="1:19" x14ac:dyDescent="0.25">
      <c r="A2204" t="s">
        <v>21</v>
      </c>
      <c r="B2204" t="s">
        <v>1016</v>
      </c>
      <c r="C2204" t="s">
        <v>3338</v>
      </c>
      <c r="D2204" t="s">
        <v>6441</v>
      </c>
      <c r="E2204" t="s">
        <v>6924</v>
      </c>
      <c r="F2204" t="s">
        <v>6928</v>
      </c>
      <c r="G2204">
        <v>499</v>
      </c>
      <c r="H2204">
        <v>1999</v>
      </c>
      <c r="I2204">
        <v>75.040000000000006</v>
      </c>
      <c r="J2204">
        <v>3.9</v>
      </c>
      <c r="K2204">
        <v>839</v>
      </c>
      <c r="L2204" t="s">
        <v>6934</v>
      </c>
      <c r="M2204" t="s">
        <v>6950</v>
      </c>
      <c r="N2204" t="s">
        <v>6974</v>
      </c>
      <c r="O2204" t="s">
        <v>8001</v>
      </c>
      <c r="P2204" t="s">
        <v>9671</v>
      </c>
      <c r="Q2204" t="s">
        <v>9704</v>
      </c>
      <c r="R2204" t="s">
        <v>11090</v>
      </c>
      <c r="S2204" t="s">
        <v>14235</v>
      </c>
    </row>
    <row r="2205" spans="1:19" x14ac:dyDescent="0.25">
      <c r="A2205" t="s">
        <v>21</v>
      </c>
      <c r="B2205" t="s">
        <v>1021</v>
      </c>
      <c r="C2205" t="s">
        <v>3343</v>
      </c>
      <c r="D2205" t="s">
        <v>6574</v>
      </c>
      <c r="E2205" t="s">
        <v>6924</v>
      </c>
      <c r="F2205" t="s">
        <v>6928</v>
      </c>
      <c r="G2205">
        <v>498</v>
      </c>
      <c r="H2205">
        <v>1999</v>
      </c>
      <c r="I2205">
        <v>75.09</v>
      </c>
      <c r="J2205">
        <v>3.9</v>
      </c>
      <c r="K2205">
        <v>70</v>
      </c>
      <c r="L2205" t="s">
        <v>6935</v>
      </c>
      <c r="M2205" t="s">
        <v>6950</v>
      </c>
      <c r="N2205" t="s">
        <v>6970</v>
      </c>
      <c r="O2205" t="s">
        <v>8006</v>
      </c>
      <c r="P2205" t="s">
        <v>9671</v>
      </c>
      <c r="Q2205" t="s">
        <v>9691</v>
      </c>
      <c r="R2205" t="s">
        <v>11096</v>
      </c>
      <c r="S2205" t="s">
        <v>14235</v>
      </c>
    </row>
    <row r="2206" spans="1:19" x14ac:dyDescent="0.25">
      <c r="A2206" t="s">
        <v>21</v>
      </c>
      <c r="B2206" t="s">
        <v>1034</v>
      </c>
      <c r="C2206" t="s">
        <v>3356</v>
      </c>
      <c r="D2206" t="s">
        <v>6574</v>
      </c>
      <c r="E2206" t="s">
        <v>6924</v>
      </c>
      <c r="F2206" t="s">
        <v>6928</v>
      </c>
      <c r="G2206">
        <v>498</v>
      </c>
      <c r="H2206">
        <v>1999</v>
      </c>
      <c r="I2206">
        <v>75.09</v>
      </c>
      <c r="J2206">
        <v>3.9</v>
      </c>
      <c r="K2206">
        <v>234</v>
      </c>
      <c r="L2206" t="s">
        <v>6936</v>
      </c>
      <c r="M2206" t="s">
        <v>6950</v>
      </c>
      <c r="N2206" t="s">
        <v>6970</v>
      </c>
      <c r="O2206" t="s">
        <v>8019</v>
      </c>
      <c r="P2206" t="s">
        <v>9671</v>
      </c>
      <c r="Q2206" t="s">
        <v>9691</v>
      </c>
      <c r="R2206" t="s">
        <v>11109</v>
      </c>
      <c r="S2206" t="s">
        <v>14235</v>
      </c>
    </row>
    <row r="2207" spans="1:19" x14ac:dyDescent="0.25">
      <c r="A2207" t="s">
        <v>21</v>
      </c>
      <c r="B2207" t="s">
        <v>1036</v>
      </c>
      <c r="C2207" t="s">
        <v>3359</v>
      </c>
      <c r="D2207" t="s">
        <v>6574</v>
      </c>
      <c r="E2207" t="s">
        <v>6924</v>
      </c>
      <c r="F2207" t="s">
        <v>6928</v>
      </c>
      <c r="G2207">
        <v>498</v>
      </c>
      <c r="H2207">
        <v>1999</v>
      </c>
      <c r="I2207">
        <v>75.09</v>
      </c>
      <c r="J2207">
        <v>4</v>
      </c>
      <c r="K2207">
        <v>100</v>
      </c>
      <c r="L2207" t="s">
        <v>6934</v>
      </c>
      <c r="M2207" t="s">
        <v>6959</v>
      </c>
      <c r="N2207" t="s">
        <v>6970</v>
      </c>
      <c r="O2207" t="s">
        <v>8020</v>
      </c>
      <c r="P2207" t="s">
        <v>9671</v>
      </c>
      <c r="Q2207" t="s">
        <v>9691</v>
      </c>
      <c r="R2207" t="s">
        <v>11112</v>
      </c>
      <c r="S2207" t="s">
        <v>14235</v>
      </c>
    </row>
    <row r="2208" spans="1:19" x14ac:dyDescent="0.25">
      <c r="A2208" t="s">
        <v>21</v>
      </c>
      <c r="B2208" t="s">
        <v>1040</v>
      </c>
      <c r="C2208" t="s">
        <v>3363</v>
      </c>
      <c r="D2208" t="s">
        <v>6574</v>
      </c>
      <c r="E2208" t="s">
        <v>6924</v>
      </c>
      <c r="F2208" t="s">
        <v>6928</v>
      </c>
      <c r="G2208">
        <v>399</v>
      </c>
      <c r="H2208">
        <v>1999</v>
      </c>
      <c r="I2208">
        <v>80.040000000000006</v>
      </c>
      <c r="J2208">
        <v>3.9</v>
      </c>
      <c r="K2208">
        <v>300</v>
      </c>
      <c r="L2208" t="s">
        <v>6934</v>
      </c>
      <c r="M2208" t="s">
        <v>6950</v>
      </c>
      <c r="N2208" t="s">
        <v>6974</v>
      </c>
      <c r="O2208" t="s">
        <v>8023</v>
      </c>
      <c r="P2208" t="s">
        <v>9671</v>
      </c>
      <c r="Q2208" t="s">
        <v>9691</v>
      </c>
      <c r="R2208" t="s">
        <v>11116</v>
      </c>
      <c r="S2208" t="s">
        <v>14235</v>
      </c>
    </row>
    <row r="2209" spans="1:19" x14ac:dyDescent="0.25">
      <c r="A2209" t="s">
        <v>21</v>
      </c>
      <c r="B2209" t="s">
        <v>972</v>
      </c>
      <c r="C2209" t="s">
        <v>3556</v>
      </c>
      <c r="D2209" t="s">
        <v>6465</v>
      </c>
      <c r="E2209" t="s">
        <v>6924</v>
      </c>
      <c r="F2209" t="s">
        <v>6927</v>
      </c>
      <c r="G2209">
        <v>449</v>
      </c>
      <c r="H2209">
        <v>1499</v>
      </c>
      <c r="I2209">
        <v>70.05</v>
      </c>
      <c r="J2209">
        <v>4</v>
      </c>
      <c r="K2209">
        <v>1.7</v>
      </c>
      <c r="L2209" t="s">
        <v>6945</v>
      </c>
      <c r="M2209" t="s">
        <v>6950</v>
      </c>
      <c r="N2209" t="s">
        <v>6974</v>
      </c>
      <c r="O2209" t="s">
        <v>7963</v>
      </c>
      <c r="P2209" t="s">
        <v>9671</v>
      </c>
      <c r="Q2209" t="s">
        <v>9691</v>
      </c>
      <c r="R2209" t="s">
        <v>11334</v>
      </c>
      <c r="S2209" t="s">
        <v>14236</v>
      </c>
    </row>
    <row r="2210" spans="1:19" x14ac:dyDescent="0.25">
      <c r="A2210" t="s">
        <v>21</v>
      </c>
      <c r="B2210" t="s">
        <v>1016</v>
      </c>
      <c r="C2210" t="s">
        <v>3338</v>
      </c>
      <c r="D2210" t="s">
        <v>6441</v>
      </c>
      <c r="E2210" t="s">
        <v>6924</v>
      </c>
      <c r="F2210" t="s">
        <v>6927</v>
      </c>
      <c r="G2210">
        <v>499</v>
      </c>
      <c r="H2210">
        <v>1999</v>
      </c>
      <c r="I2210">
        <v>75.040000000000006</v>
      </c>
      <c r="J2210">
        <v>3.9</v>
      </c>
      <c r="K2210">
        <v>837</v>
      </c>
      <c r="L2210" t="s">
        <v>6934</v>
      </c>
      <c r="M2210" t="s">
        <v>6950</v>
      </c>
      <c r="N2210" t="s">
        <v>6974</v>
      </c>
      <c r="O2210" t="s">
        <v>6441</v>
      </c>
      <c r="P2210" t="s">
        <v>9671</v>
      </c>
      <c r="Q2210" t="s">
        <v>9691</v>
      </c>
      <c r="R2210" t="s">
        <v>11342</v>
      </c>
      <c r="S2210" t="s">
        <v>14236</v>
      </c>
    </row>
    <row r="2211" spans="1:19" x14ac:dyDescent="0.25">
      <c r="A2211" t="s">
        <v>21</v>
      </c>
      <c r="B2211" t="s">
        <v>1016</v>
      </c>
      <c r="C2211" t="s">
        <v>3338</v>
      </c>
      <c r="D2211" t="s">
        <v>6441</v>
      </c>
      <c r="E2211" t="s">
        <v>6924</v>
      </c>
      <c r="F2211" t="s">
        <v>6928</v>
      </c>
      <c r="G2211">
        <v>499</v>
      </c>
      <c r="H2211">
        <v>1999</v>
      </c>
      <c r="I2211">
        <v>75.040000000000006</v>
      </c>
      <c r="J2211">
        <v>3.9</v>
      </c>
      <c r="K2211">
        <v>837</v>
      </c>
      <c r="L2211" t="s">
        <v>6934</v>
      </c>
      <c r="M2211" t="s">
        <v>6950</v>
      </c>
      <c r="N2211" t="s">
        <v>6974</v>
      </c>
      <c r="O2211" t="s">
        <v>6441</v>
      </c>
      <c r="P2211" t="s">
        <v>9671</v>
      </c>
      <c r="Q2211" t="s">
        <v>9691</v>
      </c>
      <c r="R2211" t="s">
        <v>11345</v>
      </c>
      <c r="S2211" t="s">
        <v>14236</v>
      </c>
    </row>
    <row r="2212" spans="1:19" x14ac:dyDescent="0.25">
      <c r="A2212" t="s">
        <v>21</v>
      </c>
      <c r="B2212" t="s">
        <v>987</v>
      </c>
      <c r="C2212" t="s">
        <v>3562</v>
      </c>
      <c r="D2212" t="s">
        <v>6561</v>
      </c>
      <c r="E2212" t="s">
        <v>6924</v>
      </c>
      <c r="F2212" t="s">
        <v>6928</v>
      </c>
      <c r="G2212">
        <v>199</v>
      </c>
      <c r="H2212">
        <v>750</v>
      </c>
      <c r="I2212">
        <v>73.47</v>
      </c>
      <c r="J2212">
        <v>3.4</v>
      </c>
      <c r="K2212">
        <v>93</v>
      </c>
      <c r="L2212" t="s">
        <v>6945</v>
      </c>
      <c r="M2212" t="s">
        <v>6950</v>
      </c>
      <c r="N2212" t="s">
        <v>6974</v>
      </c>
      <c r="O2212" t="s">
        <v>7977</v>
      </c>
      <c r="P2212" t="s">
        <v>9671</v>
      </c>
      <c r="Q2212" t="s">
        <v>9746</v>
      </c>
      <c r="R2212" t="s">
        <v>11346</v>
      </c>
      <c r="S2212" t="s">
        <v>14236</v>
      </c>
    </row>
    <row r="2213" spans="1:19" x14ac:dyDescent="0.25">
      <c r="A2213" t="s">
        <v>21</v>
      </c>
      <c r="B2213" t="s">
        <v>1228</v>
      </c>
      <c r="C2213" t="s">
        <v>3565</v>
      </c>
      <c r="D2213" t="s">
        <v>6554</v>
      </c>
      <c r="E2213" t="s">
        <v>6924</v>
      </c>
      <c r="F2213" t="s">
        <v>6927</v>
      </c>
      <c r="G2213">
        <v>499</v>
      </c>
      <c r="H2213">
        <v>1999</v>
      </c>
      <c r="I2213">
        <v>75.040000000000006</v>
      </c>
      <c r="J2213">
        <v>3.8</v>
      </c>
      <c r="K2213">
        <v>1.4</v>
      </c>
      <c r="L2213" t="s">
        <v>6934</v>
      </c>
      <c r="M2213" t="s">
        <v>6954</v>
      </c>
      <c r="N2213" t="s">
        <v>6974</v>
      </c>
      <c r="O2213" t="s">
        <v>8201</v>
      </c>
      <c r="P2213" t="s">
        <v>9671</v>
      </c>
      <c r="R2213" t="s">
        <v>11350</v>
      </c>
      <c r="S2213" t="s">
        <v>14236</v>
      </c>
    </row>
    <row r="2214" spans="1:19" x14ac:dyDescent="0.25">
      <c r="A2214" t="s">
        <v>21</v>
      </c>
      <c r="B2214" t="s">
        <v>1233</v>
      </c>
      <c r="C2214" t="s">
        <v>3278</v>
      </c>
      <c r="D2214" t="s">
        <v>6552</v>
      </c>
      <c r="E2214" t="s">
        <v>6924</v>
      </c>
      <c r="F2214" t="s">
        <v>6928</v>
      </c>
      <c r="G2214">
        <v>489</v>
      </c>
      <c r="H2214">
        <v>1999</v>
      </c>
      <c r="I2214">
        <v>75.540000000000006</v>
      </c>
      <c r="J2214">
        <v>5</v>
      </c>
      <c r="K2214">
        <v>3</v>
      </c>
      <c r="L2214" t="s">
        <v>6934</v>
      </c>
      <c r="M2214" t="s">
        <v>6959</v>
      </c>
      <c r="N2214" t="s">
        <v>6974</v>
      </c>
      <c r="O2214" t="s">
        <v>7957</v>
      </c>
      <c r="P2214" t="s">
        <v>9671</v>
      </c>
      <c r="Q2214" t="s">
        <v>9693</v>
      </c>
      <c r="R2214" t="s">
        <v>11358</v>
      </c>
      <c r="S2214" t="s">
        <v>14236</v>
      </c>
    </row>
    <row r="2215" spans="1:19" x14ac:dyDescent="0.25">
      <c r="A2215" t="s">
        <v>21</v>
      </c>
      <c r="B2215" t="s">
        <v>1078</v>
      </c>
      <c r="C2215" t="s">
        <v>3587</v>
      </c>
      <c r="D2215" t="s">
        <v>6465</v>
      </c>
      <c r="E2215" t="s">
        <v>6924</v>
      </c>
      <c r="F2215" t="s">
        <v>6928</v>
      </c>
      <c r="G2215">
        <v>629</v>
      </c>
      <c r="H2215">
        <v>1399</v>
      </c>
      <c r="I2215">
        <v>55.04</v>
      </c>
      <c r="J2215">
        <v>4.3</v>
      </c>
      <c r="K2215">
        <v>20</v>
      </c>
      <c r="L2215" t="s">
        <v>6934</v>
      </c>
      <c r="M2215" t="s">
        <v>6959</v>
      </c>
      <c r="N2215" t="s">
        <v>6970</v>
      </c>
      <c r="O2215" t="s">
        <v>8211</v>
      </c>
      <c r="P2215" t="s">
        <v>9671</v>
      </c>
      <c r="Q2215" t="s">
        <v>9691</v>
      </c>
      <c r="R2215" t="s">
        <v>11377</v>
      </c>
      <c r="S2215" t="s">
        <v>14236</v>
      </c>
    </row>
    <row r="2216" spans="1:19" x14ac:dyDescent="0.25">
      <c r="A2216" t="s">
        <v>21</v>
      </c>
      <c r="B2216" t="s">
        <v>1249</v>
      </c>
      <c r="C2216" t="s">
        <v>3600</v>
      </c>
      <c r="D2216" t="s">
        <v>6574</v>
      </c>
      <c r="E2216" t="s">
        <v>6924</v>
      </c>
      <c r="F2216" t="s">
        <v>6928</v>
      </c>
      <c r="G2216">
        <v>498</v>
      </c>
      <c r="H2216">
        <v>1599</v>
      </c>
      <c r="I2216">
        <v>68.86</v>
      </c>
      <c r="J2216">
        <v>3.9</v>
      </c>
      <c r="K2216">
        <v>79</v>
      </c>
      <c r="L2216" t="s">
        <v>6936</v>
      </c>
      <c r="M2216" t="s">
        <v>6959</v>
      </c>
      <c r="N2216" t="s">
        <v>6970</v>
      </c>
      <c r="O2216" t="s">
        <v>8221</v>
      </c>
      <c r="P2216" t="s">
        <v>9671</v>
      </c>
      <c r="Q2216" t="s">
        <v>9691</v>
      </c>
      <c r="R2216" t="s">
        <v>11393</v>
      </c>
      <c r="S2216" t="s">
        <v>14236</v>
      </c>
    </row>
    <row r="2217" spans="1:19" x14ac:dyDescent="0.25">
      <c r="A2217" t="s">
        <v>21</v>
      </c>
      <c r="B2217" t="s">
        <v>1255</v>
      </c>
      <c r="C2217" t="s">
        <v>3607</v>
      </c>
      <c r="D2217" t="s">
        <v>6583</v>
      </c>
      <c r="E2217" t="s">
        <v>6924</v>
      </c>
      <c r="F2217" t="s">
        <v>6928</v>
      </c>
      <c r="G2217">
        <v>499</v>
      </c>
      <c r="H2217">
        <v>1799</v>
      </c>
      <c r="I2217">
        <v>72.260000000000005</v>
      </c>
      <c r="J2217">
        <v>3.9</v>
      </c>
      <c r="K2217">
        <v>9</v>
      </c>
      <c r="L2217" t="s">
        <v>6934</v>
      </c>
      <c r="M2217" t="s">
        <v>6959</v>
      </c>
      <c r="N2217" t="s">
        <v>6974</v>
      </c>
      <c r="O2217" t="s">
        <v>6583</v>
      </c>
      <c r="P2217" t="s">
        <v>9671</v>
      </c>
      <c r="Q2217" t="s">
        <v>6583</v>
      </c>
      <c r="R2217" t="s">
        <v>11407</v>
      </c>
      <c r="S2217" t="s">
        <v>14236</v>
      </c>
    </row>
    <row r="2218" spans="1:19" x14ac:dyDescent="0.25">
      <c r="A2218" t="s">
        <v>21</v>
      </c>
      <c r="B2218" t="s">
        <v>1275</v>
      </c>
      <c r="C2218" t="s">
        <v>3630</v>
      </c>
      <c r="D2218" t="s">
        <v>6549</v>
      </c>
      <c r="E2218" t="s">
        <v>6924</v>
      </c>
      <c r="F2218" t="s">
        <v>6928</v>
      </c>
      <c r="G2218">
        <v>399</v>
      </c>
      <c r="H2218">
        <v>1499</v>
      </c>
      <c r="I2218">
        <v>73.38</v>
      </c>
      <c r="J2218">
        <v>5</v>
      </c>
      <c r="K2218">
        <v>0</v>
      </c>
      <c r="L2218" t="s">
        <v>6934</v>
      </c>
      <c r="M2218" t="s">
        <v>6950</v>
      </c>
      <c r="N2218" t="s">
        <v>6974</v>
      </c>
      <c r="O2218" t="s">
        <v>8240</v>
      </c>
      <c r="P2218" t="s">
        <v>9671</v>
      </c>
      <c r="Q2218" t="s">
        <v>9707</v>
      </c>
      <c r="R2218" t="s">
        <v>11435</v>
      </c>
      <c r="S2218" t="s">
        <v>14236</v>
      </c>
    </row>
    <row r="2219" spans="1:19" x14ac:dyDescent="0.25">
      <c r="A2219" t="s">
        <v>21</v>
      </c>
      <c r="B2219" t="s">
        <v>1225</v>
      </c>
      <c r="C2219" t="s">
        <v>3553</v>
      </c>
      <c r="D2219" t="s">
        <v>6598</v>
      </c>
      <c r="E2219" t="s">
        <v>6924</v>
      </c>
      <c r="F2219" t="s">
        <v>6928</v>
      </c>
      <c r="G2219">
        <v>299</v>
      </c>
      <c r="H2219">
        <v>1999</v>
      </c>
      <c r="I2219">
        <v>85.04</v>
      </c>
      <c r="J2219">
        <v>3.7</v>
      </c>
      <c r="K2219">
        <v>71</v>
      </c>
      <c r="L2219" t="s">
        <v>6937</v>
      </c>
      <c r="M2219" t="s">
        <v>6950</v>
      </c>
      <c r="N2219" t="s">
        <v>6974</v>
      </c>
      <c r="O2219" t="s">
        <v>6598</v>
      </c>
      <c r="P2219" t="s">
        <v>9671</v>
      </c>
      <c r="Q2219" t="s">
        <v>9691</v>
      </c>
      <c r="R2219" t="s">
        <v>11437</v>
      </c>
      <c r="S2219" t="s">
        <v>14236</v>
      </c>
    </row>
    <row r="2220" spans="1:19" x14ac:dyDescent="0.25">
      <c r="A2220" t="s">
        <v>21</v>
      </c>
      <c r="B2220" t="s">
        <v>1279</v>
      </c>
      <c r="C2220" t="s">
        <v>3634</v>
      </c>
      <c r="D2220" t="s">
        <v>6574</v>
      </c>
      <c r="E2220" t="s">
        <v>6924</v>
      </c>
      <c r="F2220" t="s">
        <v>6928</v>
      </c>
      <c r="G2220">
        <v>499</v>
      </c>
      <c r="H2220">
        <v>1999</v>
      </c>
      <c r="I2220">
        <v>75.040000000000006</v>
      </c>
      <c r="J2220">
        <v>4</v>
      </c>
      <c r="K2220">
        <v>62</v>
      </c>
      <c r="L2220" t="s">
        <v>6934</v>
      </c>
      <c r="M2220" t="s">
        <v>6950</v>
      </c>
      <c r="N2220" t="s">
        <v>6974</v>
      </c>
      <c r="O2220" t="s">
        <v>6574</v>
      </c>
      <c r="P2220" t="s">
        <v>9671</v>
      </c>
      <c r="Q2220" t="s">
        <v>9691</v>
      </c>
      <c r="R2220" t="s">
        <v>11440</v>
      </c>
      <c r="S2220" t="s">
        <v>14236</v>
      </c>
    </row>
    <row r="2221" spans="1:19" x14ac:dyDescent="0.25">
      <c r="A2221" t="s">
        <v>22</v>
      </c>
      <c r="B2221" t="s">
        <v>1297</v>
      </c>
      <c r="C2221" t="s">
        <v>3656</v>
      </c>
      <c r="D2221" t="s">
        <v>6648</v>
      </c>
      <c r="E2221" t="s">
        <v>6925</v>
      </c>
      <c r="F2221" t="s">
        <v>6927</v>
      </c>
      <c r="G2221">
        <v>292</v>
      </c>
      <c r="H2221">
        <v>1499</v>
      </c>
      <c r="I2221">
        <v>80</v>
      </c>
      <c r="J2221">
        <v>3.9</v>
      </c>
      <c r="K2221">
        <v>25428</v>
      </c>
      <c r="L2221" t="s">
        <v>6934</v>
      </c>
      <c r="M2221" t="s">
        <v>6933</v>
      </c>
      <c r="N2221" t="s">
        <v>6974</v>
      </c>
      <c r="O2221" t="s">
        <v>8261</v>
      </c>
      <c r="P2221" t="s">
        <v>9671</v>
      </c>
      <c r="Q2221" t="s">
        <v>9758</v>
      </c>
      <c r="R2221" t="s">
        <v>11464</v>
      </c>
      <c r="S2221" t="s">
        <v>14237</v>
      </c>
    </row>
    <row r="2222" spans="1:19" x14ac:dyDescent="0.25">
      <c r="A2222" t="s">
        <v>22</v>
      </c>
      <c r="B2222" t="s">
        <v>1307</v>
      </c>
      <c r="C2222" t="s">
        <v>3667</v>
      </c>
      <c r="D2222" t="s">
        <v>6653</v>
      </c>
      <c r="E2222" t="s">
        <v>6925</v>
      </c>
      <c r="F2222" t="s">
        <v>6927</v>
      </c>
      <c r="G2222">
        <v>352</v>
      </c>
      <c r="H2222">
        <v>999</v>
      </c>
      <c r="I2222">
        <v>64</v>
      </c>
      <c r="J2222">
        <v>4.4000000000000004</v>
      </c>
      <c r="K2222">
        <v>987</v>
      </c>
      <c r="L2222" t="s">
        <v>6934</v>
      </c>
      <c r="M2222" t="s">
        <v>6933</v>
      </c>
      <c r="N2222" t="s">
        <v>6969</v>
      </c>
      <c r="O2222" t="s">
        <v>8271</v>
      </c>
      <c r="P2222" t="s">
        <v>9671</v>
      </c>
      <c r="Q2222" t="s">
        <v>9766</v>
      </c>
      <c r="R2222" t="s">
        <v>11475</v>
      </c>
      <c r="S2222" t="s">
        <v>14237</v>
      </c>
    </row>
    <row r="2223" spans="1:19" x14ac:dyDescent="0.25">
      <c r="A2223" t="s">
        <v>22</v>
      </c>
      <c r="B2223" t="s">
        <v>1336</v>
      </c>
      <c r="C2223" t="s">
        <v>3698</v>
      </c>
      <c r="D2223" t="s">
        <v>6654</v>
      </c>
      <c r="E2223" t="s">
        <v>6925</v>
      </c>
      <c r="F2223" t="s">
        <v>6927</v>
      </c>
      <c r="G2223">
        <v>389</v>
      </c>
      <c r="H2223">
        <v>1599</v>
      </c>
      <c r="I2223">
        <v>75</v>
      </c>
      <c r="J2223">
        <v>3.9</v>
      </c>
      <c r="K2223">
        <v>647</v>
      </c>
      <c r="L2223" t="s">
        <v>6934</v>
      </c>
      <c r="M2223" t="s">
        <v>6933</v>
      </c>
      <c r="N2223" t="s">
        <v>6974</v>
      </c>
      <c r="O2223" t="s">
        <v>8300</v>
      </c>
      <c r="P2223" t="s">
        <v>9671</v>
      </c>
      <c r="Q2223" t="s">
        <v>9767</v>
      </c>
      <c r="R2223" t="s">
        <v>11506</v>
      </c>
      <c r="S2223" t="s">
        <v>14237</v>
      </c>
    </row>
    <row r="2224" spans="1:19" x14ac:dyDescent="0.25">
      <c r="A2224" t="s">
        <v>22</v>
      </c>
      <c r="B2224" t="s">
        <v>1340</v>
      </c>
      <c r="C2224" t="s">
        <v>3702</v>
      </c>
      <c r="D2224" t="s">
        <v>6676</v>
      </c>
      <c r="E2224" t="s">
        <v>6925</v>
      </c>
      <c r="F2224" t="s">
        <v>6927</v>
      </c>
      <c r="G2224">
        <v>234</v>
      </c>
      <c r="H2224">
        <v>1499</v>
      </c>
      <c r="I2224">
        <v>84</v>
      </c>
      <c r="J2224">
        <v>4</v>
      </c>
      <c r="K2224">
        <v>558</v>
      </c>
      <c r="L2224" t="s">
        <v>6948</v>
      </c>
      <c r="M2224" t="s">
        <v>6933</v>
      </c>
      <c r="N2224" t="s">
        <v>6974</v>
      </c>
      <c r="O2224" t="s">
        <v>8304</v>
      </c>
      <c r="P2224" t="s">
        <v>9672</v>
      </c>
      <c r="Q2224" t="s">
        <v>9789</v>
      </c>
      <c r="R2224" t="s">
        <v>11510</v>
      </c>
      <c r="S2224" t="s">
        <v>14237</v>
      </c>
    </row>
    <row r="2225" spans="1:19" x14ac:dyDescent="0.25">
      <c r="A2225" t="s">
        <v>22</v>
      </c>
      <c r="B2225" t="s">
        <v>1348</v>
      </c>
      <c r="C2225" t="s">
        <v>3710</v>
      </c>
      <c r="D2225" t="s">
        <v>6681</v>
      </c>
      <c r="E2225" t="s">
        <v>6925</v>
      </c>
      <c r="F2225" t="s">
        <v>6927</v>
      </c>
      <c r="G2225">
        <v>425</v>
      </c>
      <c r="H2225">
        <v>1699</v>
      </c>
      <c r="I2225">
        <v>74</v>
      </c>
      <c r="J2225">
        <v>4.0999999999999996</v>
      </c>
      <c r="K2225">
        <v>195</v>
      </c>
      <c r="L2225" t="s">
        <v>6940</v>
      </c>
      <c r="M2225" t="s">
        <v>6933</v>
      </c>
      <c r="N2225" t="s">
        <v>6974</v>
      </c>
      <c r="O2225" t="s">
        <v>8312</v>
      </c>
      <c r="P2225" t="s">
        <v>9672</v>
      </c>
      <c r="Q2225" t="s">
        <v>9794</v>
      </c>
      <c r="R2225" t="s">
        <v>11519</v>
      </c>
      <c r="S2225" t="s">
        <v>14237</v>
      </c>
    </row>
    <row r="2226" spans="1:19" x14ac:dyDescent="0.25">
      <c r="A2226" t="s">
        <v>22</v>
      </c>
      <c r="B2226" t="s">
        <v>1357</v>
      </c>
      <c r="C2226" t="s">
        <v>3720</v>
      </c>
      <c r="D2226" t="s">
        <v>6654</v>
      </c>
      <c r="E2226" t="s">
        <v>6925</v>
      </c>
      <c r="F2226" t="s">
        <v>6927</v>
      </c>
      <c r="G2226">
        <v>351</v>
      </c>
      <c r="H2226">
        <v>1599</v>
      </c>
      <c r="I2226">
        <v>78</v>
      </c>
      <c r="J2226">
        <v>3.9</v>
      </c>
      <c r="K2226">
        <v>647</v>
      </c>
      <c r="L2226" t="s">
        <v>6934</v>
      </c>
      <c r="M2226" t="s">
        <v>6933</v>
      </c>
      <c r="N2226" t="s">
        <v>6974</v>
      </c>
      <c r="O2226" t="s">
        <v>8322</v>
      </c>
      <c r="P2226" t="s">
        <v>9671</v>
      </c>
      <c r="Q2226" t="s">
        <v>9767</v>
      </c>
      <c r="R2226" t="s">
        <v>11529</v>
      </c>
      <c r="S2226" t="s">
        <v>14237</v>
      </c>
    </row>
    <row r="2227" spans="1:19" x14ac:dyDescent="0.25">
      <c r="A2227" t="s">
        <v>22</v>
      </c>
      <c r="B2227" t="s">
        <v>1362</v>
      </c>
      <c r="C2227" t="s">
        <v>3725</v>
      </c>
      <c r="D2227" t="s">
        <v>6648</v>
      </c>
      <c r="E2227" t="s">
        <v>6925</v>
      </c>
      <c r="F2227" t="s">
        <v>6927</v>
      </c>
      <c r="G2227">
        <v>342</v>
      </c>
      <c r="H2227">
        <v>1499</v>
      </c>
      <c r="I2227">
        <v>77</v>
      </c>
      <c r="J2227">
        <v>3.9</v>
      </c>
      <c r="K2227">
        <v>25428</v>
      </c>
      <c r="L2227" t="s">
        <v>6934</v>
      </c>
      <c r="M2227" t="s">
        <v>6933</v>
      </c>
      <c r="N2227" t="s">
        <v>6974</v>
      </c>
      <c r="O2227" t="s">
        <v>8327</v>
      </c>
      <c r="P2227" t="s">
        <v>9671</v>
      </c>
      <c r="Q2227" t="s">
        <v>9758</v>
      </c>
      <c r="R2227" t="s">
        <v>11534</v>
      </c>
      <c r="S2227" t="s">
        <v>14237</v>
      </c>
    </row>
    <row r="2228" spans="1:19" x14ac:dyDescent="0.25">
      <c r="A2228" t="s">
        <v>22</v>
      </c>
      <c r="B2228" t="s">
        <v>1370</v>
      </c>
      <c r="C2228" t="s">
        <v>3733</v>
      </c>
      <c r="D2228" t="s">
        <v>6694</v>
      </c>
      <c r="E2228" t="s">
        <v>6925</v>
      </c>
      <c r="F2228" t="s">
        <v>6927</v>
      </c>
      <c r="G2228">
        <v>556</v>
      </c>
      <c r="H2228">
        <v>1499</v>
      </c>
      <c r="I2228">
        <v>62</v>
      </c>
      <c r="J2228">
        <v>4.3</v>
      </c>
      <c r="K2228">
        <v>104</v>
      </c>
      <c r="L2228" t="s">
        <v>6934</v>
      </c>
      <c r="M2228" t="s">
        <v>6933</v>
      </c>
      <c r="N2228" t="s">
        <v>6970</v>
      </c>
      <c r="O2228" t="s">
        <v>8335</v>
      </c>
      <c r="P2228" t="s">
        <v>9672</v>
      </c>
      <c r="Q2228" t="s">
        <v>9802</v>
      </c>
      <c r="R2228" t="s">
        <v>11542</v>
      </c>
      <c r="S2228" t="s">
        <v>14237</v>
      </c>
    </row>
    <row r="2229" spans="1:19" x14ac:dyDescent="0.25">
      <c r="A2229" t="s">
        <v>22</v>
      </c>
      <c r="B2229" t="s">
        <v>1382</v>
      </c>
      <c r="C2229" t="s">
        <v>3745</v>
      </c>
      <c r="D2229" t="s">
        <v>6695</v>
      </c>
      <c r="E2229" t="s">
        <v>6925</v>
      </c>
      <c r="F2229" t="s">
        <v>6927</v>
      </c>
      <c r="G2229">
        <v>511</v>
      </c>
      <c r="H2229">
        <v>1499</v>
      </c>
      <c r="I2229">
        <v>65</v>
      </c>
      <c r="J2229">
        <v>4.2</v>
      </c>
      <c r="K2229">
        <v>29</v>
      </c>
      <c r="L2229" t="s">
        <v>6936</v>
      </c>
      <c r="M2229" t="s">
        <v>6933</v>
      </c>
      <c r="N2229" t="s">
        <v>19</v>
      </c>
      <c r="O2229" t="s">
        <v>8347</v>
      </c>
      <c r="P2229" t="s">
        <v>9671</v>
      </c>
      <c r="Q2229" t="s">
        <v>9802</v>
      </c>
      <c r="R2229" t="s">
        <v>11554</v>
      </c>
      <c r="S2229" t="s">
        <v>14237</v>
      </c>
    </row>
    <row r="2230" spans="1:19" x14ac:dyDescent="0.25">
      <c r="A2230" t="s">
        <v>22</v>
      </c>
      <c r="B2230" t="s">
        <v>1396</v>
      </c>
      <c r="C2230" t="s">
        <v>3760</v>
      </c>
      <c r="D2230" t="s">
        <v>6706</v>
      </c>
      <c r="E2230" t="s">
        <v>6925</v>
      </c>
      <c r="F2230" t="s">
        <v>6927</v>
      </c>
      <c r="G2230">
        <v>389</v>
      </c>
      <c r="H2230">
        <v>2199</v>
      </c>
      <c r="I2230">
        <v>82</v>
      </c>
      <c r="J2230">
        <v>4.0999999999999996</v>
      </c>
      <c r="K2230">
        <v>10917</v>
      </c>
      <c r="L2230" t="s">
        <v>6934</v>
      </c>
      <c r="M2230" t="s">
        <v>6933</v>
      </c>
      <c r="N2230" t="s">
        <v>6970</v>
      </c>
      <c r="O2230" t="s">
        <v>8361</v>
      </c>
      <c r="P2230" t="s">
        <v>9671</v>
      </c>
      <c r="Q2230" t="s">
        <v>9813</v>
      </c>
      <c r="R2230" t="s">
        <v>11569</v>
      </c>
      <c r="S2230" t="s">
        <v>14237</v>
      </c>
    </row>
    <row r="2231" spans="1:19" x14ac:dyDescent="0.25">
      <c r="A2231" t="s">
        <v>22</v>
      </c>
      <c r="B2231" t="s">
        <v>1397</v>
      </c>
      <c r="C2231" t="s">
        <v>3761</v>
      </c>
      <c r="D2231" t="s">
        <v>6706</v>
      </c>
      <c r="E2231" t="s">
        <v>6925</v>
      </c>
      <c r="F2231" t="s">
        <v>6927</v>
      </c>
      <c r="G2231">
        <v>389</v>
      </c>
      <c r="H2231">
        <v>1499</v>
      </c>
      <c r="I2231">
        <v>74</v>
      </c>
      <c r="J2231">
        <v>4.0999999999999996</v>
      </c>
      <c r="K2231">
        <v>10917</v>
      </c>
      <c r="L2231" t="s">
        <v>6934</v>
      </c>
      <c r="M2231" t="s">
        <v>6933</v>
      </c>
      <c r="N2231" t="s">
        <v>6970</v>
      </c>
      <c r="O2231" t="s">
        <v>8362</v>
      </c>
      <c r="P2231" t="s">
        <v>9671</v>
      </c>
      <c r="Q2231" t="s">
        <v>9813</v>
      </c>
      <c r="R2231" t="s">
        <v>11570</v>
      </c>
      <c r="S2231" t="s">
        <v>14237</v>
      </c>
    </row>
    <row r="2232" spans="1:19" x14ac:dyDescent="0.25">
      <c r="A2232" t="s">
        <v>22</v>
      </c>
      <c r="B2232" t="s">
        <v>1401</v>
      </c>
      <c r="C2232" t="s">
        <v>3765</v>
      </c>
      <c r="D2232" t="s">
        <v>6653</v>
      </c>
      <c r="E2232" t="s">
        <v>6925</v>
      </c>
      <c r="F2232" t="s">
        <v>6927</v>
      </c>
      <c r="G2232">
        <v>416</v>
      </c>
      <c r="H2232">
        <v>799</v>
      </c>
      <c r="I2232">
        <v>47</v>
      </c>
      <c r="J2232">
        <v>4.4000000000000004</v>
      </c>
      <c r="K2232">
        <v>987</v>
      </c>
      <c r="L2232" t="s">
        <v>6934</v>
      </c>
      <c r="M2232" t="s">
        <v>6933</v>
      </c>
      <c r="N2232" t="s">
        <v>6969</v>
      </c>
      <c r="O2232" t="s">
        <v>8366</v>
      </c>
      <c r="P2232" t="s">
        <v>9671</v>
      </c>
      <c r="Q2232" t="s">
        <v>9766</v>
      </c>
      <c r="R2232" t="s">
        <v>11574</v>
      </c>
      <c r="S2232" t="s">
        <v>14237</v>
      </c>
    </row>
    <row r="2233" spans="1:19" x14ac:dyDescent="0.25">
      <c r="A2233" t="s">
        <v>22</v>
      </c>
      <c r="B2233" t="s">
        <v>1423</v>
      </c>
      <c r="C2233" t="s">
        <v>3797</v>
      </c>
      <c r="D2233" t="s">
        <v>6713</v>
      </c>
      <c r="E2233" t="s">
        <v>6925</v>
      </c>
      <c r="F2233" t="s">
        <v>6927</v>
      </c>
      <c r="G2233">
        <v>333</v>
      </c>
      <c r="H2233">
        <v>2499</v>
      </c>
      <c r="I2233">
        <v>86</v>
      </c>
      <c r="J2233">
        <v>4.7</v>
      </c>
      <c r="K2233">
        <v>7</v>
      </c>
      <c r="L2233" t="s">
        <v>6934</v>
      </c>
      <c r="M2233" t="s">
        <v>6933</v>
      </c>
      <c r="N2233" t="s">
        <v>6974</v>
      </c>
      <c r="O2233" t="s">
        <v>8395</v>
      </c>
      <c r="P2233" t="s">
        <v>9671</v>
      </c>
      <c r="Q2233" t="s">
        <v>9823</v>
      </c>
      <c r="R2233" t="s">
        <v>11606</v>
      </c>
      <c r="S2233" t="s">
        <v>14237</v>
      </c>
    </row>
    <row r="2234" spans="1:19" x14ac:dyDescent="0.25">
      <c r="A2234" t="s">
        <v>22</v>
      </c>
      <c r="B2234" t="s">
        <v>1435</v>
      </c>
      <c r="C2234" t="s">
        <v>3818</v>
      </c>
      <c r="D2234" t="s">
        <v>6718</v>
      </c>
      <c r="E2234" t="s">
        <v>6925</v>
      </c>
      <c r="F2234" t="s">
        <v>6927</v>
      </c>
      <c r="G2234">
        <v>430</v>
      </c>
      <c r="H2234">
        <v>1999</v>
      </c>
      <c r="I2234">
        <v>78</v>
      </c>
      <c r="J2234">
        <v>3.7</v>
      </c>
      <c r="K2234">
        <v>156</v>
      </c>
      <c r="L2234" t="s">
        <v>6934</v>
      </c>
      <c r="M2234" t="s">
        <v>6933</v>
      </c>
      <c r="N2234" t="s">
        <v>6974</v>
      </c>
      <c r="O2234" t="s">
        <v>8411</v>
      </c>
      <c r="P2234" t="s">
        <v>9672</v>
      </c>
      <c r="Q2234" t="s">
        <v>9829</v>
      </c>
      <c r="R2234" t="s">
        <v>11629</v>
      </c>
      <c r="S2234" t="s">
        <v>14237</v>
      </c>
    </row>
    <row r="2235" spans="1:19" x14ac:dyDescent="0.25">
      <c r="A2235" t="s">
        <v>22</v>
      </c>
      <c r="B2235" t="s">
        <v>1340</v>
      </c>
      <c r="C2235" t="s">
        <v>3702</v>
      </c>
      <c r="D2235" t="s">
        <v>6676</v>
      </c>
      <c r="E2235" t="s">
        <v>6925</v>
      </c>
      <c r="F2235" t="s">
        <v>6927</v>
      </c>
      <c r="G2235">
        <v>242</v>
      </c>
      <c r="H2235">
        <v>1499</v>
      </c>
      <c r="I2235">
        <v>83</v>
      </c>
      <c r="J2235">
        <v>4</v>
      </c>
      <c r="K2235">
        <v>558</v>
      </c>
      <c r="L2235" t="s">
        <v>6948</v>
      </c>
      <c r="M2235" t="s">
        <v>6933</v>
      </c>
      <c r="N2235" t="s">
        <v>6974</v>
      </c>
      <c r="O2235" t="s">
        <v>8304</v>
      </c>
      <c r="P2235" t="s">
        <v>9672</v>
      </c>
      <c r="Q2235" t="s">
        <v>9789</v>
      </c>
      <c r="R2235" t="s">
        <v>11630</v>
      </c>
      <c r="S2235" t="s">
        <v>14237</v>
      </c>
    </row>
    <row r="2236" spans="1:19" x14ac:dyDescent="0.25">
      <c r="A2236" t="s">
        <v>22</v>
      </c>
      <c r="B2236" t="s">
        <v>1423</v>
      </c>
      <c r="C2236" t="s">
        <v>3797</v>
      </c>
      <c r="D2236" t="s">
        <v>6713</v>
      </c>
      <c r="E2236" t="s">
        <v>6925</v>
      </c>
      <c r="F2236" t="s">
        <v>6927</v>
      </c>
      <c r="G2236">
        <v>244</v>
      </c>
      <c r="H2236">
        <v>999</v>
      </c>
      <c r="I2236">
        <v>75</v>
      </c>
      <c r="J2236">
        <v>4.7</v>
      </c>
      <c r="K2236">
        <v>7</v>
      </c>
      <c r="L2236" t="s">
        <v>6934</v>
      </c>
      <c r="M2236" t="s">
        <v>6933</v>
      </c>
      <c r="N2236" t="s">
        <v>6974</v>
      </c>
      <c r="O2236" t="s">
        <v>8395</v>
      </c>
      <c r="P2236" t="s">
        <v>9671</v>
      </c>
      <c r="Q2236" t="s">
        <v>9823</v>
      </c>
      <c r="R2236" t="s">
        <v>11637</v>
      </c>
      <c r="S2236" t="s">
        <v>14237</v>
      </c>
    </row>
    <row r="2237" spans="1:19" x14ac:dyDescent="0.25">
      <c r="A2237" t="s">
        <v>22</v>
      </c>
      <c r="B2237" t="s">
        <v>1445</v>
      </c>
      <c r="C2237" t="s">
        <v>3840</v>
      </c>
      <c r="D2237" t="s">
        <v>6704</v>
      </c>
      <c r="E2237" t="s">
        <v>6925</v>
      </c>
      <c r="F2237" t="s">
        <v>6927</v>
      </c>
      <c r="G2237">
        <v>358</v>
      </c>
      <c r="H2237">
        <v>2099</v>
      </c>
      <c r="I2237">
        <v>82</v>
      </c>
      <c r="J2237">
        <v>3.7</v>
      </c>
      <c r="K2237">
        <v>62</v>
      </c>
      <c r="L2237" t="s">
        <v>6935</v>
      </c>
      <c r="M2237" t="s">
        <v>6933</v>
      </c>
      <c r="N2237" t="s">
        <v>6974</v>
      </c>
      <c r="O2237" t="s">
        <v>8423</v>
      </c>
      <c r="P2237" t="s">
        <v>9671</v>
      </c>
      <c r="Q2237" t="s">
        <v>6704</v>
      </c>
      <c r="R2237" t="s">
        <v>11653</v>
      </c>
      <c r="S2237" t="s">
        <v>14237</v>
      </c>
    </row>
    <row r="2238" spans="1:19" x14ac:dyDescent="0.25">
      <c r="A2238" t="s">
        <v>22</v>
      </c>
      <c r="B2238" t="s">
        <v>1450</v>
      </c>
      <c r="C2238" t="s">
        <v>3846</v>
      </c>
      <c r="D2238" t="s">
        <v>6722</v>
      </c>
      <c r="E2238" t="s">
        <v>6925</v>
      </c>
      <c r="F2238" t="s">
        <v>6927</v>
      </c>
      <c r="G2238">
        <v>317</v>
      </c>
      <c r="H2238">
        <v>999</v>
      </c>
      <c r="I2238">
        <v>68</v>
      </c>
      <c r="J2238">
        <v>3.4</v>
      </c>
      <c r="K2238">
        <v>13</v>
      </c>
      <c r="L2238" t="s">
        <v>6934</v>
      </c>
      <c r="M2238" t="s">
        <v>6933</v>
      </c>
      <c r="N2238" t="s">
        <v>6970</v>
      </c>
      <c r="O2238" t="s">
        <v>8428</v>
      </c>
      <c r="P2238" t="s">
        <v>9672</v>
      </c>
      <c r="Q2238" t="s">
        <v>6722</v>
      </c>
      <c r="R2238" t="s">
        <v>11659</v>
      </c>
      <c r="S2238" t="s">
        <v>14237</v>
      </c>
    </row>
    <row r="2239" spans="1:19" x14ac:dyDescent="0.25">
      <c r="A2239" t="s">
        <v>22</v>
      </c>
      <c r="B2239" t="s">
        <v>1403</v>
      </c>
      <c r="C2239" t="s">
        <v>3881</v>
      </c>
      <c r="D2239" t="s">
        <v>6695</v>
      </c>
      <c r="E2239" t="s">
        <v>6925</v>
      </c>
      <c r="F2239" t="s">
        <v>6927</v>
      </c>
      <c r="G2239">
        <v>698</v>
      </c>
      <c r="H2239">
        <v>1499</v>
      </c>
      <c r="I2239">
        <v>53</v>
      </c>
      <c r="J2239">
        <v>3.8</v>
      </c>
      <c r="K2239">
        <v>204</v>
      </c>
      <c r="L2239" t="s">
        <v>6936</v>
      </c>
      <c r="M2239" t="s">
        <v>6933</v>
      </c>
      <c r="N2239" t="s">
        <v>6970</v>
      </c>
      <c r="O2239" t="s">
        <v>8369</v>
      </c>
      <c r="P2239" t="s">
        <v>9672</v>
      </c>
      <c r="Q2239" t="s">
        <v>9804</v>
      </c>
      <c r="R2239" t="s">
        <v>11695</v>
      </c>
      <c r="S2239" t="s">
        <v>14237</v>
      </c>
    </row>
    <row r="2240" spans="1:19" x14ac:dyDescent="0.25">
      <c r="A2240" t="s">
        <v>22</v>
      </c>
      <c r="B2240" t="s">
        <v>1485</v>
      </c>
      <c r="C2240" t="s">
        <v>3883</v>
      </c>
      <c r="D2240" t="s">
        <v>6654</v>
      </c>
      <c r="E2240" t="s">
        <v>6925</v>
      </c>
      <c r="F2240" t="s">
        <v>6927</v>
      </c>
      <c r="G2240">
        <v>389</v>
      </c>
      <c r="H2240">
        <v>1599</v>
      </c>
      <c r="I2240">
        <v>75</v>
      </c>
      <c r="J2240">
        <v>3.9</v>
      </c>
      <c r="K2240">
        <v>647</v>
      </c>
      <c r="L2240" t="s">
        <v>6934</v>
      </c>
      <c r="M2240" t="s">
        <v>6933</v>
      </c>
      <c r="N2240" t="s">
        <v>6974</v>
      </c>
      <c r="O2240" t="s">
        <v>8464</v>
      </c>
      <c r="P2240" t="s">
        <v>9672</v>
      </c>
      <c r="Q2240" t="s">
        <v>9767</v>
      </c>
      <c r="R2240" t="s">
        <v>11697</v>
      </c>
      <c r="S2240" t="s">
        <v>14237</v>
      </c>
    </row>
    <row r="2241" spans="1:19" x14ac:dyDescent="0.25">
      <c r="A2241" t="s">
        <v>22</v>
      </c>
      <c r="B2241" t="s">
        <v>1500</v>
      </c>
      <c r="C2241" t="s">
        <v>3904</v>
      </c>
      <c r="D2241" t="s">
        <v>6739</v>
      </c>
      <c r="E2241" t="s">
        <v>6925</v>
      </c>
      <c r="F2241" t="s">
        <v>6927</v>
      </c>
      <c r="G2241">
        <v>200</v>
      </c>
      <c r="H2241">
        <v>1499</v>
      </c>
      <c r="I2241">
        <v>86</v>
      </c>
      <c r="J2241">
        <v>3.9</v>
      </c>
      <c r="K2241">
        <v>1159</v>
      </c>
      <c r="L2241" t="s">
        <v>6934</v>
      </c>
      <c r="M2241" t="s">
        <v>6933</v>
      </c>
      <c r="N2241" t="s">
        <v>6974</v>
      </c>
      <c r="O2241" t="s">
        <v>8482</v>
      </c>
      <c r="P2241" t="s">
        <v>9671</v>
      </c>
      <c r="Q2241" t="s">
        <v>9758</v>
      </c>
      <c r="R2241" t="s">
        <v>11718</v>
      </c>
      <c r="S2241" t="s">
        <v>14237</v>
      </c>
    </row>
    <row r="2242" spans="1:19" x14ac:dyDescent="0.25">
      <c r="A2242" t="s">
        <v>22</v>
      </c>
      <c r="B2242" t="s">
        <v>1505</v>
      </c>
      <c r="C2242" t="s">
        <v>3910</v>
      </c>
      <c r="D2242" t="s">
        <v>6742</v>
      </c>
      <c r="E2242" t="s">
        <v>6925</v>
      </c>
      <c r="F2242" t="s">
        <v>6927</v>
      </c>
      <c r="G2242">
        <v>269</v>
      </c>
      <c r="H2242">
        <v>799</v>
      </c>
      <c r="I2242">
        <v>66</v>
      </c>
      <c r="J2242">
        <v>0</v>
      </c>
      <c r="K2242">
        <v>0</v>
      </c>
      <c r="L2242" t="s">
        <v>6948</v>
      </c>
      <c r="M2242" t="s">
        <v>6933</v>
      </c>
      <c r="N2242" t="s">
        <v>19</v>
      </c>
      <c r="O2242" t="s">
        <v>8488</v>
      </c>
      <c r="P2242" t="s">
        <v>9671</v>
      </c>
      <c r="Q2242" t="s">
        <v>9849</v>
      </c>
      <c r="R2242" t="s">
        <v>11724</v>
      </c>
      <c r="S2242" t="s">
        <v>14237</v>
      </c>
    </row>
    <row r="2243" spans="1:19" x14ac:dyDescent="0.25">
      <c r="A2243" t="s">
        <v>22</v>
      </c>
      <c r="B2243" t="s">
        <v>1515</v>
      </c>
      <c r="C2243" t="s">
        <v>3920</v>
      </c>
      <c r="D2243" t="s">
        <v>6654</v>
      </c>
      <c r="E2243" t="s">
        <v>6925</v>
      </c>
      <c r="F2243" t="s">
        <v>6927</v>
      </c>
      <c r="G2243">
        <v>387</v>
      </c>
      <c r="H2243">
        <v>1599</v>
      </c>
      <c r="I2243">
        <v>75</v>
      </c>
      <c r="J2243">
        <v>3.9</v>
      </c>
      <c r="K2243">
        <v>647</v>
      </c>
      <c r="L2243" t="s">
        <v>6934</v>
      </c>
      <c r="M2243" t="s">
        <v>6933</v>
      </c>
      <c r="N2243" t="s">
        <v>6974</v>
      </c>
      <c r="O2243" t="s">
        <v>8498</v>
      </c>
      <c r="P2243" t="s">
        <v>9671</v>
      </c>
      <c r="Q2243" t="s">
        <v>9767</v>
      </c>
      <c r="R2243" t="s">
        <v>11734</v>
      </c>
      <c r="S2243" t="s">
        <v>14237</v>
      </c>
    </row>
    <row r="2244" spans="1:19" x14ac:dyDescent="0.25">
      <c r="A2244" t="s">
        <v>22</v>
      </c>
      <c r="B2244" t="s">
        <v>1520</v>
      </c>
      <c r="C2244" t="s">
        <v>3926</v>
      </c>
      <c r="D2244" t="s">
        <v>6695</v>
      </c>
      <c r="E2244" t="s">
        <v>6925</v>
      </c>
      <c r="F2244" t="s">
        <v>6927</v>
      </c>
      <c r="G2244">
        <v>471</v>
      </c>
      <c r="H2244">
        <v>1499</v>
      </c>
      <c r="I2244">
        <v>68</v>
      </c>
      <c r="J2244">
        <v>3.8</v>
      </c>
      <c r="K2244">
        <v>51</v>
      </c>
      <c r="L2244" t="s">
        <v>6934</v>
      </c>
      <c r="M2244" t="s">
        <v>6933</v>
      </c>
      <c r="N2244" t="s">
        <v>6969</v>
      </c>
      <c r="O2244" t="s">
        <v>8503</v>
      </c>
      <c r="P2244" t="s">
        <v>9671</v>
      </c>
      <c r="Q2244" t="s">
        <v>9804</v>
      </c>
      <c r="R2244" t="s">
        <v>11740</v>
      </c>
      <c r="S2244" t="s">
        <v>14237</v>
      </c>
    </row>
    <row r="2245" spans="1:19" x14ac:dyDescent="0.25">
      <c r="A2245" t="s">
        <v>22</v>
      </c>
      <c r="B2245" t="s">
        <v>1344</v>
      </c>
      <c r="C2245" t="s">
        <v>3947</v>
      </c>
      <c r="D2245" t="s">
        <v>6672</v>
      </c>
      <c r="E2245" t="s">
        <v>6925</v>
      </c>
      <c r="F2245" t="s">
        <v>6927</v>
      </c>
      <c r="G2245">
        <v>369</v>
      </c>
      <c r="H2245">
        <v>1599</v>
      </c>
      <c r="I2245">
        <v>76</v>
      </c>
      <c r="J2245">
        <v>3.8</v>
      </c>
      <c r="K2245">
        <v>1515</v>
      </c>
      <c r="L2245" t="s">
        <v>6936</v>
      </c>
      <c r="M2245" t="s">
        <v>6933</v>
      </c>
      <c r="N2245" t="s">
        <v>6970</v>
      </c>
      <c r="O2245" t="s">
        <v>8308</v>
      </c>
      <c r="P2245" t="s">
        <v>9671</v>
      </c>
      <c r="Q2245" t="s">
        <v>9786</v>
      </c>
      <c r="R2245" t="s">
        <v>11761</v>
      </c>
      <c r="S2245" t="s">
        <v>14237</v>
      </c>
    </row>
    <row r="2246" spans="1:19" x14ac:dyDescent="0.25">
      <c r="A2246" t="s">
        <v>22</v>
      </c>
      <c r="B2246" t="s">
        <v>1556</v>
      </c>
      <c r="C2246" t="s">
        <v>3970</v>
      </c>
      <c r="D2246" t="s">
        <v>6441</v>
      </c>
      <c r="E2246" t="s">
        <v>6925</v>
      </c>
      <c r="F2246" t="s">
        <v>6927</v>
      </c>
      <c r="G2246">
        <v>425</v>
      </c>
      <c r="H2246">
        <v>1999</v>
      </c>
      <c r="I2246">
        <v>78</v>
      </c>
      <c r="J2246">
        <v>3.7</v>
      </c>
      <c r="K2246">
        <v>106</v>
      </c>
      <c r="L2246" t="s">
        <v>6934</v>
      </c>
      <c r="M2246" t="s">
        <v>6933</v>
      </c>
      <c r="N2246" t="s">
        <v>6974</v>
      </c>
      <c r="O2246" t="s">
        <v>8542</v>
      </c>
      <c r="P2246" t="s">
        <v>9671</v>
      </c>
      <c r="Q2246" t="s">
        <v>6441</v>
      </c>
      <c r="R2246" t="s">
        <v>11784</v>
      </c>
      <c r="S2246" t="s">
        <v>14237</v>
      </c>
    </row>
    <row r="2247" spans="1:19" x14ac:dyDescent="0.25">
      <c r="A2247" t="s">
        <v>22</v>
      </c>
      <c r="B2247" t="s">
        <v>1561</v>
      </c>
      <c r="C2247" t="s">
        <v>3976</v>
      </c>
      <c r="D2247" t="s">
        <v>6653</v>
      </c>
      <c r="E2247" t="s">
        <v>6925</v>
      </c>
      <c r="F2247" t="s">
        <v>6927</v>
      </c>
      <c r="G2247">
        <v>397</v>
      </c>
      <c r="H2247">
        <v>999</v>
      </c>
      <c r="I2247">
        <v>60</v>
      </c>
      <c r="J2247">
        <v>4.4000000000000004</v>
      </c>
      <c r="K2247">
        <v>86</v>
      </c>
      <c r="L2247" t="s">
        <v>6934</v>
      </c>
      <c r="M2247" t="s">
        <v>6933</v>
      </c>
      <c r="N2247" t="s">
        <v>6969</v>
      </c>
      <c r="O2247" t="s">
        <v>8547</v>
      </c>
      <c r="P2247" t="s">
        <v>9671</v>
      </c>
      <c r="Q2247" t="s">
        <v>9766</v>
      </c>
      <c r="R2247" t="s">
        <v>11790</v>
      </c>
      <c r="S2247" t="s">
        <v>14237</v>
      </c>
    </row>
    <row r="2248" spans="1:19" x14ac:dyDescent="0.25">
      <c r="A2248" t="s">
        <v>22</v>
      </c>
      <c r="B2248" t="s">
        <v>1565</v>
      </c>
      <c r="C2248" t="s">
        <v>3981</v>
      </c>
      <c r="D2248" t="s">
        <v>6706</v>
      </c>
      <c r="E2248" t="s">
        <v>6925</v>
      </c>
      <c r="F2248" t="s">
        <v>6927</v>
      </c>
      <c r="G2248">
        <v>389</v>
      </c>
      <c r="H2248">
        <v>1499</v>
      </c>
      <c r="I2248">
        <v>74</v>
      </c>
      <c r="J2248">
        <v>4.0999999999999996</v>
      </c>
      <c r="K2248">
        <v>10917</v>
      </c>
      <c r="L2248" t="s">
        <v>6934</v>
      </c>
      <c r="M2248" t="s">
        <v>6933</v>
      </c>
      <c r="N2248" t="s">
        <v>6970</v>
      </c>
      <c r="O2248" t="s">
        <v>8552</v>
      </c>
      <c r="P2248" t="s">
        <v>9671</v>
      </c>
      <c r="Q2248" t="s">
        <v>9813</v>
      </c>
      <c r="R2248" t="s">
        <v>11795</v>
      </c>
      <c r="S2248" t="s">
        <v>14237</v>
      </c>
    </row>
    <row r="2249" spans="1:19" x14ac:dyDescent="0.25">
      <c r="A2249" t="s">
        <v>23</v>
      </c>
      <c r="B2249" t="s">
        <v>1587</v>
      </c>
      <c r="C2249" t="s">
        <v>4006</v>
      </c>
      <c r="D2249" t="s">
        <v>6672</v>
      </c>
      <c r="E2249" t="s">
        <v>6926</v>
      </c>
      <c r="F2249" t="s">
        <v>6927</v>
      </c>
      <c r="G2249">
        <v>449</v>
      </c>
      <c r="H2249">
        <v>1599</v>
      </c>
      <c r="I2249">
        <v>72</v>
      </c>
      <c r="J2249">
        <v>4.0999999999999996</v>
      </c>
      <c r="K2249">
        <v>379</v>
      </c>
      <c r="L2249" t="s">
        <v>6947</v>
      </c>
      <c r="M2249" t="s">
        <v>6950</v>
      </c>
      <c r="N2249" t="s">
        <v>6970</v>
      </c>
      <c r="O2249" t="s">
        <v>8575</v>
      </c>
      <c r="P2249" t="s">
        <v>9671</v>
      </c>
      <c r="Q2249" t="s">
        <v>9786</v>
      </c>
      <c r="R2249" t="s">
        <v>11820</v>
      </c>
      <c r="S2249" t="s">
        <v>14238</v>
      </c>
    </row>
    <row r="2250" spans="1:19" x14ac:dyDescent="0.25">
      <c r="A2250" t="s">
        <v>23</v>
      </c>
      <c r="B2250" t="s">
        <v>1587</v>
      </c>
      <c r="C2250" t="s">
        <v>4015</v>
      </c>
      <c r="D2250" t="s">
        <v>6672</v>
      </c>
      <c r="E2250" t="s">
        <v>6926</v>
      </c>
      <c r="F2250" t="s">
        <v>6927</v>
      </c>
      <c r="G2250">
        <v>449</v>
      </c>
      <c r="H2250">
        <v>1599</v>
      </c>
      <c r="I2250">
        <v>72</v>
      </c>
      <c r="J2250">
        <v>4</v>
      </c>
      <c r="K2250">
        <v>2594</v>
      </c>
      <c r="L2250" t="s">
        <v>6947</v>
      </c>
      <c r="M2250" t="s">
        <v>6950</v>
      </c>
      <c r="N2250" t="s">
        <v>6970</v>
      </c>
      <c r="O2250" t="s">
        <v>8584</v>
      </c>
      <c r="P2250" t="s">
        <v>9671</v>
      </c>
      <c r="Q2250" t="s">
        <v>9786</v>
      </c>
      <c r="R2250" t="s">
        <v>11829</v>
      </c>
      <c r="S2250" t="s">
        <v>14238</v>
      </c>
    </row>
    <row r="2251" spans="1:19" x14ac:dyDescent="0.25">
      <c r="A2251" t="s">
        <v>23</v>
      </c>
      <c r="B2251" t="s">
        <v>1616</v>
      </c>
      <c r="C2251" t="s">
        <v>4041</v>
      </c>
      <c r="D2251" t="s">
        <v>6465</v>
      </c>
      <c r="E2251" t="s">
        <v>6926</v>
      </c>
      <c r="F2251" t="s">
        <v>6927</v>
      </c>
      <c r="G2251">
        <v>599</v>
      </c>
      <c r="H2251">
        <v>1499</v>
      </c>
      <c r="I2251">
        <v>60</v>
      </c>
      <c r="J2251">
        <v>4.3</v>
      </c>
      <c r="K2251">
        <v>25053</v>
      </c>
      <c r="L2251" t="s">
        <v>6934</v>
      </c>
      <c r="M2251" t="s">
        <v>6950</v>
      </c>
      <c r="N2251" t="s">
        <v>6974</v>
      </c>
      <c r="O2251" t="s">
        <v>8610</v>
      </c>
      <c r="P2251" t="s">
        <v>9671</v>
      </c>
      <c r="Q2251" t="s">
        <v>9866</v>
      </c>
      <c r="R2251" t="s">
        <v>11855</v>
      </c>
      <c r="S2251" t="s">
        <v>14238</v>
      </c>
    </row>
    <row r="2252" spans="1:19" x14ac:dyDescent="0.25">
      <c r="A2252" t="s">
        <v>23</v>
      </c>
      <c r="B2252" t="s">
        <v>1623</v>
      </c>
      <c r="C2252" t="s">
        <v>4048</v>
      </c>
      <c r="D2252" t="s">
        <v>6465</v>
      </c>
      <c r="E2252" t="s">
        <v>6926</v>
      </c>
      <c r="F2252" t="s">
        <v>6927</v>
      </c>
      <c r="G2252">
        <v>599</v>
      </c>
      <c r="H2252">
        <v>1499</v>
      </c>
      <c r="I2252">
        <v>60</v>
      </c>
      <c r="J2252">
        <v>4.3</v>
      </c>
      <c r="K2252">
        <v>25053</v>
      </c>
      <c r="L2252" t="s">
        <v>6934</v>
      </c>
      <c r="M2252" t="s">
        <v>6950</v>
      </c>
      <c r="N2252" t="s">
        <v>6974</v>
      </c>
      <c r="O2252" t="s">
        <v>8617</v>
      </c>
      <c r="P2252" t="s">
        <v>9671</v>
      </c>
      <c r="Q2252" t="s">
        <v>9866</v>
      </c>
      <c r="R2252" t="s">
        <v>11862</v>
      </c>
      <c r="S2252" t="s">
        <v>14238</v>
      </c>
    </row>
    <row r="2253" spans="1:19" x14ac:dyDescent="0.25">
      <c r="A2253" t="s">
        <v>23</v>
      </c>
      <c r="B2253" t="s">
        <v>1624</v>
      </c>
      <c r="C2253" t="s">
        <v>4049</v>
      </c>
      <c r="D2253" t="s">
        <v>6478</v>
      </c>
      <c r="E2253" t="s">
        <v>6926</v>
      </c>
      <c r="F2253" t="s">
        <v>6927</v>
      </c>
      <c r="G2253">
        <v>499</v>
      </c>
      <c r="H2253">
        <v>1199</v>
      </c>
      <c r="I2253">
        <v>58</v>
      </c>
      <c r="J2253">
        <v>4.4000000000000004</v>
      </c>
      <c r="K2253">
        <v>926</v>
      </c>
      <c r="L2253" t="s">
        <v>6934</v>
      </c>
      <c r="M2253" t="s">
        <v>6951</v>
      </c>
      <c r="N2253" t="s">
        <v>6974</v>
      </c>
      <c r="O2253" t="s">
        <v>8618</v>
      </c>
      <c r="P2253" t="s">
        <v>9671</v>
      </c>
      <c r="Q2253" t="s">
        <v>6478</v>
      </c>
      <c r="R2253" t="s">
        <v>11863</v>
      </c>
      <c r="S2253" t="s">
        <v>14238</v>
      </c>
    </row>
    <row r="2254" spans="1:19" x14ac:dyDescent="0.25">
      <c r="A2254" t="s">
        <v>23</v>
      </c>
      <c r="B2254" t="s">
        <v>1642</v>
      </c>
      <c r="C2254" t="s">
        <v>4073</v>
      </c>
      <c r="D2254" t="s">
        <v>6465</v>
      </c>
      <c r="E2254" t="s">
        <v>6926</v>
      </c>
      <c r="F2254" t="s">
        <v>6927</v>
      </c>
      <c r="G2254">
        <v>671</v>
      </c>
      <c r="H2254">
        <v>1399</v>
      </c>
      <c r="I2254">
        <v>52</v>
      </c>
      <c r="J2254">
        <v>4.5999999999999996</v>
      </c>
      <c r="K2254">
        <v>469</v>
      </c>
      <c r="L2254" t="s">
        <v>6934</v>
      </c>
      <c r="M2254" t="s">
        <v>6959</v>
      </c>
      <c r="N2254" t="s">
        <v>6970</v>
      </c>
      <c r="O2254" t="s">
        <v>8642</v>
      </c>
      <c r="P2254" t="s">
        <v>9671</v>
      </c>
      <c r="Q2254" t="s">
        <v>9866</v>
      </c>
      <c r="R2254" t="s">
        <v>11887</v>
      </c>
      <c r="S2254" t="s">
        <v>14238</v>
      </c>
    </row>
    <row r="2255" spans="1:19" x14ac:dyDescent="0.25">
      <c r="A2255" t="s">
        <v>23</v>
      </c>
      <c r="B2255" t="s">
        <v>1650</v>
      </c>
      <c r="C2255" t="s">
        <v>4083</v>
      </c>
      <c r="D2255" t="s">
        <v>6672</v>
      </c>
      <c r="E2255" t="s">
        <v>6926</v>
      </c>
      <c r="F2255" t="s">
        <v>6927</v>
      </c>
      <c r="G2255">
        <v>449</v>
      </c>
      <c r="H2255">
        <v>1599</v>
      </c>
      <c r="I2255">
        <v>72</v>
      </c>
      <c r="J2255">
        <v>4</v>
      </c>
      <c r="K2255">
        <v>1145</v>
      </c>
      <c r="L2255" t="s">
        <v>6947</v>
      </c>
      <c r="M2255" t="s">
        <v>6959</v>
      </c>
      <c r="N2255" t="s">
        <v>6970</v>
      </c>
      <c r="O2255" t="s">
        <v>8649</v>
      </c>
      <c r="P2255" t="s">
        <v>9671</v>
      </c>
      <c r="Q2255" t="s">
        <v>9786</v>
      </c>
      <c r="R2255" t="s">
        <v>11897</v>
      </c>
      <c r="S2255" t="s">
        <v>14238</v>
      </c>
    </row>
    <row r="2256" spans="1:19" x14ac:dyDescent="0.25">
      <c r="A2256" t="s">
        <v>23</v>
      </c>
      <c r="B2256" t="s">
        <v>1654</v>
      </c>
      <c r="C2256" t="s">
        <v>4087</v>
      </c>
      <c r="D2256" t="s">
        <v>6465</v>
      </c>
      <c r="E2256" t="s">
        <v>6926</v>
      </c>
      <c r="F2256" t="s">
        <v>6927</v>
      </c>
      <c r="G2256">
        <v>599</v>
      </c>
      <c r="H2256">
        <v>1499</v>
      </c>
      <c r="I2256">
        <v>60</v>
      </c>
      <c r="J2256">
        <v>4.3</v>
      </c>
      <c r="K2256">
        <v>25053</v>
      </c>
      <c r="L2256" t="s">
        <v>6934</v>
      </c>
      <c r="M2256" t="s">
        <v>6950</v>
      </c>
      <c r="N2256" t="s">
        <v>6974</v>
      </c>
      <c r="O2256" t="s">
        <v>8653</v>
      </c>
      <c r="P2256" t="s">
        <v>9671</v>
      </c>
      <c r="Q2256" t="s">
        <v>9866</v>
      </c>
      <c r="R2256" t="s">
        <v>11901</v>
      </c>
      <c r="S2256" t="s">
        <v>14238</v>
      </c>
    </row>
    <row r="2257" spans="1:19" x14ac:dyDescent="0.25">
      <c r="A2257" t="s">
        <v>23</v>
      </c>
      <c r="B2257" t="s">
        <v>1587</v>
      </c>
      <c r="C2257" t="s">
        <v>4090</v>
      </c>
      <c r="D2257" t="s">
        <v>6672</v>
      </c>
      <c r="E2257" t="s">
        <v>6926</v>
      </c>
      <c r="F2257" t="s">
        <v>6927</v>
      </c>
      <c r="G2257">
        <v>433</v>
      </c>
      <c r="H2257">
        <v>1599</v>
      </c>
      <c r="I2257">
        <v>73</v>
      </c>
      <c r="J2257">
        <v>4</v>
      </c>
      <c r="K2257">
        <v>2594</v>
      </c>
      <c r="L2257" t="s">
        <v>6947</v>
      </c>
      <c r="M2257" t="s">
        <v>6950</v>
      </c>
      <c r="N2257" t="s">
        <v>6970</v>
      </c>
      <c r="O2257" t="s">
        <v>8656</v>
      </c>
      <c r="P2257" t="s">
        <v>9671</v>
      </c>
      <c r="Q2257" t="s">
        <v>9786</v>
      </c>
      <c r="R2257" t="s">
        <v>11904</v>
      </c>
      <c r="S2257" t="s">
        <v>14238</v>
      </c>
    </row>
    <row r="2258" spans="1:19" x14ac:dyDescent="0.25">
      <c r="A2258" t="s">
        <v>23</v>
      </c>
      <c r="B2258" t="s">
        <v>1623</v>
      </c>
      <c r="C2258" t="s">
        <v>4092</v>
      </c>
      <c r="D2258" t="s">
        <v>6465</v>
      </c>
      <c r="E2258" t="s">
        <v>6926</v>
      </c>
      <c r="F2258" t="s">
        <v>6927</v>
      </c>
      <c r="G2258">
        <v>599</v>
      </c>
      <c r="H2258">
        <v>1499</v>
      </c>
      <c r="I2258">
        <v>60</v>
      </c>
      <c r="J2258">
        <v>4.3</v>
      </c>
      <c r="K2258">
        <v>25053</v>
      </c>
      <c r="L2258" t="s">
        <v>6934</v>
      </c>
      <c r="M2258" t="s">
        <v>6950</v>
      </c>
      <c r="N2258" t="s">
        <v>6974</v>
      </c>
      <c r="O2258" t="s">
        <v>8658</v>
      </c>
      <c r="P2258" t="s">
        <v>9671</v>
      </c>
      <c r="Q2258" t="s">
        <v>9866</v>
      </c>
      <c r="R2258" t="s">
        <v>11906</v>
      </c>
      <c r="S2258" t="s">
        <v>14238</v>
      </c>
    </row>
    <row r="2259" spans="1:19" x14ac:dyDescent="0.25">
      <c r="A2259" t="s">
        <v>23</v>
      </c>
      <c r="B2259" t="s">
        <v>1668</v>
      </c>
      <c r="C2259" t="s">
        <v>4104</v>
      </c>
      <c r="D2259" t="s">
        <v>6465</v>
      </c>
      <c r="E2259" t="s">
        <v>6926</v>
      </c>
      <c r="F2259" t="s">
        <v>6927</v>
      </c>
      <c r="G2259">
        <v>674</v>
      </c>
      <c r="H2259">
        <v>1499</v>
      </c>
      <c r="I2259">
        <v>55</v>
      </c>
      <c r="J2259">
        <v>4.2</v>
      </c>
      <c r="K2259">
        <v>1902</v>
      </c>
      <c r="L2259" t="s">
        <v>6934</v>
      </c>
      <c r="M2259" t="s">
        <v>6950</v>
      </c>
      <c r="N2259" t="s">
        <v>6970</v>
      </c>
      <c r="O2259" t="s">
        <v>8670</v>
      </c>
      <c r="P2259" t="s">
        <v>9671</v>
      </c>
      <c r="Q2259" t="s">
        <v>9866</v>
      </c>
      <c r="R2259" t="s">
        <v>11918</v>
      </c>
      <c r="S2259" t="s">
        <v>14238</v>
      </c>
    </row>
    <row r="2260" spans="1:19" x14ac:dyDescent="0.25">
      <c r="A2260" t="s">
        <v>23</v>
      </c>
      <c r="B2260" t="s">
        <v>1681</v>
      </c>
      <c r="C2260" t="s">
        <v>4119</v>
      </c>
      <c r="D2260" t="s">
        <v>6465</v>
      </c>
      <c r="E2260" t="s">
        <v>6926</v>
      </c>
      <c r="F2260" t="s">
        <v>6927</v>
      </c>
      <c r="G2260">
        <v>749</v>
      </c>
      <c r="H2260">
        <v>1499</v>
      </c>
      <c r="I2260">
        <v>50</v>
      </c>
      <c r="J2260">
        <v>4.3</v>
      </c>
      <c r="K2260">
        <v>1507</v>
      </c>
      <c r="L2260" t="s">
        <v>6934</v>
      </c>
      <c r="M2260" t="s">
        <v>6950</v>
      </c>
      <c r="N2260" t="s">
        <v>6970</v>
      </c>
      <c r="O2260" t="s">
        <v>8685</v>
      </c>
      <c r="P2260" t="s">
        <v>9671</v>
      </c>
      <c r="Q2260" t="s">
        <v>9866</v>
      </c>
      <c r="R2260" t="s">
        <v>11933</v>
      </c>
      <c r="S2260" t="s">
        <v>14238</v>
      </c>
    </row>
    <row r="2261" spans="1:19" x14ac:dyDescent="0.25">
      <c r="A2261" t="s">
        <v>23</v>
      </c>
      <c r="B2261" t="s">
        <v>1682</v>
      </c>
      <c r="C2261" t="s">
        <v>4120</v>
      </c>
      <c r="D2261" t="s">
        <v>6465</v>
      </c>
      <c r="E2261" t="s">
        <v>6926</v>
      </c>
      <c r="F2261" t="s">
        <v>6927</v>
      </c>
      <c r="G2261">
        <v>584</v>
      </c>
      <c r="H2261">
        <v>1499</v>
      </c>
      <c r="I2261">
        <v>61</v>
      </c>
      <c r="J2261">
        <v>4.5999999999999996</v>
      </c>
      <c r="K2261">
        <v>353</v>
      </c>
      <c r="L2261" t="s">
        <v>6934</v>
      </c>
      <c r="M2261" t="s">
        <v>6950</v>
      </c>
      <c r="N2261" t="s">
        <v>6974</v>
      </c>
      <c r="O2261" t="s">
        <v>8686</v>
      </c>
      <c r="P2261" t="s">
        <v>9671</v>
      </c>
      <c r="Q2261" t="s">
        <v>9866</v>
      </c>
      <c r="R2261" t="s">
        <v>11934</v>
      </c>
      <c r="S2261" t="s">
        <v>14238</v>
      </c>
    </row>
    <row r="2262" spans="1:19" x14ac:dyDescent="0.25">
      <c r="A2262" t="s">
        <v>23</v>
      </c>
      <c r="B2262" t="s">
        <v>1695</v>
      </c>
      <c r="C2262" t="s">
        <v>4134</v>
      </c>
      <c r="D2262" t="s">
        <v>6634</v>
      </c>
      <c r="E2262" t="s">
        <v>6926</v>
      </c>
      <c r="F2262" t="s">
        <v>6927</v>
      </c>
      <c r="G2262">
        <v>375</v>
      </c>
      <c r="H2262">
        <v>1999</v>
      </c>
      <c r="I2262">
        <v>81</v>
      </c>
      <c r="J2262">
        <v>4.0999999999999996</v>
      </c>
      <c r="K2262">
        <v>714</v>
      </c>
      <c r="L2262" t="s">
        <v>6935</v>
      </c>
      <c r="M2262" t="s">
        <v>6950</v>
      </c>
      <c r="N2262" t="s">
        <v>6974</v>
      </c>
      <c r="O2262" t="s">
        <v>8700</v>
      </c>
      <c r="P2262" t="s">
        <v>9671</v>
      </c>
      <c r="Q2262" t="s">
        <v>9898</v>
      </c>
      <c r="R2262" t="s">
        <v>11948</v>
      </c>
      <c r="S2262" t="s">
        <v>14238</v>
      </c>
    </row>
    <row r="2263" spans="1:19" x14ac:dyDescent="0.25">
      <c r="A2263" t="s">
        <v>23</v>
      </c>
      <c r="B2263" t="s">
        <v>1616</v>
      </c>
      <c r="C2263" t="s">
        <v>4217</v>
      </c>
      <c r="D2263" t="s">
        <v>6465</v>
      </c>
      <c r="E2263" t="s">
        <v>6926</v>
      </c>
      <c r="F2263" t="s">
        <v>6927</v>
      </c>
      <c r="G2263">
        <v>599</v>
      </c>
      <c r="H2263">
        <v>1499</v>
      </c>
      <c r="I2263">
        <v>60</v>
      </c>
      <c r="J2263">
        <v>4.3</v>
      </c>
      <c r="K2263">
        <v>25053</v>
      </c>
      <c r="L2263" t="s">
        <v>6934</v>
      </c>
      <c r="M2263" t="s">
        <v>6950</v>
      </c>
      <c r="N2263" t="s">
        <v>6974</v>
      </c>
      <c r="O2263" t="s">
        <v>8658</v>
      </c>
      <c r="P2263" t="s">
        <v>9671</v>
      </c>
      <c r="Q2263" t="s">
        <v>9866</v>
      </c>
      <c r="R2263" t="s">
        <v>12031</v>
      </c>
      <c r="S2263" t="s">
        <v>14238</v>
      </c>
    </row>
    <row r="2264" spans="1:19" x14ac:dyDescent="0.25">
      <c r="A2264" t="s">
        <v>23</v>
      </c>
      <c r="B2264" t="s">
        <v>1782</v>
      </c>
      <c r="C2264" t="s">
        <v>4237</v>
      </c>
      <c r="D2264" t="s">
        <v>6672</v>
      </c>
      <c r="E2264" t="s">
        <v>6926</v>
      </c>
      <c r="F2264" t="s">
        <v>6927</v>
      </c>
      <c r="G2264">
        <v>440</v>
      </c>
      <c r="H2264">
        <v>1599</v>
      </c>
      <c r="I2264">
        <v>72</v>
      </c>
      <c r="J2264">
        <v>4</v>
      </c>
      <c r="K2264">
        <v>2594</v>
      </c>
      <c r="L2264" t="s">
        <v>6947</v>
      </c>
      <c r="M2264" t="s">
        <v>6950</v>
      </c>
      <c r="N2264" t="s">
        <v>6970</v>
      </c>
      <c r="O2264" t="s">
        <v>8801</v>
      </c>
      <c r="P2264" t="s">
        <v>9671</v>
      </c>
      <c r="Q2264" t="s">
        <v>9786</v>
      </c>
      <c r="R2264" t="s">
        <v>12051</v>
      </c>
      <c r="S2264" t="s">
        <v>14238</v>
      </c>
    </row>
    <row r="2265" spans="1:19" x14ac:dyDescent="0.25">
      <c r="A2265" t="s">
        <v>23</v>
      </c>
      <c r="B2265" t="s">
        <v>1837</v>
      </c>
      <c r="C2265" t="s">
        <v>4298</v>
      </c>
      <c r="D2265" t="s">
        <v>6672</v>
      </c>
      <c r="E2265" t="s">
        <v>6926</v>
      </c>
      <c r="F2265" t="s">
        <v>6927</v>
      </c>
      <c r="G2265">
        <v>449</v>
      </c>
      <c r="H2265">
        <v>1599</v>
      </c>
      <c r="I2265">
        <v>72</v>
      </c>
      <c r="J2265">
        <v>4</v>
      </c>
      <c r="K2265">
        <v>1145</v>
      </c>
      <c r="L2265" t="s">
        <v>6947</v>
      </c>
      <c r="M2265" t="s">
        <v>6950</v>
      </c>
      <c r="N2265" t="s">
        <v>6970</v>
      </c>
      <c r="O2265" t="s">
        <v>8862</v>
      </c>
      <c r="P2265" t="s">
        <v>9671</v>
      </c>
      <c r="Q2265" t="s">
        <v>9786</v>
      </c>
      <c r="R2265" t="s">
        <v>12112</v>
      </c>
      <c r="S2265" t="s">
        <v>14238</v>
      </c>
    </row>
    <row r="2266" spans="1:19" x14ac:dyDescent="0.25">
      <c r="A2266" t="s">
        <v>23</v>
      </c>
      <c r="B2266" t="s">
        <v>1896</v>
      </c>
      <c r="C2266" t="s">
        <v>4382</v>
      </c>
      <c r="D2266" t="s">
        <v>6465</v>
      </c>
      <c r="E2266" t="s">
        <v>6926</v>
      </c>
      <c r="F2266" t="s">
        <v>6927</v>
      </c>
      <c r="G2266">
        <v>650</v>
      </c>
      <c r="H2266">
        <v>1049</v>
      </c>
      <c r="I2266">
        <v>38</v>
      </c>
      <c r="J2266">
        <v>4.5</v>
      </c>
      <c r="K2266">
        <v>168</v>
      </c>
      <c r="L2266" t="s">
        <v>6934</v>
      </c>
      <c r="M2266" t="s">
        <v>6951</v>
      </c>
      <c r="N2266" t="s">
        <v>6974</v>
      </c>
      <c r="O2266" t="s">
        <v>8945</v>
      </c>
      <c r="P2266" t="s">
        <v>9671</v>
      </c>
      <c r="Q2266" t="s">
        <v>9866</v>
      </c>
      <c r="R2266" t="s">
        <v>12196</v>
      </c>
      <c r="S2266" t="s">
        <v>14238</v>
      </c>
    </row>
    <row r="2267" spans="1:19" x14ac:dyDescent="0.25">
      <c r="A2267" t="s">
        <v>23</v>
      </c>
      <c r="B2267" t="s">
        <v>1903</v>
      </c>
      <c r="C2267" t="s">
        <v>4391</v>
      </c>
      <c r="D2267" t="s">
        <v>6465</v>
      </c>
      <c r="E2267" t="s">
        <v>6926</v>
      </c>
      <c r="F2267" t="s">
        <v>6927</v>
      </c>
      <c r="G2267">
        <v>644</v>
      </c>
      <c r="H2267">
        <v>1499</v>
      </c>
      <c r="I2267">
        <v>57</v>
      </c>
      <c r="J2267">
        <v>4.3</v>
      </c>
      <c r="K2267">
        <v>25053</v>
      </c>
      <c r="L2267" t="s">
        <v>6934</v>
      </c>
      <c r="M2267" t="s">
        <v>6950</v>
      </c>
      <c r="N2267" t="s">
        <v>6974</v>
      </c>
      <c r="O2267" t="s">
        <v>8953</v>
      </c>
      <c r="P2267" t="s">
        <v>9671</v>
      </c>
      <c r="Q2267" t="s">
        <v>9875</v>
      </c>
      <c r="R2267" t="s">
        <v>12205</v>
      </c>
      <c r="S2267" t="s">
        <v>14238</v>
      </c>
    </row>
    <row r="2268" spans="1:19" x14ac:dyDescent="0.25">
      <c r="A2268" t="s">
        <v>23</v>
      </c>
      <c r="B2268" t="s">
        <v>1587</v>
      </c>
      <c r="C2268" t="s">
        <v>4415</v>
      </c>
      <c r="D2268" t="s">
        <v>6672</v>
      </c>
      <c r="E2268" t="s">
        <v>6926</v>
      </c>
      <c r="F2268" t="s">
        <v>6927</v>
      </c>
      <c r="G2268">
        <v>449</v>
      </c>
      <c r="H2268">
        <v>1599</v>
      </c>
      <c r="I2268">
        <v>72</v>
      </c>
      <c r="J2268">
        <v>4</v>
      </c>
      <c r="K2268">
        <v>156</v>
      </c>
      <c r="L2268" t="s">
        <v>6947</v>
      </c>
      <c r="M2268" t="s">
        <v>6950</v>
      </c>
      <c r="N2268" t="s">
        <v>6970</v>
      </c>
      <c r="O2268" t="s">
        <v>8975</v>
      </c>
      <c r="P2268" t="s">
        <v>9671</v>
      </c>
      <c r="Q2268" t="s">
        <v>9786</v>
      </c>
      <c r="R2268" t="s">
        <v>12229</v>
      </c>
      <c r="S2268" t="s">
        <v>14238</v>
      </c>
    </row>
    <row r="2269" spans="1:19" x14ac:dyDescent="0.25">
      <c r="A2269" t="s">
        <v>23</v>
      </c>
      <c r="B2269" t="s">
        <v>1725</v>
      </c>
      <c r="C2269" t="s">
        <v>4439</v>
      </c>
      <c r="D2269" t="s">
        <v>6465</v>
      </c>
      <c r="E2269" t="s">
        <v>6926</v>
      </c>
      <c r="F2269" t="s">
        <v>6927</v>
      </c>
      <c r="G2269">
        <v>674</v>
      </c>
      <c r="H2269">
        <v>1199</v>
      </c>
      <c r="I2269">
        <v>44</v>
      </c>
      <c r="J2269">
        <v>4.4000000000000004</v>
      </c>
      <c r="K2269">
        <v>16</v>
      </c>
      <c r="L2269" t="s">
        <v>6934</v>
      </c>
      <c r="M2269" t="s">
        <v>6951</v>
      </c>
      <c r="N2269" t="s">
        <v>6970</v>
      </c>
      <c r="O2269" t="s">
        <v>8999</v>
      </c>
      <c r="P2269" t="s">
        <v>9671</v>
      </c>
      <c r="Q2269" t="s">
        <v>9875</v>
      </c>
      <c r="R2269" t="s">
        <v>12253</v>
      </c>
      <c r="S2269" t="s">
        <v>14238</v>
      </c>
    </row>
    <row r="2270" spans="1:19" x14ac:dyDescent="0.25">
      <c r="A2270" t="s">
        <v>22</v>
      </c>
      <c r="B2270" t="s">
        <v>1459</v>
      </c>
      <c r="C2270" t="s">
        <v>3855</v>
      </c>
      <c r="D2270" t="s">
        <v>6694</v>
      </c>
      <c r="E2270" t="s">
        <v>6925</v>
      </c>
      <c r="F2270" t="s">
        <v>6927</v>
      </c>
      <c r="G2270">
        <v>629</v>
      </c>
      <c r="H2270">
        <v>1599</v>
      </c>
      <c r="I2270">
        <v>60</v>
      </c>
      <c r="J2270">
        <v>4</v>
      </c>
      <c r="K2270">
        <v>383</v>
      </c>
      <c r="L2270" t="s">
        <v>6934</v>
      </c>
      <c r="M2270" t="s">
        <v>6933</v>
      </c>
      <c r="N2270" t="s">
        <v>6974</v>
      </c>
      <c r="O2270" t="s">
        <v>8437</v>
      </c>
      <c r="P2270" t="s">
        <v>9672</v>
      </c>
      <c r="Q2270" t="s">
        <v>9802</v>
      </c>
      <c r="R2270" t="s">
        <v>11668</v>
      </c>
      <c r="S2270" t="s">
        <v>14237</v>
      </c>
    </row>
    <row r="2271" spans="1:19" x14ac:dyDescent="0.25">
      <c r="A2271" t="s">
        <v>24</v>
      </c>
      <c r="B2271" t="s">
        <v>1980</v>
      </c>
      <c r="C2271" t="s">
        <v>4504</v>
      </c>
      <c r="D2271" t="s">
        <v>6640</v>
      </c>
      <c r="E2271" t="s">
        <v>6923</v>
      </c>
      <c r="F2271" t="s">
        <v>6927</v>
      </c>
      <c r="G2271">
        <v>262</v>
      </c>
      <c r="H2271">
        <v>899</v>
      </c>
      <c r="I2271">
        <v>71</v>
      </c>
      <c r="J2271">
        <v>0</v>
      </c>
      <c r="K2271">
        <v>0</v>
      </c>
      <c r="L2271" t="s">
        <v>6947</v>
      </c>
      <c r="M2271" t="s">
        <v>6954</v>
      </c>
      <c r="N2271" t="s">
        <v>19</v>
      </c>
      <c r="O2271" t="s">
        <v>9058</v>
      </c>
      <c r="P2271" t="s">
        <v>9671</v>
      </c>
      <c r="Q2271" t="s">
        <v>9751</v>
      </c>
      <c r="R2271" t="s">
        <v>12318</v>
      </c>
      <c r="S2271" t="s">
        <v>14239</v>
      </c>
    </row>
    <row r="2272" spans="1:19" x14ac:dyDescent="0.25">
      <c r="A2272" t="s">
        <v>24</v>
      </c>
      <c r="B2272" t="s">
        <v>2077</v>
      </c>
      <c r="C2272" t="s">
        <v>4887</v>
      </c>
      <c r="D2272" t="s">
        <v>6855</v>
      </c>
      <c r="E2272" t="s">
        <v>6923</v>
      </c>
      <c r="F2272" t="s">
        <v>6927</v>
      </c>
      <c r="G2272">
        <v>257</v>
      </c>
      <c r="H2272">
        <v>1299</v>
      </c>
      <c r="I2272">
        <v>80</v>
      </c>
      <c r="J2272">
        <v>3</v>
      </c>
      <c r="K2272">
        <v>2</v>
      </c>
      <c r="L2272" t="s">
        <v>6934</v>
      </c>
      <c r="M2272" t="s">
        <v>6962</v>
      </c>
      <c r="N2272" t="s">
        <v>6933</v>
      </c>
      <c r="O2272" t="s">
        <v>9235</v>
      </c>
      <c r="P2272" t="s">
        <v>9671</v>
      </c>
      <c r="Q2272" t="s">
        <v>6855</v>
      </c>
      <c r="R2272" t="s">
        <v>12701</v>
      </c>
      <c r="S2272" t="s">
        <v>14239</v>
      </c>
    </row>
    <row r="2273" spans="1:19" x14ac:dyDescent="0.25">
      <c r="A2273" t="s">
        <v>24</v>
      </c>
      <c r="B2273" t="s">
        <v>1980</v>
      </c>
      <c r="C2273" t="s">
        <v>5290</v>
      </c>
      <c r="D2273" t="s">
        <v>6640</v>
      </c>
      <c r="E2273" t="s">
        <v>6923</v>
      </c>
      <c r="F2273" t="s">
        <v>6927</v>
      </c>
      <c r="G2273">
        <v>262</v>
      </c>
      <c r="H2273">
        <v>599</v>
      </c>
      <c r="I2273">
        <v>56</v>
      </c>
      <c r="J2273">
        <v>0</v>
      </c>
      <c r="K2273">
        <v>0</v>
      </c>
      <c r="L2273" t="s">
        <v>6947</v>
      </c>
      <c r="M2273" t="s">
        <v>6954</v>
      </c>
      <c r="N2273" t="s">
        <v>19</v>
      </c>
      <c r="O2273" t="s">
        <v>9058</v>
      </c>
      <c r="P2273" t="s">
        <v>9671</v>
      </c>
      <c r="Q2273" t="s">
        <v>10010</v>
      </c>
      <c r="R2273" t="s">
        <v>13104</v>
      </c>
      <c r="S2273" t="s">
        <v>14239</v>
      </c>
    </row>
    <row r="2274" spans="1:19" x14ac:dyDescent="0.25">
      <c r="A2274" t="s">
        <v>24</v>
      </c>
      <c r="B2274" t="s">
        <v>1980</v>
      </c>
      <c r="C2274" t="s">
        <v>5476</v>
      </c>
      <c r="D2274" t="s">
        <v>6640</v>
      </c>
      <c r="E2274" t="s">
        <v>6923</v>
      </c>
      <c r="F2274" t="s">
        <v>6927</v>
      </c>
      <c r="G2274">
        <v>262</v>
      </c>
      <c r="H2274">
        <v>899</v>
      </c>
      <c r="I2274">
        <v>71</v>
      </c>
      <c r="J2274">
        <v>0</v>
      </c>
      <c r="K2274">
        <v>0</v>
      </c>
      <c r="L2274" t="s">
        <v>6947</v>
      </c>
      <c r="M2274" t="s">
        <v>6954</v>
      </c>
      <c r="N2274" t="s">
        <v>19</v>
      </c>
      <c r="O2274" t="s">
        <v>9058</v>
      </c>
      <c r="P2274" t="s">
        <v>9671</v>
      </c>
      <c r="Q2274" t="s">
        <v>10010</v>
      </c>
      <c r="R2274" t="s">
        <v>13290</v>
      </c>
      <c r="S2274" t="s">
        <v>14239</v>
      </c>
    </row>
    <row r="2275" spans="1:19" x14ac:dyDescent="0.25">
      <c r="A2275" t="s">
        <v>24</v>
      </c>
      <c r="B2275" t="s">
        <v>1980</v>
      </c>
      <c r="C2275" t="s">
        <v>5488</v>
      </c>
      <c r="D2275" t="s">
        <v>6640</v>
      </c>
      <c r="E2275" t="s">
        <v>6923</v>
      </c>
      <c r="F2275" t="s">
        <v>6927</v>
      </c>
      <c r="G2275">
        <v>262</v>
      </c>
      <c r="H2275">
        <v>899</v>
      </c>
      <c r="I2275">
        <v>71</v>
      </c>
      <c r="J2275">
        <v>0</v>
      </c>
      <c r="K2275">
        <v>0</v>
      </c>
      <c r="L2275" t="s">
        <v>6947</v>
      </c>
      <c r="M2275" t="s">
        <v>6954</v>
      </c>
      <c r="N2275" t="s">
        <v>19</v>
      </c>
      <c r="O2275" t="s">
        <v>9058</v>
      </c>
      <c r="P2275" t="s">
        <v>9671</v>
      </c>
      <c r="Q2275" t="s">
        <v>10010</v>
      </c>
      <c r="R2275" t="s">
        <v>13302</v>
      </c>
      <c r="S2275" t="s">
        <v>14239</v>
      </c>
    </row>
    <row r="2276" spans="1:19" x14ac:dyDescent="0.25">
      <c r="A2276" t="s">
        <v>24</v>
      </c>
      <c r="B2276" t="s">
        <v>1980</v>
      </c>
      <c r="C2276" t="s">
        <v>5633</v>
      </c>
      <c r="D2276" t="s">
        <v>6640</v>
      </c>
      <c r="E2276" t="s">
        <v>6923</v>
      </c>
      <c r="F2276" t="s">
        <v>6927</v>
      </c>
      <c r="G2276">
        <v>262</v>
      </c>
      <c r="H2276">
        <v>899</v>
      </c>
      <c r="I2276">
        <v>71</v>
      </c>
      <c r="J2276">
        <v>0</v>
      </c>
      <c r="K2276">
        <v>0</v>
      </c>
      <c r="L2276" t="s">
        <v>6947</v>
      </c>
      <c r="M2276" t="s">
        <v>6954</v>
      </c>
      <c r="N2276" t="s">
        <v>19</v>
      </c>
      <c r="O2276" t="s">
        <v>9058</v>
      </c>
      <c r="P2276" t="s">
        <v>9671</v>
      </c>
      <c r="Q2276" t="s">
        <v>10010</v>
      </c>
      <c r="R2276" t="s">
        <v>13447</v>
      </c>
      <c r="S2276" t="s">
        <v>14239</v>
      </c>
    </row>
    <row r="2277" spans="1:19" x14ac:dyDescent="0.25">
      <c r="A2277" t="s">
        <v>24</v>
      </c>
      <c r="B2277" t="s">
        <v>1980</v>
      </c>
      <c r="C2277" t="s">
        <v>5639</v>
      </c>
      <c r="D2277" t="s">
        <v>6640</v>
      </c>
      <c r="E2277" t="s">
        <v>6923</v>
      </c>
      <c r="F2277" t="s">
        <v>6927</v>
      </c>
      <c r="G2277">
        <v>262</v>
      </c>
      <c r="H2277">
        <v>899</v>
      </c>
      <c r="I2277">
        <v>71</v>
      </c>
      <c r="J2277">
        <v>0</v>
      </c>
      <c r="K2277">
        <v>0</v>
      </c>
      <c r="L2277" t="s">
        <v>6947</v>
      </c>
      <c r="M2277" t="s">
        <v>6954</v>
      </c>
      <c r="N2277" t="s">
        <v>19</v>
      </c>
      <c r="O2277" t="s">
        <v>9058</v>
      </c>
      <c r="P2277" t="s">
        <v>9671</v>
      </c>
      <c r="Q2277" t="s">
        <v>10010</v>
      </c>
      <c r="R2277" t="s">
        <v>13453</v>
      </c>
      <c r="S2277" t="s">
        <v>14239</v>
      </c>
    </row>
    <row r="2278" spans="1:19" x14ac:dyDescent="0.25">
      <c r="A2278" t="s">
        <v>24</v>
      </c>
      <c r="B2278" t="s">
        <v>1980</v>
      </c>
      <c r="C2278" t="s">
        <v>5672</v>
      </c>
      <c r="D2278" t="s">
        <v>6640</v>
      </c>
      <c r="E2278" t="s">
        <v>6923</v>
      </c>
      <c r="F2278" t="s">
        <v>6927</v>
      </c>
      <c r="G2278">
        <v>262</v>
      </c>
      <c r="H2278">
        <v>899</v>
      </c>
      <c r="I2278">
        <v>71</v>
      </c>
      <c r="J2278">
        <v>0</v>
      </c>
      <c r="K2278">
        <v>0</v>
      </c>
      <c r="L2278" t="s">
        <v>6947</v>
      </c>
      <c r="M2278" t="s">
        <v>6954</v>
      </c>
      <c r="N2278" t="s">
        <v>19</v>
      </c>
      <c r="O2278" t="s">
        <v>9058</v>
      </c>
      <c r="P2278" t="s">
        <v>9671</v>
      </c>
      <c r="Q2278" t="s">
        <v>10010</v>
      </c>
      <c r="R2278" t="s">
        <v>13486</v>
      </c>
      <c r="S2278" t="s">
        <v>14239</v>
      </c>
    </row>
    <row r="2279" spans="1:19" x14ac:dyDescent="0.25">
      <c r="A2279" t="s">
        <v>24</v>
      </c>
      <c r="B2279" t="s">
        <v>1980</v>
      </c>
      <c r="C2279" t="s">
        <v>5731</v>
      </c>
      <c r="D2279" t="s">
        <v>6640</v>
      </c>
      <c r="E2279" t="s">
        <v>6923</v>
      </c>
      <c r="F2279" t="s">
        <v>6927</v>
      </c>
      <c r="G2279">
        <v>262</v>
      </c>
      <c r="H2279">
        <v>899</v>
      </c>
      <c r="I2279">
        <v>71</v>
      </c>
      <c r="J2279">
        <v>0</v>
      </c>
      <c r="K2279">
        <v>0</v>
      </c>
      <c r="L2279" t="s">
        <v>6947</v>
      </c>
      <c r="M2279" t="s">
        <v>6954</v>
      </c>
      <c r="N2279" t="s">
        <v>19</v>
      </c>
      <c r="O2279" t="s">
        <v>9058</v>
      </c>
      <c r="P2279" t="s">
        <v>9671</v>
      </c>
      <c r="Q2279" t="s">
        <v>10010</v>
      </c>
      <c r="R2279" t="s">
        <v>13545</v>
      </c>
      <c r="S2279" t="s">
        <v>14239</v>
      </c>
    </row>
    <row r="2280" spans="1:19" x14ac:dyDescent="0.25">
      <c r="A2280" t="s">
        <v>24</v>
      </c>
      <c r="B2280" t="s">
        <v>1980</v>
      </c>
      <c r="C2280" t="s">
        <v>5899</v>
      </c>
      <c r="D2280" t="s">
        <v>6640</v>
      </c>
      <c r="E2280" t="s">
        <v>6923</v>
      </c>
      <c r="F2280" t="s">
        <v>6927</v>
      </c>
      <c r="G2280">
        <v>262</v>
      </c>
      <c r="H2280">
        <v>899</v>
      </c>
      <c r="I2280">
        <v>71</v>
      </c>
      <c r="J2280">
        <v>0</v>
      </c>
      <c r="K2280">
        <v>0</v>
      </c>
      <c r="L2280" t="s">
        <v>6947</v>
      </c>
      <c r="M2280" t="s">
        <v>6954</v>
      </c>
      <c r="N2280" t="s">
        <v>19</v>
      </c>
      <c r="O2280" t="s">
        <v>9058</v>
      </c>
      <c r="P2280" t="s">
        <v>9671</v>
      </c>
      <c r="Q2280" t="s">
        <v>9751</v>
      </c>
      <c r="R2280" t="s">
        <v>13713</v>
      </c>
      <c r="S2280" t="s">
        <v>14239</v>
      </c>
    </row>
    <row r="2281" spans="1:19" x14ac:dyDescent="0.25">
      <c r="A2281" t="s">
        <v>24</v>
      </c>
      <c r="B2281" t="s">
        <v>1980</v>
      </c>
      <c r="C2281" t="s">
        <v>6067</v>
      </c>
      <c r="D2281" t="s">
        <v>6640</v>
      </c>
      <c r="E2281" t="s">
        <v>6923</v>
      </c>
      <c r="F2281" t="s">
        <v>6927</v>
      </c>
      <c r="G2281">
        <v>262</v>
      </c>
      <c r="H2281">
        <v>899</v>
      </c>
      <c r="I2281">
        <v>71</v>
      </c>
      <c r="J2281">
        <v>0</v>
      </c>
      <c r="K2281">
        <v>0</v>
      </c>
      <c r="L2281" t="s">
        <v>6947</v>
      </c>
      <c r="M2281" t="s">
        <v>6954</v>
      </c>
      <c r="N2281" t="s">
        <v>19</v>
      </c>
      <c r="O2281" t="s">
        <v>9058</v>
      </c>
      <c r="P2281" t="s">
        <v>9671</v>
      </c>
      <c r="Q2281" t="s">
        <v>10010</v>
      </c>
      <c r="R2281" t="s">
        <v>13881</v>
      </c>
      <c r="S2281" t="s">
        <v>14239</v>
      </c>
    </row>
    <row r="2282" spans="1:19" x14ac:dyDescent="0.25">
      <c r="A2282" t="s">
        <v>24</v>
      </c>
      <c r="B2282" t="s">
        <v>2281</v>
      </c>
      <c r="C2282" t="s">
        <v>6241</v>
      </c>
      <c r="D2282" t="s">
        <v>6640</v>
      </c>
      <c r="E2282" t="s">
        <v>6923</v>
      </c>
      <c r="F2282" t="s">
        <v>6927</v>
      </c>
      <c r="G2282">
        <v>262</v>
      </c>
      <c r="H2282">
        <v>799</v>
      </c>
      <c r="I2282">
        <v>67</v>
      </c>
      <c r="J2282">
        <v>0</v>
      </c>
      <c r="K2282">
        <v>0</v>
      </c>
      <c r="L2282" t="s">
        <v>6947</v>
      </c>
      <c r="M2282" t="s">
        <v>6954</v>
      </c>
      <c r="N2282" t="s">
        <v>19</v>
      </c>
      <c r="O2282" t="s">
        <v>9058</v>
      </c>
      <c r="P2282" t="s">
        <v>9671</v>
      </c>
      <c r="Q2282" t="s">
        <v>10010</v>
      </c>
      <c r="R2282" t="s">
        <v>14055</v>
      </c>
      <c r="S2282" t="s">
        <v>14239</v>
      </c>
    </row>
    <row r="2283" spans="1:19" x14ac:dyDescent="0.25">
      <c r="A2283" t="s">
        <v>24</v>
      </c>
      <c r="B2283" t="s">
        <v>1980</v>
      </c>
      <c r="C2283" t="s">
        <v>6314</v>
      </c>
      <c r="D2283" t="s">
        <v>6640</v>
      </c>
      <c r="E2283" t="s">
        <v>6923</v>
      </c>
      <c r="F2283" t="s">
        <v>6927</v>
      </c>
      <c r="G2283">
        <v>262</v>
      </c>
      <c r="H2283">
        <v>899</v>
      </c>
      <c r="I2283">
        <v>71</v>
      </c>
      <c r="J2283">
        <v>0</v>
      </c>
      <c r="K2283">
        <v>0</v>
      </c>
      <c r="L2283" t="s">
        <v>6947</v>
      </c>
      <c r="M2283" t="s">
        <v>6954</v>
      </c>
      <c r="N2283" t="s">
        <v>19</v>
      </c>
      <c r="O2283" t="s">
        <v>9058</v>
      </c>
      <c r="P2283" t="s">
        <v>9671</v>
      </c>
      <c r="Q2283" t="s">
        <v>9751</v>
      </c>
      <c r="R2283" t="s">
        <v>14128</v>
      </c>
      <c r="S2283" t="s">
        <v>14239</v>
      </c>
    </row>
    <row r="2284" spans="1:19" x14ac:dyDescent="0.25">
      <c r="A2284" t="s">
        <v>24</v>
      </c>
      <c r="B2284" t="s">
        <v>1951</v>
      </c>
      <c r="C2284" t="s">
        <v>4463</v>
      </c>
      <c r="D2284" t="s">
        <v>6807</v>
      </c>
      <c r="E2284" t="s">
        <v>6923</v>
      </c>
      <c r="F2284" t="s">
        <v>6927</v>
      </c>
      <c r="G2284">
        <v>402</v>
      </c>
      <c r="H2284">
        <v>1475</v>
      </c>
      <c r="I2284">
        <v>73</v>
      </c>
      <c r="J2284">
        <v>4.4000000000000004</v>
      </c>
      <c r="K2284">
        <v>37</v>
      </c>
      <c r="L2284" t="s">
        <v>6934</v>
      </c>
      <c r="M2284" t="s">
        <v>6950</v>
      </c>
      <c r="N2284" t="s">
        <v>6974</v>
      </c>
      <c r="O2284" t="s">
        <v>9023</v>
      </c>
      <c r="P2284" t="s">
        <v>9671</v>
      </c>
      <c r="Q2284" t="s">
        <v>9938</v>
      </c>
      <c r="R2284" t="s">
        <v>12277</v>
      </c>
      <c r="S2284" t="s">
        <v>14239</v>
      </c>
    </row>
    <row r="2285" spans="1:19" x14ac:dyDescent="0.25">
      <c r="A2285" t="s">
        <v>24</v>
      </c>
      <c r="B2285" t="s">
        <v>1955</v>
      </c>
      <c r="C2285" t="s">
        <v>4467</v>
      </c>
      <c r="D2285" t="s">
        <v>6815</v>
      </c>
      <c r="E2285" t="s">
        <v>6923</v>
      </c>
      <c r="F2285" t="s">
        <v>6927</v>
      </c>
      <c r="G2285">
        <v>383</v>
      </c>
      <c r="H2285">
        <v>1299</v>
      </c>
      <c r="I2285">
        <v>71</v>
      </c>
      <c r="J2285">
        <v>0</v>
      </c>
      <c r="K2285">
        <v>0</v>
      </c>
      <c r="L2285" t="s">
        <v>6934</v>
      </c>
      <c r="M2285" t="s">
        <v>6964</v>
      </c>
      <c r="N2285" t="s">
        <v>6933</v>
      </c>
      <c r="O2285" t="s">
        <v>9027</v>
      </c>
      <c r="P2285" t="s">
        <v>9671</v>
      </c>
      <c r="Q2285" t="s">
        <v>9941</v>
      </c>
      <c r="R2285" t="s">
        <v>12281</v>
      </c>
      <c r="S2285" t="s">
        <v>14239</v>
      </c>
    </row>
    <row r="2286" spans="1:19" x14ac:dyDescent="0.25">
      <c r="A2286" t="s">
        <v>24</v>
      </c>
      <c r="B2286" t="s">
        <v>1951</v>
      </c>
      <c r="C2286" t="s">
        <v>4475</v>
      </c>
      <c r="D2286" t="s">
        <v>6807</v>
      </c>
      <c r="E2286" t="s">
        <v>6923</v>
      </c>
      <c r="F2286" t="s">
        <v>6927</v>
      </c>
      <c r="G2286">
        <v>416</v>
      </c>
      <c r="H2286">
        <v>1475</v>
      </c>
      <c r="I2286">
        <v>72</v>
      </c>
      <c r="J2286">
        <v>4.5</v>
      </c>
      <c r="K2286">
        <v>2</v>
      </c>
      <c r="L2286" t="s">
        <v>6934</v>
      </c>
      <c r="M2286" t="s">
        <v>6950</v>
      </c>
      <c r="N2286" t="s">
        <v>6974</v>
      </c>
      <c r="O2286" t="s">
        <v>9035</v>
      </c>
      <c r="P2286" t="s">
        <v>9671</v>
      </c>
      <c r="Q2286" t="s">
        <v>9938</v>
      </c>
      <c r="R2286" t="s">
        <v>12289</v>
      </c>
      <c r="S2286" t="s">
        <v>14239</v>
      </c>
    </row>
    <row r="2287" spans="1:19" x14ac:dyDescent="0.25">
      <c r="A2287" t="s">
        <v>24</v>
      </c>
      <c r="B2287" t="s">
        <v>1955</v>
      </c>
      <c r="C2287" t="s">
        <v>4559</v>
      </c>
      <c r="D2287" t="s">
        <v>6815</v>
      </c>
      <c r="E2287" t="s">
        <v>6923</v>
      </c>
      <c r="F2287" t="s">
        <v>6927</v>
      </c>
      <c r="G2287">
        <v>383</v>
      </c>
      <c r="H2287">
        <v>1299</v>
      </c>
      <c r="I2287">
        <v>71</v>
      </c>
      <c r="J2287">
        <v>4.7</v>
      </c>
      <c r="K2287">
        <v>3</v>
      </c>
      <c r="L2287" t="s">
        <v>6934</v>
      </c>
      <c r="M2287" t="s">
        <v>6964</v>
      </c>
      <c r="N2287" t="s">
        <v>6933</v>
      </c>
      <c r="O2287" t="s">
        <v>9095</v>
      </c>
      <c r="P2287" t="s">
        <v>9671</v>
      </c>
      <c r="Q2287" t="s">
        <v>9941</v>
      </c>
      <c r="R2287" t="s">
        <v>12373</v>
      </c>
      <c r="S2287" t="s">
        <v>14239</v>
      </c>
    </row>
    <row r="2288" spans="1:19" x14ac:dyDescent="0.25">
      <c r="A2288" t="s">
        <v>24</v>
      </c>
      <c r="B2288" t="s">
        <v>1955</v>
      </c>
      <c r="C2288" t="s">
        <v>4579</v>
      </c>
      <c r="D2288" t="s">
        <v>6815</v>
      </c>
      <c r="E2288" t="s">
        <v>6923</v>
      </c>
      <c r="F2288" t="s">
        <v>6927</v>
      </c>
      <c r="G2288">
        <v>383</v>
      </c>
      <c r="H2288">
        <v>1299</v>
      </c>
      <c r="I2288">
        <v>71</v>
      </c>
      <c r="J2288">
        <v>0</v>
      </c>
      <c r="K2288">
        <v>0</v>
      </c>
      <c r="L2288" t="s">
        <v>6934</v>
      </c>
      <c r="M2288" t="s">
        <v>6964</v>
      </c>
      <c r="N2288" t="s">
        <v>6933</v>
      </c>
      <c r="O2288" t="s">
        <v>9106</v>
      </c>
      <c r="P2288" t="s">
        <v>9671</v>
      </c>
      <c r="Q2288" t="s">
        <v>9941</v>
      </c>
      <c r="R2288" t="s">
        <v>12393</v>
      </c>
      <c r="S2288" t="s">
        <v>14239</v>
      </c>
    </row>
    <row r="2289" spans="1:19" x14ac:dyDescent="0.25">
      <c r="A2289" t="s">
        <v>24</v>
      </c>
      <c r="B2289" t="s">
        <v>1951</v>
      </c>
      <c r="C2289" t="s">
        <v>4585</v>
      </c>
      <c r="D2289" t="s">
        <v>6807</v>
      </c>
      <c r="E2289" t="s">
        <v>6923</v>
      </c>
      <c r="F2289" t="s">
        <v>6927</v>
      </c>
      <c r="G2289">
        <v>402</v>
      </c>
      <c r="H2289">
        <v>1475</v>
      </c>
      <c r="I2289">
        <v>73</v>
      </c>
      <c r="J2289">
        <v>4.4000000000000004</v>
      </c>
      <c r="K2289">
        <v>37</v>
      </c>
      <c r="L2289" t="s">
        <v>6934</v>
      </c>
      <c r="M2289" t="s">
        <v>6950</v>
      </c>
      <c r="N2289" t="s">
        <v>6974</v>
      </c>
      <c r="O2289" t="s">
        <v>9023</v>
      </c>
      <c r="P2289" t="s">
        <v>9671</v>
      </c>
      <c r="Q2289" t="s">
        <v>9938</v>
      </c>
      <c r="R2289" t="s">
        <v>12399</v>
      </c>
      <c r="S2289" t="s">
        <v>14239</v>
      </c>
    </row>
    <row r="2290" spans="1:19" x14ac:dyDescent="0.25">
      <c r="A2290" t="s">
        <v>24</v>
      </c>
      <c r="B2290" t="s">
        <v>1951</v>
      </c>
      <c r="C2290" t="s">
        <v>4586</v>
      </c>
      <c r="D2290" t="s">
        <v>6807</v>
      </c>
      <c r="E2290" t="s">
        <v>6923</v>
      </c>
      <c r="F2290" t="s">
        <v>6927</v>
      </c>
      <c r="G2290">
        <v>402</v>
      </c>
      <c r="H2290">
        <v>1475</v>
      </c>
      <c r="I2290">
        <v>73</v>
      </c>
      <c r="J2290">
        <v>4.4000000000000004</v>
      </c>
      <c r="K2290">
        <v>37</v>
      </c>
      <c r="L2290" t="s">
        <v>6934</v>
      </c>
      <c r="M2290" t="s">
        <v>6950</v>
      </c>
      <c r="N2290" t="s">
        <v>6974</v>
      </c>
      <c r="O2290" t="s">
        <v>9023</v>
      </c>
      <c r="P2290" t="s">
        <v>9671</v>
      </c>
      <c r="Q2290" t="s">
        <v>9938</v>
      </c>
      <c r="R2290" t="s">
        <v>12400</v>
      </c>
      <c r="S2290" t="s">
        <v>14239</v>
      </c>
    </row>
    <row r="2291" spans="1:19" x14ac:dyDescent="0.25">
      <c r="A2291" t="s">
        <v>24</v>
      </c>
      <c r="B2291" t="s">
        <v>1955</v>
      </c>
      <c r="C2291" t="s">
        <v>4588</v>
      </c>
      <c r="D2291" t="s">
        <v>6815</v>
      </c>
      <c r="E2291" t="s">
        <v>6923</v>
      </c>
      <c r="F2291" t="s">
        <v>6927</v>
      </c>
      <c r="G2291">
        <v>383</v>
      </c>
      <c r="H2291">
        <v>1299</v>
      </c>
      <c r="I2291">
        <v>71</v>
      </c>
      <c r="J2291">
        <v>0</v>
      </c>
      <c r="K2291">
        <v>0</v>
      </c>
      <c r="L2291" t="s">
        <v>6934</v>
      </c>
      <c r="M2291" t="s">
        <v>6964</v>
      </c>
      <c r="N2291" t="s">
        <v>6933</v>
      </c>
      <c r="O2291" t="s">
        <v>9110</v>
      </c>
      <c r="P2291" t="s">
        <v>9671</v>
      </c>
      <c r="Q2291" t="s">
        <v>9941</v>
      </c>
      <c r="R2291" t="s">
        <v>12402</v>
      </c>
      <c r="S2291" t="s">
        <v>14239</v>
      </c>
    </row>
    <row r="2292" spans="1:19" x14ac:dyDescent="0.25">
      <c r="A2292" t="s">
        <v>24</v>
      </c>
      <c r="B2292" t="s">
        <v>1951</v>
      </c>
      <c r="C2292" t="s">
        <v>4598</v>
      </c>
      <c r="D2292" t="s">
        <v>6807</v>
      </c>
      <c r="E2292" t="s">
        <v>6923</v>
      </c>
      <c r="F2292" t="s">
        <v>6927</v>
      </c>
      <c r="G2292">
        <v>402</v>
      </c>
      <c r="H2292">
        <v>1475</v>
      </c>
      <c r="I2292">
        <v>73</v>
      </c>
      <c r="J2292">
        <v>4.4000000000000004</v>
      </c>
      <c r="K2292">
        <v>37</v>
      </c>
      <c r="L2292" t="s">
        <v>6934</v>
      </c>
      <c r="M2292" t="s">
        <v>6950</v>
      </c>
      <c r="N2292" t="s">
        <v>6974</v>
      </c>
      <c r="O2292" t="s">
        <v>9023</v>
      </c>
      <c r="P2292" t="s">
        <v>9671</v>
      </c>
      <c r="Q2292" t="s">
        <v>9938</v>
      </c>
      <c r="R2292" t="s">
        <v>12412</v>
      </c>
      <c r="S2292" t="s">
        <v>14239</v>
      </c>
    </row>
    <row r="2293" spans="1:19" x14ac:dyDescent="0.25">
      <c r="A2293" t="s">
        <v>24</v>
      </c>
      <c r="B2293" t="s">
        <v>1951</v>
      </c>
      <c r="C2293" t="s">
        <v>4723</v>
      </c>
      <c r="D2293" t="s">
        <v>6807</v>
      </c>
      <c r="E2293" t="s">
        <v>6923</v>
      </c>
      <c r="F2293" t="s">
        <v>6927</v>
      </c>
      <c r="G2293">
        <v>402</v>
      </c>
      <c r="H2293">
        <v>1475</v>
      </c>
      <c r="I2293">
        <v>73</v>
      </c>
      <c r="J2293">
        <v>4.4000000000000004</v>
      </c>
      <c r="K2293">
        <v>37</v>
      </c>
      <c r="L2293" t="s">
        <v>6934</v>
      </c>
      <c r="M2293" t="s">
        <v>6950</v>
      </c>
      <c r="N2293" t="s">
        <v>6974</v>
      </c>
      <c r="O2293" t="s">
        <v>9023</v>
      </c>
      <c r="P2293" t="s">
        <v>9671</v>
      </c>
      <c r="Q2293" t="s">
        <v>9938</v>
      </c>
      <c r="R2293" t="s">
        <v>12537</v>
      </c>
      <c r="S2293" t="s">
        <v>14239</v>
      </c>
    </row>
    <row r="2294" spans="1:19" x14ac:dyDescent="0.25">
      <c r="A2294" t="s">
        <v>24</v>
      </c>
      <c r="B2294" t="s">
        <v>1951</v>
      </c>
      <c r="C2294" t="s">
        <v>4779</v>
      </c>
      <c r="D2294" t="s">
        <v>6807</v>
      </c>
      <c r="E2294" t="s">
        <v>6923</v>
      </c>
      <c r="F2294" t="s">
        <v>6927</v>
      </c>
      <c r="G2294">
        <v>402</v>
      </c>
      <c r="H2294">
        <v>1475</v>
      </c>
      <c r="I2294">
        <v>73</v>
      </c>
      <c r="J2294">
        <v>4.4000000000000004</v>
      </c>
      <c r="K2294">
        <v>37</v>
      </c>
      <c r="L2294" t="s">
        <v>6934</v>
      </c>
      <c r="M2294" t="s">
        <v>6950</v>
      </c>
      <c r="N2294" t="s">
        <v>6974</v>
      </c>
      <c r="O2294" t="s">
        <v>9023</v>
      </c>
      <c r="P2294" t="s">
        <v>9671</v>
      </c>
      <c r="Q2294" t="s">
        <v>9938</v>
      </c>
      <c r="R2294" t="s">
        <v>12593</v>
      </c>
      <c r="S2294" t="s">
        <v>14239</v>
      </c>
    </row>
    <row r="2295" spans="1:19" x14ac:dyDescent="0.25">
      <c r="A2295" t="s">
        <v>24</v>
      </c>
      <c r="B2295" t="s">
        <v>1951</v>
      </c>
      <c r="C2295" t="s">
        <v>4783</v>
      </c>
      <c r="D2295" t="s">
        <v>6807</v>
      </c>
      <c r="E2295" t="s">
        <v>6923</v>
      </c>
      <c r="F2295" t="s">
        <v>6927</v>
      </c>
      <c r="G2295">
        <v>425</v>
      </c>
      <c r="H2295">
        <v>1475</v>
      </c>
      <c r="I2295">
        <v>71</v>
      </c>
      <c r="J2295">
        <v>5</v>
      </c>
      <c r="K2295">
        <v>3</v>
      </c>
      <c r="L2295" t="s">
        <v>6934</v>
      </c>
      <c r="M2295" t="s">
        <v>6950</v>
      </c>
      <c r="N2295" t="s">
        <v>6974</v>
      </c>
      <c r="O2295" t="s">
        <v>9200</v>
      </c>
      <c r="P2295" t="s">
        <v>9671</v>
      </c>
      <c r="Q2295" t="s">
        <v>9938</v>
      </c>
      <c r="R2295" t="s">
        <v>12597</v>
      </c>
      <c r="S2295" t="s">
        <v>14239</v>
      </c>
    </row>
    <row r="2296" spans="1:19" x14ac:dyDescent="0.25">
      <c r="A2296" t="s">
        <v>24</v>
      </c>
      <c r="B2296" t="s">
        <v>1955</v>
      </c>
      <c r="C2296" t="s">
        <v>4795</v>
      </c>
      <c r="D2296" t="s">
        <v>6815</v>
      </c>
      <c r="E2296" t="s">
        <v>6923</v>
      </c>
      <c r="F2296" t="s">
        <v>6927</v>
      </c>
      <c r="G2296">
        <v>383</v>
      </c>
      <c r="H2296">
        <v>1299</v>
      </c>
      <c r="I2296">
        <v>71</v>
      </c>
      <c r="J2296">
        <v>0</v>
      </c>
      <c r="K2296">
        <v>0</v>
      </c>
      <c r="L2296" t="s">
        <v>6934</v>
      </c>
      <c r="M2296" t="s">
        <v>6964</v>
      </c>
      <c r="N2296" t="s">
        <v>6933</v>
      </c>
      <c r="O2296" t="s">
        <v>9106</v>
      </c>
      <c r="P2296" t="s">
        <v>9671</v>
      </c>
      <c r="Q2296" t="s">
        <v>9941</v>
      </c>
      <c r="R2296" t="s">
        <v>12609</v>
      </c>
      <c r="S2296" t="s">
        <v>14239</v>
      </c>
    </row>
    <row r="2297" spans="1:19" x14ac:dyDescent="0.25">
      <c r="A2297" t="s">
        <v>24</v>
      </c>
      <c r="B2297" t="s">
        <v>1951</v>
      </c>
      <c r="C2297" t="s">
        <v>4817</v>
      </c>
      <c r="D2297" t="s">
        <v>6807</v>
      </c>
      <c r="E2297" t="s">
        <v>6923</v>
      </c>
      <c r="F2297" t="s">
        <v>6927</v>
      </c>
      <c r="G2297">
        <v>388</v>
      </c>
      <c r="H2297">
        <v>1475</v>
      </c>
      <c r="I2297">
        <v>74</v>
      </c>
      <c r="J2297">
        <v>4</v>
      </c>
      <c r="K2297">
        <v>1</v>
      </c>
      <c r="L2297" t="s">
        <v>6934</v>
      </c>
      <c r="M2297" t="s">
        <v>6950</v>
      </c>
      <c r="N2297" t="s">
        <v>6974</v>
      </c>
      <c r="O2297" t="s">
        <v>9212</v>
      </c>
      <c r="P2297" t="s">
        <v>9671</v>
      </c>
      <c r="Q2297" t="s">
        <v>9938</v>
      </c>
      <c r="R2297" t="s">
        <v>12631</v>
      </c>
      <c r="S2297" t="s">
        <v>14239</v>
      </c>
    </row>
    <row r="2298" spans="1:19" x14ac:dyDescent="0.25">
      <c r="A2298" t="s">
        <v>24</v>
      </c>
      <c r="B2298" t="s">
        <v>1951</v>
      </c>
      <c r="C2298" t="s">
        <v>4825</v>
      </c>
      <c r="D2298" t="s">
        <v>6807</v>
      </c>
      <c r="E2298" t="s">
        <v>6923</v>
      </c>
      <c r="F2298" t="s">
        <v>6927</v>
      </c>
      <c r="G2298">
        <v>402</v>
      </c>
      <c r="H2298">
        <v>1475</v>
      </c>
      <c r="I2298">
        <v>73</v>
      </c>
      <c r="J2298">
        <v>4.4000000000000004</v>
      </c>
      <c r="K2298">
        <v>37</v>
      </c>
      <c r="L2298" t="s">
        <v>6934</v>
      </c>
      <c r="M2298" t="s">
        <v>6950</v>
      </c>
      <c r="N2298" t="s">
        <v>6974</v>
      </c>
      <c r="O2298" t="s">
        <v>9023</v>
      </c>
      <c r="P2298" t="s">
        <v>9671</v>
      </c>
      <c r="Q2298" t="s">
        <v>9938</v>
      </c>
      <c r="R2298" t="s">
        <v>12639</v>
      </c>
      <c r="S2298" t="s">
        <v>14239</v>
      </c>
    </row>
    <row r="2299" spans="1:19" x14ac:dyDescent="0.25">
      <c r="A2299" t="s">
        <v>24</v>
      </c>
      <c r="B2299" t="s">
        <v>1951</v>
      </c>
      <c r="C2299" t="s">
        <v>4849</v>
      </c>
      <c r="D2299" t="s">
        <v>6807</v>
      </c>
      <c r="E2299" t="s">
        <v>6923</v>
      </c>
      <c r="F2299" t="s">
        <v>6927</v>
      </c>
      <c r="G2299">
        <v>402</v>
      </c>
      <c r="H2299">
        <v>1475</v>
      </c>
      <c r="I2299">
        <v>73</v>
      </c>
      <c r="J2299">
        <v>4.4000000000000004</v>
      </c>
      <c r="K2299">
        <v>37</v>
      </c>
      <c r="L2299" t="s">
        <v>6934</v>
      </c>
      <c r="M2299" t="s">
        <v>6950</v>
      </c>
      <c r="N2299" t="s">
        <v>6974</v>
      </c>
      <c r="O2299" t="s">
        <v>9023</v>
      </c>
      <c r="P2299" t="s">
        <v>9671</v>
      </c>
      <c r="Q2299" t="s">
        <v>9938</v>
      </c>
      <c r="R2299" t="s">
        <v>12663</v>
      </c>
      <c r="S2299" t="s">
        <v>14239</v>
      </c>
    </row>
    <row r="2300" spans="1:19" x14ac:dyDescent="0.25">
      <c r="A2300" t="s">
        <v>24</v>
      </c>
      <c r="B2300" t="s">
        <v>1955</v>
      </c>
      <c r="C2300" t="s">
        <v>4933</v>
      </c>
      <c r="D2300" t="s">
        <v>6815</v>
      </c>
      <c r="E2300" t="s">
        <v>6923</v>
      </c>
      <c r="F2300" t="s">
        <v>6927</v>
      </c>
      <c r="G2300">
        <v>383</v>
      </c>
      <c r="H2300">
        <v>1299</v>
      </c>
      <c r="I2300">
        <v>71</v>
      </c>
      <c r="J2300">
        <v>0</v>
      </c>
      <c r="K2300">
        <v>0</v>
      </c>
      <c r="L2300" t="s">
        <v>6934</v>
      </c>
      <c r="M2300" t="s">
        <v>6964</v>
      </c>
      <c r="N2300" t="s">
        <v>6933</v>
      </c>
      <c r="O2300" t="s">
        <v>9110</v>
      </c>
      <c r="P2300" t="s">
        <v>9671</v>
      </c>
      <c r="Q2300" t="s">
        <v>9941</v>
      </c>
      <c r="R2300" t="s">
        <v>12747</v>
      </c>
      <c r="S2300" t="s">
        <v>14239</v>
      </c>
    </row>
    <row r="2301" spans="1:19" x14ac:dyDescent="0.25">
      <c r="A2301" t="s">
        <v>24</v>
      </c>
      <c r="B2301" t="s">
        <v>2098</v>
      </c>
      <c r="C2301" t="s">
        <v>4969</v>
      </c>
      <c r="D2301" t="s">
        <v>6807</v>
      </c>
      <c r="E2301" t="s">
        <v>6923</v>
      </c>
      <c r="F2301" t="s">
        <v>6927</v>
      </c>
      <c r="G2301">
        <v>416</v>
      </c>
      <c r="H2301">
        <v>2199</v>
      </c>
      <c r="I2301">
        <v>81</v>
      </c>
      <c r="J2301">
        <v>0</v>
      </c>
      <c r="K2301">
        <v>0</v>
      </c>
      <c r="L2301" t="s">
        <v>6934</v>
      </c>
      <c r="M2301" t="s">
        <v>6950</v>
      </c>
      <c r="N2301" t="s">
        <v>19</v>
      </c>
      <c r="O2301" t="s">
        <v>9270</v>
      </c>
      <c r="P2301" t="s">
        <v>9671</v>
      </c>
      <c r="Q2301" t="s">
        <v>9938</v>
      </c>
      <c r="R2301" t="s">
        <v>12783</v>
      </c>
      <c r="S2301" t="s">
        <v>14239</v>
      </c>
    </row>
    <row r="2302" spans="1:19" x14ac:dyDescent="0.25">
      <c r="A2302" t="s">
        <v>24</v>
      </c>
      <c r="B2302" t="s">
        <v>1955</v>
      </c>
      <c r="C2302" t="s">
        <v>4980</v>
      </c>
      <c r="D2302" t="s">
        <v>6815</v>
      </c>
      <c r="E2302" t="s">
        <v>6923</v>
      </c>
      <c r="F2302" t="s">
        <v>6927</v>
      </c>
      <c r="G2302">
        <v>383</v>
      </c>
      <c r="H2302">
        <v>1299</v>
      </c>
      <c r="I2302">
        <v>71</v>
      </c>
      <c r="J2302">
        <v>0</v>
      </c>
      <c r="K2302">
        <v>0</v>
      </c>
      <c r="L2302" t="s">
        <v>6934</v>
      </c>
      <c r="M2302" t="s">
        <v>6964</v>
      </c>
      <c r="N2302" t="s">
        <v>6933</v>
      </c>
      <c r="O2302" t="s">
        <v>9277</v>
      </c>
      <c r="P2302" t="s">
        <v>9671</v>
      </c>
      <c r="Q2302" t="s">
        <v>9941</v>
      </c>
      <c r="R2302" t="s">
        <v>12794</v>
      </c>
      <c r="S2302" t="s">
        <v>14239</v>
      </c>
    </row>
    <row r="2303" spans="1:19" x14ac:dyDescent="0.25">
      <c r="A2303" t="s">
        <v>24</v>
      </c>
      <c r="B2303" t="s">
        <v>1955</v>
      </c>
      <c r="C2303" t="s">
        <v>4984</v>
      </c>
      <c r="D2303" t="s">
        <v>6815</v>
      </c>
      <c r="E2303" t="s">
        <v>6923</v>
      </c>
      <c r="F2303" t="s">
        <v>6927</v>
      </c>
      <c r="G2303">
        <v>383</v>
      </c>
      <c r="H2303">
        <v>1299</v>
      </c>
      <c r="I2303">
        <v>71</v>
      </c>
      <c r="J2303">
        <v>0</v>
      </c>
      <c r="K2303">
        <v>0</v>
      </c>
      <c r="L2303" t="s">
        <v>6934</v>
      </c>
      <c r="M2303" t="s">
        <v>6964</v>
      </c>
      <c r="N2303" t="s">
        <v>6933</v>
      </c>
      <c r="O2303" t="s">
        <v>9280</v>
      </c>
      <c r="P2303" t="s">
        <v>9671</v>
      </c>
      <c r="Q2303" t="s">
        <v>9941</v>
      </c>
      <c r="R2303" t="s">
        <v>12798</v>
      </c>
      <c r="S2303" t="s">
        <v>14239</v>
      </c>
    </row>
    <row r="2304" spans="1:19" x14ac:dyDescent="0.25">
      <c r="A2304" t="s">
        <v>24</v>
      </c>
      <c r="B2304" t="s">
        <v>1951</v>
      </c>
      <c r="C2304" t="s">
        <v>4985</v>
      </c>
      <c r="D2304" t="s">
        <v>6807</v>
      </c>
      <c r="E2304" t="s">
        <v>6923</v>
      </c>
      <c r="F2304" t="s">
        <v>6927</v>
      </c>
      <c r="G2304">
        <v>402</v>
      </c>
      <c r="H2304">
        <v>1475</v>
      </c>
      <c r="I2304">
        <v>73</v>
      </c>
      <c r="J2304">
        <v>4.4000000000000004</v>
      </c>
      <c r="K2304">
        <v>37</v>
      </c>
      <c r="L2304" t="s">
        <v>6934</v>
      </c>
      <c r="M2304" t="s">
        <v>6950</v>
      </c>
      <c r="N2304" t="s">
        <v>6974</v>
      </c>
      <c r="O2304" t="s">
        <v>9023</v>
      </c>
      <c r="P2304" t="s">
        <v>9671</v>
      </c>
      <c r="Q2304" t="s">
        <v>9938</v>
      </c>
      <c r="R2304" t="s">
        <v>12799</v>
      </c>
      <c r="S2304" t="s">
        <v>14239</v>
      </c>
    </row>
    <row r="2305" spans="1:19" x14ac:dyDescent="0.25">
      <c r="A2305" t="s">
        <v>24</v>
      </c>
      <c r="B2305" t="s">
        <v>1955</v>
      </c>
      <c r="C2305" t="s">
        <v>4990</v>
      </c>
      <c r="D2305" t="s">
        <v>6815</v>
      </c>
      <c r="E2305" t="s">
        <v>6923</v>
      </c>
      <c r="F2305" t="s">
        <v>6927</v>
      </c>
      <c r="G2305">
        <v>383</v>
      </c>
      <c r="H2305">
        <v>1299</v>
      </c>
      <c r="I2305">
        <v>71</v>
      </c>
      <c r="J2305">
        <v>0</v>
      </c>
      <c r="K2305">
        <v>0</v>
      </c>
      <c r="L2305" t="s">
        <v>6934</v>
      </c>
      <c r="M2305" t="s">
        <v>6964</v>
      </c>
      <c r="N2305" t="s">
        <v>6933</v>
      </c>
      <c r="O2305" t="s">
        <v>9282</v>
      </c>
      <c r="P2305" t="s">
        <v>9671</v>
      </c>
      <c r="Q2305" t="s">
        <v>9941</v>
      </c>
      <c r="R2305" t="s">
        <v>12804</v>
      </c>
      <c r="S2305" t="s">
        <v>14239</v>
      </c>
    </row>
    <row r="2306" spans="1:19" x14ac:dyDescent="0.25">
      <c r="A2306" t="s">
        <v>24</v>
      </c>
      <c r="B2306" t="s">
        <v>1955</v>
      </c>
      <c r="C2306" t="s">
        <v>4993</v>
      </c>
      <c r="D2306" t="s">
        <v>6815</v>
      </c>
      <c r="E2306" t="s">
        <v>6923</v>
      </c>
      <c r="F2306" t="s">
        <v>6927</v>
      </c>
      <c r="G2306">
        <v>383</v>
      </c>
      <c r="H2306">
        <v>1299</v>
      </c>
      <c r="I2306">
        <v>71</v>
      </c>
      <c r="J2306">
        <v>0</v>
      </c>
      <c r="K2306">
        <v>0</v>
      </c>
      <c r="L2306" t="s">
        <v>6934</v>
      </c>
      <c r="M2306" t="s">
        <v>6964</v>
      </c>
      <c r="N2306" t="s">
        <v>6933</v>
      </c>
      <c r="O2306" t="s">
        <v>9285</v>
      </c>
      <c r="P2306" t="s">
        <v>9671</v>
      </c>
      <c r="Q2306" t="s">
        <v>9941</v>
      </c>
      <c r="R2306" t="s">
        <v>12807</v>
      </c>
      <c r="S2306" t="s">
        <v>14239</v>
      </c>
    </row>
    <row r="2307" spans="1:19" x14ac:dyDescent="0.25">
      <c r="A2307" t="s">
        <v>24</v>
      </c>
      <c r="B2307" t="s">
        <v>2146</v>
      </c>
      <c r="C2307" t="s">
        <v>5196</v>
      </c>
      <c r="D2307" t="s">
        <v>6883</v>
      </c>
      <c r="E2307" t="s">
        <v>6923</v>
      </c>
      <c r="F2307" t="s">
        <v>6927</v>
      </c>
      <c r="G2307">
        <v>364</v>
      </c>
      <c r="H2307">
        <v>1599</v>
      </c>
      <c r="I2307">
        <v>77</v>
      </c>
      <c r="J2307">
        <v>0</v>
      </c>
      <c r="K2307">
        <v>0</v>
      </c>
      <c r="L2307" t="s">
        <v>6934</v>
      </c>
      <c r="M2307" t="s">
        <v>6954</v>
      </c>
      <c r="N2307" t="s">
        <v>6974</v>
      </c>
      <c r="O2307" t="s">
        <v>9355</v>
      </c>
      <c r="P2307" t="s">
        <v>9671</v>
      </c>
      <c r="Q2307" t="s">
        <v>10004</v>
      </c>
      <c r="R2307" t="s">
        <v>13010</v>
      </c>
      <c r="S2307" t="s">
        <v>14239</v>
      </c>
    </row>
    <row r="2308" spans="1:19" x14ac:dyDescent="0.25">
      <c r="A2308" t="s">
        <v>24</v>
      </c>
      <c r="B2308" t="s">
        <v>1951</v>
      </c>
      <c r="C2308" t="s">
        <v>5318</v>
      </c>
      <c r="D2308" t="s">
        <v>6807</v>
      </c>
      <c r="E2308" t="s">
        <v>6923</v>
      </c>
      <c r="F2308" t="s">
        <v>6927</v>
      </c>
      <c r="G2308">
        <v>402</v>
      </c>
      <c r="H2308">
        <v>1499</v>
      </c>
      <c r="I2308">
        <v>73</v>
      </c>
      <c r="J2308">
        <v>5</v>
      </c>
      <c r="K2308">
        <v>1</v>
      </c>
      <c r="L2308" t="s">
        <v>6934</v>
      </c>
      <c r="M2308" t="s">
        <v>6950</v>
      </c>
      <c r="N2308" t="s">
        <v>6974</v>
      </c>
      <c r="O2308" t="s">
        <v>9393</v>
      </c>
      <c r="P2308" t="s">
        <v>9671</v>
      </c>
      <c r="Q2308" t="s">
        <v>9938</v>
      </c>
      <c r="R2308" t="s">
        <v>13132</v>
      </c>
      <c r="S2308" t="s">
        <v>14239</v>
      </c>
    </row>
    <row r="2309" spans="1:19" x14ac:dyDescent="0.25">
      <c r="A2309" t="s">
        <v>24</v>
      </c>
      <c r="B2309" t="s">
        <v>1955</v>
      </c>
      <c r="C2309" t="s">
        <v>5321</v>
      </c>
      <c r="D2309" t="s">
        <v>6815</v>
      </c>
      <c r="E2309" t="s">
        <v>6923</v>
      </c>
      <c r="F2309" t="s">
        <v>6927</v>
      </c>
      <c r="G2309">
        <v>383</v>
      </c>
      <c r="H2309">
        <v>1299</v>
      </c>
      <c r="I2309">
        <v>71</v>
      </c>
      <c r="J2309">
        <v>0</v>
      </c>
      <c r="K2309">
        <v>0</v>
      </c>
      <c r="L2309" t="s">
        <v>6934</v>
      </c>
      <c r="M2309" t="s">
        <v>6964</v>
      </c>
      <c r="N2309" t="s">
        <v>6933</v>
      </c>
      <c r="O2309" t="s">
        <v>9395</v>
      </c>
      <c r="P2309" t="s">
        <v>9671</v>
      </c>
      <c r="Q2309" t="s">
        <v>9941</v>
      </c>
      <c r="R2309" t="s">
        <v>13135</v>
      </c>
      <c r="S2309" t="s">
        <v>14239</v>
      </c>
    </row>
    <row r="2310" spans="1:19" x14ac:dyDescent="0.25">
      <c r="A2310" t="s">
        <v>24</v>
      </c>
      <c r="B2310" t="s">
        <v>2199</v>
      </c>
      <c r="C2310" t="s">
        <v>5436</v>
      </c>
      <c r="D2310" t="s">
        <v>6807</v>
      </c>
      <c r="E2310" t="s">
        <v>6923</v>
      </c>
      <c r="F2310" t="s">
        <v>6927</v>
      </c>
      <c r="G2310">
        <v>416</v>
      </c>
      <c r="H2310">
        <v>2199</v>
      </c>
      <c r="I2310">
        <v>81</v>
      </c>
      <c r="J2310">
        <v>0</v>
      </c>
      <c r="K2310">
        <v>0</v>
      </c>
      <c r="L2310" t="s">
        <v>6934</v>
      </c>
      <c r="M2310" t="s">
        <v>6950</v>
      </c>
      <c r="N2310" t="s">
        <v>6970</v>
      </c>
      <c r="O2310" t="s">
        <v>9270</v>
      </c>
      <c r="P2310" t="s">
        <v>9671</v>
      </c>
      <c r="Q2310" t="s">
        <v>9938</v>
      </c>
      <c r="R2310" t="s">
        <v>13250</v>
      </c>
      <c r="S2310" t="s">
        <v>14239</v>
      </c>
    </row>
    <row r="2311" spans="1:19" x14ac:dyDescent="0.25">
      <c r="A2311" t="s">
        <v>24</v>
      </c>
      <c r="B2311" t="s">
        <v>2207</v>
      </c>
      <c r="C2311" t="s">
        <v>5502</v>
      </c>
      <c r="D2311" t="s">
        <v>6898</v>
      </c>
      <c r="E2311" t="s">
        <v>6923</v>
      </c>
      <c r="F2311" t="s">
        <v>6927</v>
      </c>
      <c r="G2311">
        <v>355</v>
      </c>
      <c r="H2311">
        <v>999</v>
      </c>
      <c r="I2311">
        <v>64</v>
      </c>
      <c r="J2311">
        <v>0</v>
      </c>
      <c r="K2311">
        <v>0</v>
      </c>
      <c r="L2311" t="s">
        <v>6934</v>
      </c>
      <c r="M2311" t="s">
        <v>6964</v>
      </c>
      <c r="N2311" t="s">
        <v>6974</v>
      </c>
      <c r="O2311" t="s">
        <v>9095</v>
      </c>
      <c r="P2311" t="s">
        <v>9671</v>
      </c>
      <c r="Q2311" t="s">
        <v>10024</v>
      </c>
      <c r="R2311" t="s">
        <v>13316</v>
      </c>
      <c r="S2311" t="s">
        <v>14239</v>
      </c>
    </row>
    <row r="2312" spans="1:19" x14ac:dyDescent="0.25">
      <c r="A2312" t="s">
        <v>24</v>
      </c>
      <c r="B2312" t="s">
        <v>2274</v>
      </c>
      <c r="C2312" t="s">
        <v>6175</v>
      </c>
      <c r="D2312" t="s">
        <v>6919</v>
      </c>
      <c r="E2312" t="s">
        <v>6923</v>
      </c>
      <c r="F2312" t="s">
        <v>6927</v>
      </c>
      <c r="G2312">
        <v>451</v>
      </c>
      <c r="H2312">
        <v>1249</v>
      </c>
      <c r="I2312">
        <v>64</v>
      </c>
      <c r="J2312">
        <v>0</v>
      </c>
      <c r="K2312">
        <v>0</v>
      </c>
      <c r="L2312" t="s">
        <v>6934</v>
      </c>
      <c r="M2312" t="s">
        <v>6950</v>
      </c>
      <c r="N2312" t="s">
        <v>6974</v>
      </c>
      <c r="O2312" t="s">
        <v>9616</v>
      </c>
      <c r="P2312" t="s">
        <v>9671</v>
      </c>
      <c r="Q2312" t="s">
        <v>10041</v>
      </c>
      <c r="R2312" t="s">
        <v>13989</v>
      </c>
      <c r="S2312" t="s">
        <v>14239</v>
      </c>
    </row>
    <row r="2313" spans="1:19" x14ac:dyDescent="0.25">
      <c r="A2313" t="s">
        <v>24</v>
      </c>
      <c r="B2313" t="s">
        <v>1955</v>
      </c>
      <c r="C2313" t="s">
        <v>6276</v>
      </c>
      <c r="D2313" t="s">
        <v>6815</v>
      </c>
      <c r="E2313" t="s">
        <v>6923</v>
      </c>
      <c r="F2313" t="s">
        <v>6927</v>
      </c>
      <c r="G2313">
        <v>383</v>
      </c>
      <c r="H2313">
        <v>1299</v>
      </c>
      <c r="I2313">
        <v>71</v>
      </c>
      <c r="J2313">
        <v>0</v>
      </c>
      <c r="K2313">
        <v>0</v>
      </c>
      <c r="L2313" t="s">
        <v>6934</v>
      </c>
      <c r="M2313" t="s">
        <v>6964</v>
      </c>
      <c r="N2313" t="s">
        <v>6933</v>
      </c>
      <c r="O2313" t="s">
        <v>9641</v>
      </c>
      <c r="P2313" t="s">
        <v>9671</v>
      </c>
      <c r="Q2313" t="s">
        <v>9941</v>
      </c>
      <c r="R2313" t="s">
        <v>14090</v>
      </c>
      <c r="S2313" t="s">
        <v>14239</v>
      </c>
    </row>
    <row r="2314" spans="1:19" x14ac:dyDescent="0.25">
      <c r="A2314" t="s">
        <v>24</v>
      </c>
      <c r="B2314" t="s">
        <v>1955</v>
      </c>
      <c r="C2314" t="s">
        <v>6373</v>
      </c>
      <c r="D2314" t="s">
        <v>6815</v>
      </c>
      <c r="E2314" t="s">
        <v>6923</v>
      </c>
      <c r="F2314" t="s">
        <v>6927</v>
      </c>
      <c r="G2314">
        <v>383</v>
      </c>
      <c r="H2314">
        <v>1299</v>
      </c>
      <c r="I2314">
        <v>71</v>
      </c>
      <c r="J2314">
        <v>0</v>
      </c>
      <c r="K2314">
        <v>0</v>
      </c>
      <c r="L2314" t="s">
        <v>6934</v>
      </c>
      <c r="M2314" t="s">
        <v>6964</v>
      </c>
      <c r="N2314" t="s">
        <v>6933</v>
      </c>
      <c r="O2314" t="s">
        <v>9664</v>
      </c>
      <c r="P2314" t="s">
        <v>9671</v>
      </c>
      <c r="Q2314" t="s">
        <v>9941</v>
      </c>
      <c r="R2314" t="s">
        <v>14187</v>
      </c>
      <c r="S2314" t="s">
        <v>14239</v>
      </c>
    </row>
    <row r="2315" spans="1:19" x14ac:dyDescent="0.25">
      <c r="A2315" t="s">
        <v>21</v>
      </c>
      <c r="B2315" t="s">
        <v>1084</v>
      </c>
      <c r="C2315" t="s">
        <v>3406</v>
      </c>
      <c r="D2315" t="s">
        <v>6447</v>
      </c>
      <c r="E2315" t="s">
        <v>6925</v>
      </c>
      <c r="F2315" t="s">
        <v>6927</v>
      </c>
      <c r="G2315">
        <v>599</v>
      </c>
      <c r="H2315">
        <v>699</v>
      </c>
      <c r="I2315">
        <v>14.31</v>
      </c>
      <c r="J2315">
        <v>0</v>
      </c>
      <c r="K2315">
        <v>0</v>
      </c>
      <c r="L2315" t="s">
        <v>6934</v>
      </c>
      <c r="M2315" t="s">
        <v>6933</v>
      </c>
      <c r="N2315" t="s">
        <v>6970</v>
      </c>
      <c r="O2315" t="s">
        <v>8064</v>
      </c>
      <c r="P2315" t="s">
        <v>9671</v>
      </c>
      <c r="Q2315" t="s">
        <v>9691</v>
      </c>
      <c r="R2315" t="s">
        <v>11162</v>
      </c>
      <c r="S2315" t="s">
        <v>14235</v>
      </c>
    </row>
    <row r="2316" spans="1:19" x14ac:dyDescent="0.25">
      <c r="A2316" t="s">
        <v>21</v>
      </c>
      <c r="B2316" t="s">
        <v>1091</v>
      </c>
      <c r="C2316" t="s">
        <v>3412</v>
      </c>
      <c r="D2316" t="s">
        <v>6465</v>
      </c>
      <c r="E2316" t="s">
        <v>6925</v>
      </c>
      <c r="F2316" t="s">
        <v>6927</v>
      </c>
      <c r="G2316">
        <v>644</v>
      </c>
      <c r="H2316">
        <v>1499</v>
      </c>
      <c r="I2316">
        <v>57.04</v>
      </c>
      <c r="J2316">
        <v>4.0999999999999996</v>
      </c>
      <c r="K2316">
        <v>301</v>
      </c>
      <c r="L2316" t="s">
        <v>6933</v>
      </c>
      <c r="M2316" t="s">
        <v>6933</v>
      </c>
      <c r="N2316" t="s">
        <v>6974</v>
      </c>
      <c r="O2316" t="s">
        <v>8071</v>
      </c>
      <c r="P2316" t="s">
        <v>9671</v>
      </c>
      <c r="Q2316" t="s">
        <v>9691</v>
      </c>
      <c r="R2316" t="s">
        <v>11169</v>
      </c>
      <c r="S2316" t="s">
        <v>14235</v>
      </c>
    </row>
    <row r="2317" spans="1:19" x14ac:dyDescent="0.25">
      <c r="A2317" t="s">
        <v>21</v>
      </c>
      <c r="B2317" t="s">
        <v>1093</v>
      </c>
      <c r="C2317" t="s">
        <v>3414</v>
      </c>
      <c r="D2317" t="s">
        <v>6549</v>
      </c>
      <c r="E2317" t="s">
        <v>6925</v>
      </c>
      <c r="F2317" t="s">
        <v>6927</v>
      </c>
      <c r="G2317">
        <v>339</v>
      </c>
      <c r="H2317">
        <v>1599</v>
      </c>
      <c r="I2317">
        <v>78.8</v>
      </c>
      <c r="J2317">
        <v>3.1</v>
      </c>
      <c r="K2317">
        <v>4</v>
      </c>
      <c r="L2317" t="s">
        <v>6935</v>
      </c>
      <c r="M2317" t="s">
        <v>6950</v>
      </c>
      <c r="N2317" t="s">
        <v>6970</v>
      </c>
      <c r="O2317" t="s">
        <v>8073</v>
      </c>
      <c r="P2317" t="s">
        <v>9671</v>
      </c>
      <c r="Q2317" t="s">
        <v>9719</v>
      </c>
      <c r="R2317" t="s">
        <v>11171</v>
      </c>
      <c r="S2317" t="s">
        <v>14235</v>
      </c>
    </row>
    <row r="2318" spans="1:19" x14ac:dyDescent="0.25">
      <c r="A2318" t="s">
        <v>21</v>
      </c>
      <c r="B2318" t="s">
        <v>1119</v>
      </c>
      <c r="C2318" t="s">
        <v>3373</v>
      </c>
      <c r="D2318" t="s">
        <v>6583</v>
      </c>
      <c r="E2318" t="s">
        <v>6925</v>
      </c>
      <c r="F2318" t="s">
        <v>6927</v>
      </c>
      <c r="G2318">
        <v>499</v>
      </c>
      <c r="H2318">
        <v>1799</v>
      </c>
      <c r="I2318">
        <v>72.260000000000005</v>
      </c>
      <c r="J2318">
        <v>4</v>
      </c>
      <c r="K2318">
        <v>35</v>
      </c>
      <c r="L2318" t="s">
        <v>6933</v>
      </c>
      <c r="M2318" t="s">
        <v>6933</v>
      </c>
      <c r="N2318" t="s">
        <v>6933</v>
      </c>
      <c r="O2318" t="s">
        <v>6933</v>
      </c>
      <c r="P2318" t="s">
        <v>9671</v>
      </c>
      <c r="Q2318" t="s">
        <v>6583</v>
      </c>
      <c r="R2318" t="s">
        <v>11202</v>
      </c>
      <c r="S2318" t="s">
        <v>14235</v>
      </c>
    </row>
    <row r="2319" spans="1:19" x14ac:dyDescent="0.25">
      <c r="A2319" t="s">
        <v>21</v>
      </c>
      <c r="B2319" t="s">
        <v>1139</v>
      </c>
      <c r="C2319" t="s">
        <v>3459</v>
      </c>
      <c r="D2319" t="s">
        <v>6554</v>
      </c>
      <c r="E2319" t="s">
        <v>6925</v>
      </c>
      <c r="F2319" t="s">
        <v>6927</v>
      </c>
      <c r="G2319">
        <v>499</v>
      </c>
      <c r="H2319">
        <v>1999</v>
      </c>
      <c r="I2319">
        <v>75.040000000000006</v>
      </c>
      <c r="J2319">
        <v>3.8</v>
      </c>
      <c r="K2319">
        <v>1.4</v>
      </c>
      <c r="L2319" t="s">
        <v>6937</v>
      </c>
      <c r="M2319" t="s">
        <v>6933</v>
      </c>
      <c r="N2319" t="s">
        <v>6933</v>
      </c>
      <c r="O2319" t="s">
        <v>8115</v>
      </c>
      <c r="P2319" t="s">
        <v>9671</v>
      </c>
      <c r="Q2319" t="s">
        <v>9691</v>
      </c>
      <c r="R2319" t="s">
        <v>11222</v>
      </c>
      <c r="S2319" t="s">
        <v>14235</v>
      </c>
    </row>
    <row r="2320" spans="1:19" x14ac:dyDescent="0.25">
      <c r="A2320" t="s">
        <v>21</v>
      </c>
      <c r="B2320" t="s">
        <v>1154</v>
      </c>
      <c r="C2320" t="s">
        <v>3474</v>
      </c>
      <c r="D2320" t="s">
        <v>6583</v>
      </c>
      <c r="E2320" t="s">
        <v>6925</v>
      </c>
      <c r="F2320" t="s">
        <v>6927</v>
      </c>
      <c r="G2320">
        <v>499</v>
      </c>
      <c r="H2320">
        <v>1799</v>
      </c>
      <c r="I2320">
        <v>72.260000000000005</v>
      </c>
      <c r="J2320">
        <v>3.9</v>
      </c>
      <c r="K2320">
        <v>9</v>
      </c>
      <c r="L2320" t="s">
        <v>6934</v>
      </c>
      <c r="M2320" t="s">
        <v>6959</v>
      </c>
      <c r="N2320" t="s">
        <v>6933</v>
      </c>
      <c r="O2320" t="s">
        <v>8130</v>
      </c>
      <c r="P2320" t="s">
        <v>9671</v>
      </c>
      <c r="Q2320" t="s">
        <v>6583</v>
      </c>
      <c r="R2320" t="s">
        <v>11239</v>
      </c>
      <c r="S2320" t="s">
        <v>14235</v>
      </c>
    </row>
    <row r="2321" spans="1:19" x14ac:dyDescent="0.25">
      <c r="A2321" t="s">
        <v>21</v>
      </c>
      <c r="B2321" t="s">
        <v>1225</v>
      </c>
      <c r="C2321" t="s">
        <v>3553</v>
      </c>
      <c r="D2321" t="s">
        <v>6598</v>
      </c>
      <c r="E2321" t="s">
        <v>6925</v>
      </c>
      <c r="F2321" t="s">
        <v>6927</v>
      </c>
      <c r="G2321">
        <v>299</v>
      </c>
      <c r="H2321">
        <v>1999</v>
      </c>
      <c r="I2321">
        <v>85.04</v>
      </c>
      <c r="J2321">
        <v>3.8</v>
      </c>
      <c r="K2321">
        <v>72</v>
      </c>
      <c r="L2321" t="s">
        <v>6934</v>
      </c>
      <c r="M2321" t="s">
        <v>6933</v>
      </c>
      <c r="N2321" t="s">
        <v>6933</v>
      </c>
      <c r="O2321" t="s">
        <v>8196</v>
      </c>
      <c r="P2321" t="s">
        <v>9671</v>
      </c>
      <c r="Q2321" t="s">
        <v>9691</v>
      </c>
      <c r="R2321" t="s">
        <v>11328</v>
      </c>
      <c r="S2321" t="s">
        <v>14235</v>
      </c>
    </row>
    <row r="2322" spans="1:19" x14ac:dyDescent="0.25">
      <c r="A2322" t="s">
        <v>24</v>
      </c>
      <c r="B2322" t="s">
        <v>1958</v>
      </c>
      <c r="C2322" t="s">
        <v>4470</v>
      </c>
      <c r="D2322" t="s">
        <v>6718</v>
      </c>
      <c r="E2322" t="s">
        <v>6923</v>
      </c>
      <c r="F2322" t="s">
        <v>6927</v>
      </c>
      <c r="G2322">
        <v>262</v>
      </c>
      <c r="H2322">
        <v>1299</v>
      </c>
      <c r="I2322">
        <v>80</v>
      </c>
      <c r="J2322">
        <v>3.8</v>
      </c>
      <c r="K2322">
        <v>134</v>
      </c>
      <c r="L2322" t="s">
        <v>6934</v>
      </c>
      <c r="M2322" t="s">
        <v>6950</v>
      </c>
      <c r="N2322" t="s">
        <v>6974</v>
      </c>
      <c r="O2322" t="s">
        <v>9030</v>
      </c>
      <c r="P2322" t="s">
        <v>9671</v>
      </c>
      <c r="Q2322" t="s">
        <v>9829</v>
      </c>
      <c r="R2322" t="s">
        <v>12284</v>
      </c>
      <c r="S2322" t="s">
        <v>14239</v>
      </c>
    </row>
    <row r="2323" spans="1:19" x14ac:dyDescent="0.25">
      <c r="A2323" t="s">
        <v>24</v>
      </c>
      <c r="B2323" t="s">
        <v>1977</v>
      </c>
      <c r="C2323" t="s">
        <v>4500</v>
      </c>
      <c r="D2323" t="s">
        <v>6704</v>
      </c>
      <c r="E2323" t="s">
        <v>6923</v>
      </c>
      <c r="F2323" t="s">
        <v>6927</v>
      </c>
      <c r="G2323">
        <v>384</v>
      </c>
      <c r="H2323">
        <v>1499</v>
      </c>
      <c r="I2323">
        <v>74</v>
      </c>
      <c r="J2323">
        <v>0</v>
      </c>
      <c r="K2323">
        <v>0</v>
      </c>
      <c r="L2323" t="s">
        <v>6934</v>
      </c>
      <c r="M2323" t="s">
        <v>6950</v>
      </c>
      <c r="N2323" t="s">
        <v>6974</v>
      </c>
      <c r="O2323" t="s">
        <v>9055</v>
      </c>
      <c r="P2323" t="s">
        <v>9671</v>
      </c>
      <c r="Q2323" t="s">
        <v>9943</v>
      </c>
      <c r="R2323" t="s">
        <v>12314</v>
      </c>
      <c r="S2323" t="s">
        <v>14239</v>
      </c>
    </row>
    <row r="2324" spans="1:19" x14ac:dyDescent="0.25">
      <c r="A2324" t="s">
        <v>24</v>
      </c>
      <c r="B2324" t="s">
        <v>1985</v>
      </c>
      <c r="C2324" t="s">
        <v>4513</v>
      </c>
      <c r="D2324" t="s">
        <v>6704</v>
      </c>
      <c r="E2324" t="s">
        <v>6923</v>
      </c>
      <c r="F2324" t="s">
        <v>6927</v>
      </c>
      <c r="G2324">
        <v>355</v>
      </c>
      <c r="H2324">
        <v>1499</v>
      </c>
      <c r="I2324">
        <v>76</v>
      </c>
      <c r="J2324">
        <v>4.5</v>
      </c>
      <c r="K2324">
        <v>2</v>
      </c>
      <c r="L2324" t="s">
        <v>6934</v>
      </c>
      <c r="M2324" t="s">
        <v>6950</v>
      </c>
      <c r="N2324" t="s">
        <v>6973</v>
      </c>
      <c r="O2324" t="s">
        <v>9066</v>
      </c>
      <c r="P2324" t="s">
        <v>9671</v>
      </c>
      <c r="Q2324" t="s">
        <v>9943</v>
      </c>
      <c r="R2324" t="s">
        <v>12327</v>
      </c>
      <c r="S2324" t="s">
        <v>14239</v>
      </c>
    </row>
    <row r="2325" spans="1:19" x14ac:dyDescent="0.25">
      <c r="A2325" t="s">
        <v>24</v>
      </c>
      <c r="B2325" t="s">
        <v>1990</v>
      </c>
      <c r="C2325" t="s">
        <v>4522</v>
      </c>
      <c r="D2325" t="s">
        <v>6698</v>
      </c>
      <c r="E2325" t="s">
        <v>6923</v>
      </c>
      <c r="F2325" t="s">
        <v>6927</v>
      </c>
      <c r="G2325">
        <v>476</v>
      </c>
      <c r="H2325">
        <v>1763</v>
      </c>
      <c r="I2325">
        <v>73</v>
      </c>
      <c r="J2325">
        <v>3.5</v>
      </c>
      <c r="K2325">
        <v>2</v>
      </c>
      <c r="L2325" t="s">
        <v>6934</v>
      </c>
      <c r="M2325" t="s">
        <v>6964</v>
      </c>
      <c r="N2325" t="s">
        <v>6973</v>
      </c>
      <c r="O2325" t="s">
        <v>9071</v>
      </c>
      <c r="P2325" t="s">
        <v>9671</v>
      </c>
      <c r="Q2325" t="s">
        <v>6698</v>
      </c>
      <c r="R2325" t="s">
        <v>12336</v>
      </c>
      <c r="S2325" t="s">
        <v>14239</v>
      </c>
    </row>
    <row r="2326" spans="1:19" x14ac:dyDescent="0.25">
      <c r="A2326" t="s">
        <v>24</v>
      </c>
      <c r="B2326" t="s">
        <v>1985</v>
      </c>
      <c r="C2326" t="s">
        <v>4540</v>
      </c>
      <c r="D2326" t="s">
        <v>6704</v>
      </c>
      <c r="E2326" t="s">
        <v>6923</v>
      </c>
      <c r="F2326" t="s">
        <v>6927</v>
      </c>
      <c r="G2326">
        <v>355</v>
      </c>
      <c r="H2326">
        <v>1499</v>
      </c>
      <c r="I2326">
        <v>76</v>
      </c>
      <c r="J2326">
        <v>4.5</v>
      </c>
      <c r="K2326">
        <v>2</v>
      </c>
      <c r="L2326" t="s">
        <v>6934</v>
      </c>
      <c r="M2326" t="s">
        <v>6950</v>
      </c>
      <c r="N2326" t="s">
        <v>6973</v>
      </c>
      <c r="O2326" t="s">
        <v>9066</v>
      </c>
      <c r="P2326" t="s">
        <v>9671</v>
      </c>
      <c r="Q2326" t="s">
        <v>9943</v>
      </c>
      <c r="R2326" t="s">
        <v>12354</v>
      </c>
      <c r="S2326" t="s">
        <v>14239</v>
      </c>
    </row>
    <row r="2327" spans="1:19" x14ac:dyDescent="0.25">
      <c r="A2327" t="s">
        <v>24</v>
      </c>
      <c r="B2327" t="s">
        <v>1998</v>
      </c>
      <c r="C2327" t="s">
        <v>4543</v>
      </c>
      <c r="D2327" t="s">
        <v>6832</v>
      </c>
      <c r="E2327" t="s">
        <v>6923</v>
      </c>
      <c r="F2327" t="s">
        <v>6927</v>
      </c>
      <c r="G2327">
        <v>392</v>
      </c>
      <c r="H2327">
        <v>2599</v>
      </c>
      <c r="I2327">
        <v>85</v>
      </c>
      <c r="J2327">
        <v>3.7</v>
      </c>
      <c r="K2327">
        <v>7</v>
      </c>
      <c r="L2327" t="s">
        <v>6934</v>
      </c>
      <c r="M2327" t="s">
        <v>6964</v>
      </c>
      <c r="N2327" t="s">
        <v>19</v>
      </c>
      <c r="O2327" t="s">
        <v>9084</v>
      </c>
      <c r="P2327" t="s">
        <v>9671</v>
      </c>
      <c r="Q2327" t="s">
        <v>9959</v>
      </c>
      <c r="R2327" t="s">
        <v>12357</v>
      </c>
      <c r="S2327" t="s">
        <v>14239</v>
      </c>
    </row>
    <row r="2328" spans="1:19" x14ac:dyDescent="0.25">
      <c r="A2328" t="s">
        <v>24</v>
      </c>
      <c r="B2328" t="s">
        <v>2004</v>
      </c>
      <c r="C2328" t="s">
        <v>4554</v>
      </c>
      <c r="D2328" t="s">
        <v>6444</v>
      </c>
      <c r="E2328" t="s">
        <v>6923</v>
      </c>
      <c r="F2328" t="s">
        <v>6927</v>
      </c>
      <c r="G2328">
        <v>599</v>
      </c>
      <c r="H2328">
        <v>1999</v>
      </c>
      <c r="I2328">
        <v>70</v>
      </c>
      <c r="J2328">
        <v>5</v>
      </c>
      <c r="K2328">
        <v>1</v>
      </c>
      <c r="L2328" t="s">
        <v>6934</v>
      </c>
      <c r="M2328" t="s">
        <v>6962</v>
      </c>
      <c r="N2328" t="s">
        <v>19</v>
      </c>
      <c r="O2328" t="s">
        <v>9090</v>
      </c>
      <c r="P2328" t="s">
        <v>9671</v>
      </c>
      <c r="Q2328" t="s">
        <v>9951</v>
      </c>
      <c r="R2328" t="s">
        <v>12368</v>
      </c>
      <c r="S2328" t="s">
        <v>14239</v>
      </c>
    </row>
    <row r="2329" spans="1:19" x14ac:dyDescent="0.25">
      <c r="A2329" t="s">
        <v>24</v>
      </c>
      <c r="B2329" t="s">
        <v>2006</v>
      </c>
      <c r="C2329" t="s">
        <v>4558</v>
      </c>
      <c r="D2329" t="s">
        <v>6833</v>
      </c>
      <c r="E2329" t="s">
        <v>6923</v>
      </c>
      <c r="F2329" t="s">
        <v>6927</v>
      </c>
      <c r="G2329">
        <v>320</v>
      </c>
      <c r="H2329">
        <v>999</v>
      </c>
      <c r="I2329">
        <v>68</v>
      </c>
      <c r="J2329">
        <v>5</v>
      </c>
      <c r="K2329">
        <v>1</v>
      </c>
      <c r="L2329" t="s">
        <v>6934</v>
      </c>
      <c r="M2329" t="s">
        <v>6954</v>
      </c>
      <c r="N2329" t="s">
        <v>6974</v>
      </c>
      <c r="O2329" t="s">
        <v>9094</v>
      </c>
      <c r="P2329" t="s">
        <v>9671</v>
      </c>
      <c r="Q2329" t="s">
        <v>9962</v>
      </c>
      <c r="R2329" t="s">
        <v>12372</v>
      </c>
      <c r="S2329" t="s">
        <v>14239</v>
      </c>
    </row>
    <row r="2330" spans="1:19" x14ac:dyDescent="0.25">
      <c r="A2330" t="s">
        <v>24</v>
      </c>
      <c r="B2330" t="s">
        <v>1958</v>
      </c>
      <c r="C2330" t="s">
        <v>4581</v>
      </c>
      <c r="D2330" t="s">
        <v>6718</v>
      </c>
      <c r="E2330" t="s">
        <v>6923</v>
      </c>
      <c r="F2330" t="s">
        <v>6927</v>
      </c>
      <c r="G2330">
        <v>262</v>
      </c>
      <c r="H2330">
        <v>1299</v>
      </c>
      <c r="I2330">
        <v>80</v>
      </c>
      <c r="J2330">
        <v>3.8</v>
      </c>
      <c r="K2330">
        <v>134</v>
      </c>
      <c r="L2330" t="s">
        <v>6934</v>
      </c>
      <c r="M2330" t="s">
        <v>6950</v>
      </c>
      <c r="N2330" t="s">
        <v>6974</v>
      </c>
      <c r="O2330" t="s">
        <v>9030</v>
      </c>
      <c r="P2330" t="s">
        <v>9671</v>
      </c>
      <c r="Q2330" t="s">
        <v>9829</v>
      </c>
      <c r="R2330" t="s">
        <v>12395</v>
      </c>
      <c r="S2330" t="s">
        <v>14239</v>
      </c>
    </row>
    <row r="2331" spans="1:19" x14ac:dyDescent="0.25">
      <c r="A2331" t="s">
        <v>24</v>
      </c>
      <c r="B2331" t="s">
        <v>1985</v>
      </c>
      <c r="C2331" t="s">
        <v>4657</v>
      </c>
      <c r="D2331" t="s">
        <v>6704</v>
      </c>
      <c r="E2331" t="s">
        <v>6923</v>
      </c>
      <c r="F2331" t="s">
        <v>6927</v>
      </c>
      <c r="G2331">
        <v>355</v>
      </c>
      <c r="H2331">
        <v>1499</v>
      </c>
      <c r="I2331">
        <v>76</v>
      </c>
      <c r="J2331">
        <v>4.5</v>
      </c>
      <c r="K2331">
        <v>2</v>
      </c>
      <c r="L2331" t="s">
        <v>6934</v>
      </c>
      <c r="M2331" t="s">
        <v>6950</v>
      </c>
      <c r="N2331" t="s">
        <v>6973</v>
      </c>
      <c r="O2331" t="s">
        <v>9066</v>
      </c>
      <c r="P2331" t="s">
        <v>9671</v>
      </c>
      <c r="Q2331" t="s">
        <v>9943</v>
      </c>
      <c r="R2331" t="s">
        <v>12471</v>
      </c>
      <c r="S2331" t="s">
        <v>14239</v>
      </c>
    </row>
    <row r="2332" spans="1:19" x14ac:dyDescent="0.25">
      <c r="A2332" t="s">
        <v>24</v>
      </c>
      <c r="B2332" t="s">
        <v>2043</v>
      </c>
      <c r="C2332" t="s">
        <v>4682</v>
      </c>
      <c r="D2332" t="s">
        <v>6843</v>
      </c>
      <c r="E2332" t="s">
        <v>6923</v>
      </c>
      <c r="F2332" t="s">
        <v>6927</v>
      </c>
      <c r="G2332">
        <v>554</v>
      </c>
      <c r="H2332">
        <v>1999</v>
      </c>
      <c r="I2332">
        <v>72</v>
      </c>
      <c r="J2332">
        <v>4</v>
      </c>
      <c r="K2332">
        <v>1</v>
      </c>
      <c r="L2332" t="s">
        <v>6947</v>
      </c>
      <c r="M2332" t="s">
        <v>6950</v>
      </c>
      <c r="N2332" t="s">
        <v>6933</v>
      </c>
      <c r="O2332" t="s">
        <v>9160</v>
      </c>
      <c r="P2332" t="s">
        <v>9671</v>
      </c>
      <c r="Q2332" t="s">
        <v>6843</v>
      </c>
      <c r="R2332" t="s">
        <v>12496</v>
      </c>
      <c r="S2332" t="s">
        <v>14239</v>
      </c>
    </row>
    <row r="2333" spans="1:19" x14ac:dyDescent="0.25">
      <c r="A2333" t="s">
        <v>24</v>
      </c>
      <c r="B2333" t="s">
        <v>1990</v>
      </c>
      <c r="C2333" t="s">
        <v>4706</v>
      </c>
      <c r="D2333" t="s">
        <v>6698</v>
      </c>
      <c r="E2333" t="s">
        <v>6923</v>
      </c>
      <c r="F2333" t="s">
        <v>6927</v>
      </c>
      <c r="G2333">
        <v>476</v>
      </c>
      <c r="H2333">
        <v>1763</v>
      </c>
      <c r="I2333">
        <v>73</v>
      </c>
      <c r="J2333">
        <v>3.5</v>
      </c>
      <c r="K2333">
        <v>2</v>
      </c>
      <c r="L2333" t="s">
        <v>6934</v>
      </c>
      <c r="M2333" t="s">
        <v>6964</v>
      </c>
      <c r="N2333" t="s">
        <v>6973</v>
      </c>
      <c r="O2333" t="s">
        <v>9071</v>
      </c>
      <c r="P2333" t="s">
        <v>9671</v>
      </c>
      <c r="Q2333" t="s">
        <v>6698</v>
      </c>
      <c r="R2333" t="s">
        <v>12520</v>
      </c>
      <c r="S2333" t="s">
        <v>14239</v>
      </c>
    </row>
    <row r="2334" spans="1:19" x14ac:dyDescent="0.25">
      <c r="A2334" t="s">
        <v>24</v>
      </c>
      <c r="B2334" t="s">
        <v>2006</v>
      </c>
      <c r="C2334" t="s">
        <v>4734</v>
      </c>
      <c r="D2334" t="s">
        <v>6833</v>
      </c>
      <c r="E2334" t="s">
        <v>6923</v>
      </c>
      <c r="F2334" t="s">
        <v>6927</v>
      </c>
      <c r="G2334">
        <v>320</v>
      </c>
      <c r="H2334">
        <v>999</v>
      </c>
      <c r="I2334">
        <v>68</v>
      </c>
      <c r="J2334">
        <v>5</v>
      </c>
      <c r="K2334">
        <v>1</v>
      </c>
      <c r="L2334" t="s">
        <v>6934</v>
      </c>
      <c r="M2334" t="s">
        <v>6954</v>
      </c>
      <c r="N2334" t="s">
        <v>6974</v>
      </c>
      <c r="O2334" t="s">
        <v>9094</v>
      </c>
      <c r="P2334" t="s">
        <v>9671</v>
      </c>
      <c r="Q2334" t="s">
        <v>9962</v>
      </c>
      <c r="R2334" t="s">
        <v>12548</v>
      </c>
      <c r="S2334" t="s">
        <v>14239</v>
      </c>
    </row>
    <row r="2335" spans="1:19" x14ac:dyDescent="0.25">
      <c r="A2335" t="s">
        <v>24</v>
      </c>
      <c r="B2335" t="s">
        <v>1990</v>
      </c>
      <c r="C2335" t="s">
        <v>4755</v>
      </c>
      <c r="D2335" t="s">
        <v>6698</v>
      </c>
      <c r="E2335" t="s">
        <v>6923</v>
      </c>
      <c r="F2335" t="s">
        <v>6927</v>
      </c>
      <c r="G2335">
        <v>476</v>
      </c>
      <c r="H2335">
        <v>1763</v>
      </c>
      <c r="I2335">
        <v>73</v>
      </c>
      <c r="J2335">
        <v>3.5</v>
      </c>
      <c r="K2335">
        <v>2</v>
      </c>
      <c r="L2335" t="s">
        <v>6934</v>
      </c>
      <c r="M2335" t="s">
        <v>6964</v>
      </c>
      <c r="N2335" t="s">
        <v>6973</v>
      </c>
      <c r="O2335" t="s">
        <v>9071</v>
      </c>
      <c r="P2335" t="s">
        <v>9671</v>
      </c>
      <c r="Q2335" t="s">
        <v>6698</v>
      </c>
      <c r="R2335" t="s">
        <v>12569</v>
      </c>
      <c r="S2335" t="s">
        <v>14239</v>
      </c>
    </row>
    <row r="2336" spans="1:19" x14ac:dyDescent="0.25">
      <c r="A2336" t="s">
        <v>24</v>
      </c>
      <c r="B2336" t="s">
        <v>2006</v>
      </c>
      <c r="C2336" t="s">
        <v>4761</v>
      </c>
      <c r="D2336" t="s">
        <v>6833</v>
      </c>
      <c r="E2336" t="s">
        <v>6923</v>
      </c>
      <c r="F2336" t="s">
        <v>6927</v>
      </c>
      <c r="G2336">
        <v>320</v>
      </c>
      <c r="H2336">
        <v>999</v>
      </c>
      <c r="I2336">
        <v>68</v>
      </c>
      <c r="J2336">
        <v>5</v>
      </c>
      <c r="K2336">
        <v>1</v>
      </c>
      <c r="L2336" t="s">
        <v>6934</v>
      </c>
      <c r="M2336" t="s">
        <v>6954</v>
      </c>
      <c r="N2336" t="s">
        <v>6974</v>
      </c>
      <c r="O2336" t="s">
        <v>9094</v>
      </c>
      <c r="P2336" t="s">
        <v>9671</v>
      </c>
      <c r="Q2336" t="s">
        <v>9962</v>
      </c>
      <c r="R2336" t="s">
        <v>12575</v>
      </c>
      <c r="S2336" t="s">
        <v>14239</v>
      </c>
    </row>
    <row r="2337" spans="1:19" x14ac:dyDescent="0.25">
      <c r="A2337" t="s">
        <v>24</v>
      </c>
      <c r="B2337" t="s">
        <v>1998</v>
      </c>
      <c r="C2337" t="s">
        <v>4774</v>
      </c>
      <c r="D2337" t="s">
        <v>6832</v>
      </c>
      <c r="E2337" t="s">
        <v>6923</v>
      </c>
      <c r="F2337" t="s">
        <v>6927</v>
      </c>
      <c r="G2337">
        <v>392</v>
      </c>
      <c r="H2337">
        <v>2599</v>
      </c>
      <c r="I2337">
        <v>85</v>
      </c>
      <c r="J2337">
        <v>3.7</v>
      </c>
      <c r="K2337">
        <v>7</v>
      </c>
      <c r="L2337" t="s">
        <v>6934</v>
      </c>
      <c r="M2337" t="s">
        <v>6964</v>
      </c>
      <c r="N2337" t="s">
        <v>19</v>
      </c>
      <c r="O2337" t="s">
        <v>9084</v>
      </c>
      <c r="P2337" t="s">
        <v>9671</v>
      </c>
      <c r="Q2337" t="s">
        <v>9959</v>
      </c>
      <c r="R2337" t="s">
        <v>12588</v>
      </c>
      <c r="S2337" t="s">
        <v>14239</v>
      </c>
    </row>
    <row r="2338" spans="1:19" x14ac:dyDescent="0.25">
      <c r="A2338" t="s">
        <v>24</v>
      </c>
      <c r="B2338" t="s">
        <v>2006</v>
      </c>
      <c r="C2338" t="s">
        <v>4798</v>
      </c>
      <c r="D2338" t="s">
        <v>6833</v>
      </c>
      <c r="E2338" t="s">
        <v>6923</v>
      </c>
      <c r="F2338" t="s">
        <v>6927</v>
      </c>
      <c r="G2338">
        <v>320</v>
      </c>
      <c r="H2338">
        <v>999</v>
      </c>
      <c r="I2338">
        <v>68</v>
      </c>
      <c r="J2338">
        <v>5</v>
      </c>
      <c r="K2338">
        <v>1</v>
      </c>
      <c r="L2338" t="s">
        <v>6934</v>
      </c>
      <c r="M2338" t="s">
        <v>6954</v>
      </c>
      <c r="N2338" t="s">
        <v>6974</v>
      </c>
      <c r="O2338" t="s">
        <v>9094</v>
      </c>
      <c r="P2338" t="s">
        <v>9671</v>
      </c>
      <c r="Q2338" t="s">
        <v>9962</v>
      </c>
      <c r="R2338" t="s">
        <v>12612</v>
      </c>
      <c r="S2338" t="s">
        <v>14239</v>
      </c>
    </row>
    <row r="2339" spans="1:19" x14ac:dyDescent="0.25">
      <c r="A2339" t="s">
        <v>24</v>
      </c>
      <c r="B2339" t="s">
        <v>1977</v>
      </c>
      <c r="C2339" t="s">
        <v>4805</v>
      </c>
      <c r="D2339" t="s">
        <v>6704</v>
      </c>
      <c r="E2339" t="s">
        <v>6923</v>
      </c>
      <c r="F2339" t="s">
        <v>6927</v>
      </c>
      <c r="G2339">
        <v>384</v>
      </c>
      <c r="H2339">
        <v>1499</v>
      </c>
      <c r="I2339">
        <v>74</v>
      </c>
      <c r="J2339">
        <v>0</v>
      </c>
      <c r="K2339">
        <v>0</v>
      </c>
      <c r="L2339" t="s">
        <v>6934</v>
      </c>
      <c r="M2339" t="s">
        <v>6950</v>
      </c>
      <c r="N2339" t="s">
        <v>6974</v>
      </c>
      <c r="O2339" t="s">
        <v>9055</v>
      </c>
      <c r="P2339" t="s">
        <v>9671</v>
      </c>
      <c r="Q2339" t="s">
        <v>9943</v>
      </c>
      <c r="R2339" t="s">
        <v>12619</v>
      </c>
      <c r="S2339" t="s">
        <v>14239</v>
      </c>
    </row>
    <row r="2340" spans="1:19" x14ac:dyDescent="0.25">
      <c r="A2340" t="s">
        <v>24</v>
      </c>
      <c r="B2340" t="s">
        <v>2006</v>
      </c>
      <c r="C2340" t="s">
        <v>4863</v>
      </c>
      <c r="D2340" t="s">
        <v>6833</v>
      </c>
      <c r="E2340" t="s">
        <v>6923</v>
      </c>
      <c r="F2340" t="s">
        <v>6927</v>
      </c>
      <c r="G2340">
        <v>320</v>
      </c>
      <c r="H2340">
        <v>999</v>
      </c>
      <c r="I2340">
        <v>68</v>
      </c>
      <c r="J2340">
        <v>5</v>
      </c>
      <c r="K2340">
        <v>1</v>
      </c>
      <c r="L2340" t="s">
        <v>6934</v>
      </c>
      <c r="M2340" t="s">
        <v>6954</v>
      </c>
      <c r="N2340" t="s">
        <v>6974</v>
      </c>
      <c r="O2340" t="s">
        <v>9094</v>
      </c>
      <c r="P2340" t="s">
        <v>9671</v>
      </c>
      <c r="Q2340" t="s">
        <v>9962</v>
      </c>
      <c r="R2340" t="s">
        <v>12677</v>
      </c>
      <c r="S2340" t="s">
        <v>14239</v>
      </c>
    </row>
    <row r="2341" spans="1:19" x14ac:dyDescent="0.25">
      <c r="A2341" t="s">
        <v>24</v>
      </c>
      <c r="B2341" t="s">
        <v>1958</v>
      </c>
      <c r="C2341" t="s">
        <v>4866</v>
      </c>
      <c r="D2341" t="s">
        <v>6718</v>
      </c>
      <c r="E2341" t="s">
        <v>6923</v>
      </c>
      <c r="F2341" t="s">
        <v>6927</v>
      </c>
      <c r="G2341">
        <v>402</v>
      </c>
      <c r="H2341">
        <v>1299</v>
      </c>
      <c r="I2341">
        <v>69</v>
      </c>
      <c r="J2341">
        <v>4</v>
      </c>
      <c r="K2341">
        <v>22</v>
      </c>
      <c r="L2341" t="s">
        <v>6934</v>
      </c>
      <c r="M2341" t="s">
        <v>6950</v>
      </c>
      <c r="N2341" t="s">
        <v>6974</v>
      </c>
      <c r="O2341" t="s">
        <v>9230</v>
      </c>
      <c r="P2341" t="s">
        <v>9671</v>
      </c>
      <c r="Q2341" t="s">
        <v>9829</v>
      </c>
      <c r="R2341" t="s">
        <v>12680</v>
      </c>
      <c r="S2341" t="s">
        <v>14239</v>
      </c>
    </row>
    <row r="2342" spans="1:19" x14ac:dyDescent="0.25">
      <c r="A2342" t="s">
        <v>24</v>
      </c>
      <c r="B2342" t="s">
        <v>1990</v>
      </c>
      <c r="C2342" t="s">
        <v>4877</v>
      </c>
      <c r="D2342" t="s">
        <v>6698</v>
      </c>
      <c r="E2342" t="s">
        <v>6923</v>
      </c>
      <c r="F2342" t="s">
        <v>6927</v>
      </c>
      <c r="G2342">
        <v>476</v>
      </c>
      <c r="H2342">
        <v>1763</v>
      </c>
      <c r="I2342">
        <v>73</v>
      </c>
      <c r="J2342">
        <v>3.5</v>
      </c>
      <c r="K2342">
        <v>2</v>
      </c>
      <c r="L2342" t="s">
        <v>6934</v>
      </c>
      <c r="M2342" t="s">
        <v>6964</v>
      </c>
      <c r="N2342" t="s">
        <v>6973</v>
      </c>
      <c r="O2342" t="s">
        <v>9071</v>
      </c>
      <c r="P2342" t="s">
        <v>9671</v>
      </c>
      <c r="Q2342" t="s">
        <v>6698</v>
      </c>
      <c r="R2342" t="s">
        <v>12691</v>
      </c>
      <c r="S2342" t="s">
        <v>14239</v>
      </c>
    </row>
    <row r="2343" spans="1:19" x14ac:dyDescent="0.25">
      <c r="A2343" t="s">
        <v>24</v>
      </c>
      <c r="B2343" t="s">
        <v>2079</v>
      </c>
      <c r="C2343" t="s">
        <v>4892</v>
      </c>
      <c r="D2343" t="s">
        <v>6829</v>
      </c>
      <c r="E2343" t="s">
        <v>6923</v>
      </c>
      <c r="F2343" t="s">
        <v>6927</v>
      </c>
      <c r="G2343">
        <v>525</v>
      </c>
      <c r="H2343">
        <v>1299</v>
      </c>
      <c r="I2343">
        <v>60</v>
      </c>
      <c r="J2343">
        <v>0</v>
      </c>
      <c r="K2343">
        <v>0</v>
      </c>
      <c r="L2343" t="s">
        <v>6934</v>
      </c>
      <c r="M2343" t="s">
        <v>6950</v>
      </c>
      <c r="N2343" t="s">
        <v>6933</v>
      </c>
      <c r="O2343" t="s">
        <v>9237</v>
      </c>
      <c r="P2343" t="s">
        <v>9671</v>
      </c>
      <c r="Q2343" t="s">
        <v>9956</v>
      </c>
      <c r="R2343" t="s">
        <v>12706</v>
      </c>
      <c r="S2343" t="s">
        <v>14239</v>
      </c>
    </row>
    <row r="2344" spans="1:19" x14ac:dyDescent="0.25">
      <c r="A2344" t="s">
        <v>24</v>
      </c>
      <c r="B2344" t="s">
        <v>1977</v>
      </c>
      <c r="C2344" t="s">
        <v>5221</v>
      </c>
      <c r="D2344" t="s">
        <v>6704</v>
      </c>
      <c r="E2344" t="s">
        <v>6923</v>
      </c>
      <c r="F2344" t="s">
        <v>6927</v>
      </c>
      <c r="G2344">
        <v>384</v>
      </c>
      <c r="H2344">
        <v>1499</v>
      </c>
      <c r="I2344">
        <v>74</v>
      </c>
      <c r="J2344">
        <v>0</v>
      </c>
      <c r="K2344">
        <v>0</v>
      </c>
      <c r="L2344" t="s">
        <v>6934</v>
      </c>
      <c r="M2344" t="s">
        <v>6950</v>
      </c>
      <c r="N2344" t="s">
        <v>6974</v>
      </c>
      <c r="O2344" t="s">
        <v>9055</v>
      </c>
      <c r="P2344" t="s">
        <v>9671</v>
      </c>
      <c r="Q2344" t="s">
        <v>9943</v>
      </c>
      <c r="R2344" t="s">
        <v>13035</v>
      </c>
      <c r="S2344" t="s">
        <v>14239</v>
      </c>
    </row>
    <row r="2345" spans="1:19" x14ac:dyDescent="0.25">
      <c r="A2345" t="s">
        <v>24</v>
      </c>
      <c r="B2345" t="s">
        <v>1985</v>
      </c>
      <c r="C2345" t="s">
        <v>5237</v>
      </c>
      <c r="D2345" t="s">
        <v>6704</v>
      </c>
      <c r="E2345" t="s">
        <v>6923</v>
      </c>
      <c r="F2345" t="s">
        <v>6927</v>
      </c>
      <c r="G2345">
        <v>346</v>
      </c>
      <c r="H2345">
        <v>1499</v>
      </c>
      <c r="I2345">
        <v>77</v>
      </c>
      <c r="J2345">
        <v>1</v>
      </c>
      <c r="K2345">
        <v>1</v>
      </c>
      <c r="L2345" t="s">
        <v>6934</v>
      </c>
      <c r="M2345" t="s">
        <v>6950</v>
      </c>
      <c r="N2345" t="s">
        <v>6974</v>
      </c>
      <c r="O2345" t="s">
        <v>9369</v>
      </c>
      <c r="P2345" t="s">
        <v>9671</v>
      </c>
      <c r="Q2345" t="s">
        <v>9943</v>
      </c>
      <c r="R2345" t="s">
        <v>13051</v>
      </c>
      <c r="S2345" t="s">
        <v>14239</v>
      </c>
    </row>
    <row r="2346" spans="1:19" x14ac:dyDescent="0.25">
      <c r="A2346" t="s">
        <v>24</v>
      </c>
      <c r="B2346" t="s">
        <v>2079</v>
      </c>
      <c r="C2346" t="s">
        <v>5338</v>
      </c>
      <c r="D2346" t="s">
        <v>6829</v>
      </c>
      <c r="E2346" t="s">
        <v>6923</v>
      </c>
      <c r="F2346" t="s">
        <v>6927</v>
      </c>
      <c r="G2346">
        <v>525</v>
      </c>
      <c r="H2346">
        <v>1299</v>
      </c>
      <c r="I2346">
        <v>60</v>
      </c>
      <c r="J2346">
        <v>0</v>
      </c>
      <c r="K2346">
        <v>0</v>
      </c>
      <c r="L2346" t="s">
        <v>6934</v>
      </c>
      <c r="M2346" t="s">
        <v>6950</v>
      </c>
      <c r="N2346" t="s">
        <v>6933</v>
      </c>
      <c r="O2346" t="s">
        <v>9237</v>
      </c>
      <c r="P2346" t="s">
        <v>9671</v>
      </c>
      <c r="Q2346" t="s">
        <v>9956</v>
      </c>
      <c r="R2346" t="s">
        <v>13152</v>
      </c>
      <c r="S2346" t="s">
        <v>14239</v>
      </c>
    </row>
    <row r="2347" spans="1:19" x14ac:dyDescent="0.25">
      <c r="A2347" t="s">
        <v>24</v>
      </c>
      <c r="B2347" t="s">
        <v>2079</v>
      </c>
      <c r="C2347" t="s">
        <v>5347</v>
      </c>
      <c r="D2347" t="s">
        <v>6829</v>
      </c>
      <c r="E2347" t="s">
        <v>6923</v>
      </c>
      <c r="F2347" t="s">
        <v>6927</v>
      </c>
      <c r="G2347">
        <v>525</v>
      </c>
      <c r="H2347">
        <v>1299</v>
      </c>
      <c r="I2347">
        <v>60</v>
      </c>
      <c r="J2347">
        <v>0</v>
      </c>
      <c r="K2347">
        <v>0</v>
      </c>
      <c r="L2347" t="s">
        <v>6934</v>
      </c>
      <c r="M2347" t="s">
        <v>6950</v>
      </c>
      <c r="N2347" t="s">
        <v>6933</v>
      </c>
      <c r="O2347" t="s">
        <v>9402</v>
      </c>
      <c r="P2347" t="s">
        <v>9671</v>
      </c>
      <c r="Q2347" t="s">
        <v>9956</v>
      </c>
      <c r="R2347" t="s">
        <v>13161</v>
      </c>
      <c r="S2347" t="s">
        <v>14239</v>
      </c>
    </row>
    <row r="2348" spans="1:19" x14ac:dyDescent="0.25">
      <c r="A2348" t="s">
        <v>24</v>
      </c>
      <c r="B2348" t="s">
        <v>2079</v>
      </c>
      <c r="C2348" t="s">
        <v>5359</v>
      </c>
      <c r="D2348" t="s">
        <v>6829</v>
      </c>
      <c r="E2348" t="s">
        <v>6923</v>
      </c>
      <c r="F2348" t="s">
        <v>6927</v>
      </c>
      <c r="G2348">
        <v>525</v>
      </c>
      <c r="H2348">
        <v>1299</v>
      </c>
      <c r="I2348">
        <v>60</v>
      </c>
      <c r="J2348">
        <v>0</v>
      </c>
      <c r="K2348">
        <v>0</v>
      </c>
      <c r="L2348" t="s">
        <v>6934</v>
      </c>
      <c r="M2348" t="s">
        <v>6950</v>
      </c>
      <c r="N2348" t="s">
        <v>6933</v>
      </c>
      <c r="O2348" t="s">
        <v>9402</v>
      </c>
      <c r="P2348" t="s">
        <v>9671</v>
      </c>
      <c r="Q2348" t="s">
        <v>9956</v>
      </c>
      <c r="R2348" t="s">
        <v>13173</v>
      </c>
      <c r="S2348" t="s">
        <v>14239</v>
      </c>
    </row>
    <row r="2349" spans="1:19" x14ac:dyDescent="0.25">
      <c r="A2349" t="s">
        <v>24</v>
      </c>
      <c r="B2349" t="s">
        <v>2079</v>
      </c>
      <c r="C2349" t="s">
        <v>5484</v>
      </c>
      <c r="D2349" t="s">
        <v>6829</v>
      </c>
      <c r="E2349" t="s">
        <v>6923</v>
      </c>
      <c r="F2349" t="s">
        <v>6927</v>
      </c>
      <c r="G2349">
        <v>525</v>
      </c>
      <c r="H2349">
        <v>1299</v>
      </c>
      <c r="I2349">
        <v>60</v>
      </c>
      <c r="J2349">
        <v>0</v>
      </c>
      <c r="K2349">
        <v>0</v>
      </c>
      <c r="L2349" t="s">
        <v>6934</v>
      </c>
      <c r="M2349" t="s">
        <v>6950</v>
      </c>
      <c r="N2349" t="s">
        <v>6933</v>
      </c>
      <c r="O2349" t="s">
        <v>9402</v>
      </c>
      <c r="P2349" t="s">
        <v>9671</v>
      </c>
      <c r="Q2349" t="s">
        <v>9956</v>
      </c>
      <c r="R2349" t="s">
        <v>13298</v>
      </c>
      <c r="S2349" t="s">
        <v>14239</v>
      </c>
    </row>
    <row r="2350" spans="1:19" x14ac:dyDescent="0.25">
      <c r="A2350" t="s">
        <v>24</v>
      </c>
      <c r="B2350" t="s">
        <v>2079</v>
      </c>
      <c r="C2350" t="s">
        <v>5490</v>
      </c>
      <c r="D2350" t="s">
        <v>6829</v>
      </c>
      <c r="E2350" t="s">
        <v>6923</v>
      </c>
      <c r="F2350" t="s">
        <v>6927</v>
      </c>
      <c r="G2350">
        <v>525</v>
      </c>
      <c r="H2350">
        <v>1299</v>
      </c>
      <c r="I2350">
        <v>60</v>
      </c>
      <c r="J2350">
        <v>0</v>
      </c>
      <c r="K2350">
        <v>0</v>
      </c>
      <c r="L2350" t="s">
        <v>6934</v>
      </c>
      <c r="M2350" t="s">
        <v>6950</v>
      </c>
      <c r="N2350" t="s">
        <v>6933</v>
      </c>
      <c r="O2350" t="s">
        <v>9402</v>
      </c>
      <c r="P2350" t="s">
        <v>9671</v>
      </c>
      <c r="Q2350" t="s">
        <v>9956</v>
      </c>
      <c r="R2350" t="s">
        <v>13304</v>
      </c>
      <c r="S2350" t="s">
        <v>14239</v>
      </c>
    </row>
    <row r="2351" spans="1:19" x14ac:dyDescent="0.25">
      <c r="A2351" t="s">
        <v>24</v>
      </c>
      <c r="B2351" t="s">
        <v>2079</v>
      </c>
      <c r="C2351" t="s">
        <v>5495</v>
      </c>
      <c r="D2351" t="s">
        <v>6829</v>
      </c>
      <c r="E2351" t="s">
        <v>6923</v>
      </c>
      <c r="F2351" t="s">
        <v>6927</v>
      </c>
      <c r="G2351">
        <v>525</v>
      </c>
      <c r="H2351">
        <v>1299</v>
      </c>
      <c r="I2351">
        <v>60</v>
      </c>
      <c r="J2351">
        <v>0</v>
      </c>
      <c r="K2351">
        <v>0</v>
      </c>
      <c r="L2351" t="s">
        <v>6934</v>
      </c>
      <c r="M2351" t="s">
        <v>6950</v>
      </c>
      <c r="N2351" t="s">
        <v>6933</v>
      </c>
      <c r="O2351" t="s">
        <v>9402</v>
      </c>
      <c r="P2351" t="s">
        <v>9671</v>
      </c>
      <c r="Q2351" t="s">
        <v>9956</v>
      </c>
      <c r="R2351" t="s">
        <v>13309</v>
      </c>
      <c r="S2351" t="s">
        <v>14239</v>
      </c>
    </row>
    <row r="2352" spans="1:19" x14ac:dyDescent="0.25">
      <c r="A2352" t="s">
        <v>24</v>
      </c>
      <c r="B2352" t="s">
        <v>2208</v>
      </c>
      <c r="C2352" t="s">
        <v>5515</v>
      </c>
      <c r="D2352" t="s">
        <v>6678</v>
      </c>
      <c r="E2352" t="s">
        <v>6923</v>
      </c>
      <c r="F2352" t="s">
        <v>6927</v>
      </c>
      <c r="G2352">
        <v>516</v>
      </c>
      <c r="H2352">
        <v>1535</v>
      </c>
      <c r="I2352">
        <v>66</v>
      </c>
      <c r="J2352">
        <v>0</v>
      </c>
      <c r="K2352">
        <v>0</v>
      </c>
      <c r="L2352" t="s">
        <v>6934</v>
      </c>
      <c r="M2352" t="s">
        <v>6950</v>
      </c>
      <c r="N2352" t="s">
        <v>6970</v>
      </c>
      <c r="O2352" t="s">
        <v>9446</v>
      </c>
      <c r="P2352" t="s">
        <v>9671</v>
      </c>
      <c r="Q2352" t="s">
        <v>9791</v>
      </c>
      <c r="R2352" t="s">
        <v>13329</v>
      </c>
      <c r="S2352" t="s">
        <v>14239</v>
      </c>
    </row>
    <row r="2353" spans="1:19" x14ac:dyDescent="0.25">
      <c r="A2353" t="s">
        <v>24</v>
      </c>
      <c r="B2353" t="s">
        <v>2214</v>
      </c>
      <c r="C2353" t="s">
        <v>5551</v>
      </c>
      <c r="D2353" t="s">
        <v>6431</v>
      </c>
      <c r="E2353" t="s">
        <v>6923</v>
      </c>
      <c r="F2353" t="s">
        <v>6927</v>
      </c>
      <c r="G2353">
        <v>556</v>
      </c>
      <c r="H2353">
        <v>1999</v>
      </c>
      <c r="I2353">
        <v>72</v>
      </c>
      <c r="J2353">
        <v>0</v>
      </c>
      <c r="K2353">
        <v>0</v>
      </c>
      <c r="L2353" t="s">
        <v>6947</v>
      </c>
      <c r="M2353" t="s">
        <v>6950</v>
      </c>
      <c r="N2353" t="s">
        <v>6933</v>
      </c>
      <c r="O2353" t="s">
        <v>9458</v>
      </c>
      <c r="P2353" t="s">
        <v>9671</v>
      </c>
      <c r="Q2353" t="s">
        <v>9979</v>
      </c>
      <c r="R2353" t="s">
        <v>13365</v>
      </c>
      <c r="S2353" t="s">
        <v>14239</v>
      </c>
    </row>
    <row r="2354" spans="1:19" x14ac:dyDescent="0.25">
      <c r="A2354" t="s">
        <v>24</v>
      </c>
      <c r="B2354" t="s">
        <v>2217</v>
      </c>
      <c r="C2354" t="s">
        <v>5594</v>
      </c>
      <c r="D2354" t="s">
        <v>6901</v>
      </c>
      <c r="E2354" t="s">
        <v>6923</v>
      </c>
      <c r="F2354" t="s">
        <v>6927</v>
      </c>
      <c r="G2354">
        <v>306</v>
      </c>
      <c r="H2354">
        <v>1499</v>
      </c>
      <c r="I2354">
        <v>80</v>
      </c>
      <c r="J2354">
        <v>0</v>
      </c>
      <c r="K2354">
        <v>0</v>
      </c>
      <c r="L2354" t="s">
        <v>6934</v>
      </c>
      <c r="M2354" t="s">
        <v>6950</v>
      </c>
      <c r="N2354" t="s">
        <v>19</v>
      </c>
      <c r="O2354" t="s">
        <v>9469</v>
      </c>
      <c r="P2354" t="s">
        <v>9671</v>
      </c>
      <c r="Q2354" t="s">
        <v>10026</v>
      </c>
      <c r="R2354" t="s">
        <v>13408</v>
      </c>
      <c r="S2354" t="s">
        <v>14239</v>
      </c>
    </row>
    <row r="2355" spans="1:19" x14ac:dyDescent="0.25">
      <c r="A2355" t="s">
        <v>24</v>
      </c>
      <c r="B2355" t="s">
        <v>2217</v>
      </c>
      <c r="C2355" t="s">
        <v>5652</v>
      </c>
      <c r="D2355" t="s">
        <v>6901</v>
      </c>
      <c r="E2355" t="s">
        <v>6923</v>
      </c>
      <c r="F2355" t="s">
        <v>6927</v>
      </c>
      <c r="G2355">
        <v>363</v>
      </c>
      <c r="H2355">
        <v>1499</v>
      </c>
      <c r="I2355">
        <v>76</v>
      </c>
      <c r="J2355">
        <v>0</v>
      </c>
      <c r="K2355">
        <v>0</v>
      </c>
      <c r="L2355" t="s">
        <v>6934</v>
      </c>
      <c r="M2355" t="s">
        <v>6964</v>
      </c>
      <c r="N2355" t="s">
        <v>19</v>
      </c>
      <c r="O2355" t="s">
        <v>9483</v>
      </c>
      <c r="P2355" t="s">
        <v>9671</v>
      </c>
      <c r="Q2355" t="s">
        <v>10026</v>
      </c>
      <c r="R2355" t="s">
        <v>13466</v>
      </c>
      <c r="S2355" t="s">
        <v>14239</v>
      </c>
    </row>
    <row r="2356" spans="1:19" x14ac:dyDescent="0.25">
      <c r="A2356" t="s">
        <v>24</v>
      </c>
      <c r="B2356" t="s">
        <v>2217</v>
      </c>
      <c r="C2356" t="s">
        <v>5662</v>
      </c>
      <c r="D2356" t="s">
        <v>6901</v>
      </c>
      <c r="E2356" t="s">
        <v>6923</v>
      </c>
      <c r="F2356" t="s">
        <v>6927</v>
      </c>
      <c r="G2356">
        <v>336</v>
      </c>
      <c r="H2356">
        <v>1499</v>
      </c>
      <c r="I2356">
        <v>78</v>
      </c>
      <c r="J2356">
        <v>0</v>
      </c>
      <c r="K2356">
        <v>0</v>
      </c>
      <c r="L2356" t="s">
        <v>6934</v>
      </c>
      <c r="M2356" t="s">
        <v>6950</v>
      </c>
      <c r="N2356" t="s">
        <v>19</v>
      </c>
      <c r="O2356" t="s">
        <v>9469</v>
      </c>
      <c r="P2356" t="s">
        <v>9671</v>
      </c>
      <c r="Q2356" t="s">
        <v>10026</v>
      </c>
      <c r="R2356" t="s">
        <v>13476</v>
      </c>
      <c r="S2356" t="s">
        <v>14239</v>
      </c>
    </row>
    <row r="2357" spans="1:19" x14ac:dyDescent="0.25">
      <c r="A2357" t="s">
        <v>24</v>
      </c>
      <c r="B2357" t="s">
        <v>2217</v>
      </c>
      <c r="C2357" t="s">
        <v>5688</v>
      </c>
      <c r="D2357" t="s">
        <v>6901</v>
      </c>
      <c r="E2357" t="s">
        <v>6923</v>
      </c>
      <c r="F2357" t="s">
        <v>6927</v>
      </c>
      <c r="G2357">
        <v>363</v>
      </c>
      <c r="H2357">
        <v>1499</v>
      </c>
      <c r="I2357">
        <v>76</v>
      </c>
      <c r="J2357">
        <v>0</v>
      </c>
      <c r="K2357">
        <v>0</v>
      </c>
      <c r="L2357" t="s">
        <v>6934</v>
      </c>
      <c r="M2357" t="s">
        <v>6964</v>
      </c>
      <c r="N2357" t="s">
        <v>19</v>
      </c>
      <c r="O2357" t="s">
        <v>9483</v>
      </c>
      <c r="P2357" t="s">
        <v>9671</v>
      </c>
      <c r="Q2357" t="s">
        <v>10026</v>
      </c>
      <c r="R2357" t="s">
        <v>13502</v>
      </c>
      <c r="S2357" t="s">
        <v>14239</v>
      </c>
    </row>
    <row r="2358" spans="1:19" x14ac:dyDescent="0.25">
      <c r="A2358" t="s">
        <v>24</v>
      </c>
      <c r="B2358" t="s">
        <v>2225</v>
      </c>
      <c r="C2358" t="s">
        <v>5690</v>
      </c>
      <c r="D2358" t="s">
        <v>6476</v>
      </c>
      <c r="E2358" t="s">
        <v>6923</v>
      </c>
      <c r="F2358" t="s">
        <v>6927</v>
      </c>
      <c r="G2358">
        <v>304</v>
      </c>
      <c r="H2358">
        <v>1399</v>
      </c>
      <c r="I2358">
        <v>78</v>
      </c>
      <c r="J2358">
        <v>0</v>
      </c>
      <c r="K2358">
        <v>0</v>
      </c>
      <c r="L2358" t="s">
        <v>6934</v>
      </c>
      <c r="M2358" t="s">
        <v>6954</v>
      </c>
      <c r="N2358" t="s">
        <v>6933</v>
      </c>
      <c r="O2358" t="s">
        <v>9492</v>
      </c>
      <c r="P2358" t="s">
        <v>9671</v>
      </c>
      <c r="Q2358" t="s">
        <v>9972</v>
      </c>
      <c r="R2358" t="s">
        <v>13504</v>
      </c>
      <c r="S2358" t="s">
        <v>14239</v>
      </c>
    </row>
    <row r="2359" spans="1:19" x14ac:dyDescent="0.25">
      <c r="A2359" t="s">
        <v>24</v>
      </c>
      <c r="B2359" t="s">
        <v>2217</v>
      </c>
      <c r="C2359" t="s">
        <v>5716</v>
      </c>
      <c r="D2359" t="s">
        <v>6901</v>
      </c>
      <c r="E2359" t="s">
        <v>6923</v>
      </c>
      <c r="F2359" t="s">
        <v>6927</v>
      </c>
      <c r="G2359">
        <v>346</v>
      </c>
      <c r="H2359">
        <v>1499</v>
      </c>
      <c r="I2359">
        <v>77</v>
      </c>
      <c r="J2359">
        <v>0</v>
      </c>
      <c r="K2359">
        <v>0</v>
      </c>
      <c r="L2359" t="s">
        <v>6934</v>
      </c>
      <c r="M2359" t="s">
        <v>6950</v>
      </c>
      <c r="N2359" t="s">
        <v>19</v>
      </c>
      <c r="O2359" t="s">
        <v>9469</v>
      </c>
      <c r="P2359" t="s">
        <v>9671</v>
      </c>
      <c r="Q2359" t="s">
        <v>10026</v>
      </c>
      <c r="R2359" t="s">
        <v>13530</v>
      </c>
      <c r="S2359" t="s">
        <v>14239</v>
      </c>
    </row>
    <row r="2360" spans="1:19" x14ac:dyDescent="0.25">
      <c r="A2360" t="s">
        <v>24</v>
      </c>
      <c r="B2360" t="s">
        <v>2079</v>
      </c>
      <c r="C2360" t="s">
        <v>5721</v>
      </c>
      <c r="D2360" t="s">
        <v>6829</v>
      </c>
      <c r="E2360" t="s">
        <v>6923</v>
      </c>
      <c r="F2360" t="s">
        <v>6927</v>
      </c>
      <c r="G2360">
        <v>525</v>
      </c>
      <c r="H2360">
        <v>1299</v>
      </c>
      <c r="I2360">
        <v>60</v>
      </c>
      <c r="J2360">
        <v>0</v>
      </c>
      <c r="K2360">
        <v>0</v>
      </c>
      <c r="L2360" t="s">
        <v>6934</v>
      </c>
      <c r="M2360" t="s">
        <v>6950</v>
      </c>
      <c r="N2360" t="s">
        <v>6933</v>
      </c>
      <c r="O2360" t="s">
        <v>9402</v>
      </c>
      <c r="P2360" t="s">
        <v>9671</v>
      </c>
      <c r="Q2360" t="s">
        <v>9956</v>
      </c>
      <c r="R2360" t="s">
        <v>13535</v>
      </c>
      <c r="S2360" t="s">
        <v>14239</v>
      </c>
    </row>
    <row r="2361" spans="1:19" x14ac:dyDescent="0.25">
      <c r="A2361" t="s">
        <v>24</v>
      </c>
      <c r="B2361" t="s">
        <v>2231</v>
      </c>
      <c r="C2361" t="s">
        <v>5722</v>
      </c>
      <c r="D2361" t="s">
        <v>6476</v>
      </c>
      <c r="E2361" t="s">
        <v>6923</v>
      </c>
      <c r="F2361" t="s">
        <v>6927</v>
      </c>
      <c r="G2361">
        <v>533</v>
      </c>
      <c r="H2361">
        <v>2349</v>
      </c>
      <c r="I2361">
        <v>77</v>
      </c>
      <c r="J2361">
        <v>0</v>
      </c>
      <c r="K2361">
        <v>0</v>
      </c>
      <c r="L2361" t="s">
        <v>6934</v>
      </c>
      <c r="M2361" t="s">
        <v>6964</v>
      </c>
      <c r="N2361" t="s">
        <v>6974</v>
      </c>
      <c r="O2361" t="s">
        <v>9498</v>
      </c>
      <c r="P2361" t="s">
        <v>9671</v>
      </c>
      <c r="Q2361" t="s">
        <v>9972</v>
      </c>
      <c r="R2361" t="s">
        <v>13536</v>
      </c>
      <c r="S2361" t="s">
        <v>14239</v>
      </c>
    </row>
    <row r="2362" spans="1:19" x14ac:dyDescent="0.25">
      <c r="A2362" t="s">
        <v>24</v>
      </c>
      <c r="B2362" t="s">
        <v>2217</v>
      </c>
      <c r="C2362" t="s">
        <v>5738</v>
      </c>
      <c r="D2362" t="s">
        <v>6901</v>
      </c>
      <c r="E2362" t="s">
        <v>6923</v>
      </c>
      <c r="F2362" t="s">
        <v>6927</v>
      </c>
      <c r="G2362">
        <v>363</v>
      </c>
      <c r="H2362">
        <v>1499</v>
      </c>
      <c r="I2362">
        <v>76</v>
      </c>
      <c r="J2362">
        <v>3</v>
      </c>
      <c r="K2362">
        <v>2</v>
      </c>
      <c r="L2362" t="s">
        <v>6934</v>
      </c>
      <c r="M2362" t="s">
        <v>6964</v>
      </c>
      <c r="N2362" t="s">
        <v>19</v>
      </c>
      <c r="O2362" t="s">
        <v>9483</v>
      </c>
      <c r="P2362" t="s">
        <v>9671</v>
      </c>
      <c r="Q2362" t="s">
        <v>10026</v>
      </c>
      <c r="R2362" t="s">
        <v>13552</v>
      </c>
      <c r="S2362" t="s">
        <v>14239</v>
      </c>
    </row>
    <row r="2363" spans="1:19" x14ac:dyDescent="0.25">
      <c r="A2363" t="s">
        <v>24</v>
      </c>
      <c r="B2363" t="s">
        <v>2079</v>
      </c>
      <c r="C2363" t="s">
        <v>5756</v>
      </c>
      <c r="D2363" t="s">
        <v>6829</v>
      </c>
      <c r="E2363" t="s">
        <v>6923</v>
      </c>
      <c r="F2363" t="s">
        <v>6927</v>
      </c>
      <c r="G2363">
        <v>525</v>
      </c>
      <c r="H2363">
        <v>1299</v>
      </c>
      <c r="I2363">
        <v>60</v>
      </c>
      <c r="J2363">
        <v>0</v>
      </c>
      <c r="K2363">
        <v>0</v>
      </c>
      <c r="L2363" t="s">
        <v>6934</v>
      </c>
      <c r="M2363" t="s">
        <v>6950</v>
      </c>
      <c r="N2363" t="s">
        <v>6933</v>
      </c>
      <c r="O2363" t="s">
        <v>9066</v>
      </c>
      <c r="P2363" t="s">
        <v>9671</v>
      </c>
      <c r="Q2363" t="s">
        <v>9956</v>
      </c>
      <c r="R2363" t="s">
        <v>13570</v>
      </c>
      <c r="S2363" t="s">
        <v>14239</v>
      </c>
    </row>
    <row r="2364" spans="1:19" x14ac:dyDescent="0.25">
      <c r="A2364" t="s">
        <v>24</v>
      </c>
      <c r="B2364" t="s">
        <v>2217</v>
      </c>
      <c r="C2364" t="s">
        <v>5789</v>
      </c>
      <c r="D2364" t="s">
        <v>6901</v>
      </c>
      <c r="E2364" t="s">
        <v>6923</v>
      </c>
      <c r="F2364" t="s">
        <v>6927</v>
      </c>
      <c r="G2364">
        <v>363</v>
      </c>
      <c r="H2364">
        <v>1499</v>
      </c>
      <c r="I2364">
        <v>76</v>
      </c>
      <c r="J2364">
        <v>0</v>
      </c>
      <c r="K2364">
        <v>0</v>
      </c>
      <c r="L2364" t="s">
        <v>6934</v>
      </c>
      <c r="M2364" t="s">
        <v>6954</v>
      </c>
      <c r="N2364" t="s">
        <v>19</v>
      </c>
      <c r="O2364" t="s">
        <v>9516</v>
      </c>
      <c r="P2364" t="s">
        <v>9671</v>
      </c>
      <c r="Q2364" t="s">
        <v>10026</v>
      </c>
      <c r="R2364" t="s">
        <v>13603</v>
      </c>
      <c r="S2364" t="s">
        <v>14239</v>
      </c>
    </row>
    <row r="2365" spans="1:19" x14ac:dyDescent="0.25">
      <c r="A2365" t="s">
        <v>24</v>
      </c>
      <c r="B2365" t="s">
        <v>2079</v>
      </c>
      <c r="C2365" t="s">
        <v>5792</v>
      </c>
      <c r="D2365" t="s">
        <v>6829</v>
      </c>
      <c r="E2365" t="s">
        <v>6923</v>
      </c>
      <c r="F2365" t="s">
        <v>6927</v>
      </c>
      <c r="G2365">
        <v>525</v>
      </c>
      <c r="H2365">
        <v>1299</v>
      </c>
      <c r="I2365">
        <v>60</v>
      </c>
      <c r="J2365">
        <v>0</v>
      </c>
      <c r="K2365">
        <v>0</v>
      </c>
      <c r="L2365" t="s">
        <v>6934</v>
      </c>
      <c r="M2365" t="s">
        <v>6950</v>
      </c>
      <c r="N2365" t="s">
        <v>6933</v>
      </c>
      <c r="O2365" t="s">
        <v>9066</v>
      </c>
      <c r="P2365" t="s">
        <v>9671</v>
      </c>
      <c r="Q2365" t="s">
        <v>9956</v>
      </c>
      <c r="R2365" t="s">
        <v>13606</v>
      </c>
      <c r="S2365" t="s">
        <v>14239</v>
      </c>
    </row>
    <row r="2366" spans="1:19" x14ac:dyDescent="0.25">
      <c r="A2366" t="s">
        <v>24</v>
      </c>
      <c r="B2366" t="s">
        <v>2217</v>
      </c>
      <c r="C2366" t="s">
        <v>5796</v>
      </c>
      <c r="D2366" t="s">
        <v>6901</v>
      </c>
      <c r="E2366" t="s">
        <v>6923</v>
      </c>
      <c r="F2366" t="s">
        <v>6927</v>
      </c>
      <c r="G2366">
        <v>363</v>
      </c>
      <c r="H2366">
        <v>1499</v>
      </c>
      <c r="I2366">
        <v>76</v>
      </c>
      <c r="J2366">
        <v>0</v>
      </c>
      <c r="K2366">
        <v>0</v>
      </c>
      <c r="L2366" t="s">
        <v>6934</v>
      </c>
      <c r="M2366" t="s">
        <v>6950</v>
      </c>
      <c r="N2366" t="s">
        <v>19</v>
      </c>
      <c r="O2366" t="s">
        <v>9469</v>
      </c>
      <c r="P2366" t="s">
        <v>9671</v>
      </c>
      <c r="Q2366" t="s">
        <v>10026</v>
      </c>
      <c r="R2366" t="s">
        <v>13610</v>
      </c>
      <c r="S2366" t="s">
        <v>14239</v>
      </c>
    </row>
    <row r="2367" spans="1:19" x14ac:dyDescent="0.25">
      <c r="A2367" t="s">
        <v>24</v>
      </c>
      <c r="B2367" t="s">
        <v>2079</v>
      </c>
      <c r="C2367" t="s">
        <v>5801</v>
      </c>
      <c r="D2367" t="s">
        <v>6829</v>
      </c>
      <c r="E2367" t="s">
        <v>6923</v>
      </c>
      <c r="F2367" t="s">
        <v>6927</v>
      </c>
      <c r="G2367">
        <v>525</v>
      </c>
      <c r="H2367">
        <v>1299</v>
      </c>
      <c r="I2367">
        <v>60</v>
      </c>
      <c r="J2367">
        <v>0</v>
      </c>
      <c r="K2367">
        <v>0</v>
      </c>
      <c r="L2367" t="s">
        <v>6934</v>
      </c>
      <c r="M2367" t="s">
        <v>6950</v>
      </c>
      <c r="N2367" t="s">
        <v>6933</v>
      </c>
      <c r="O2367" t="s">
        <v>9237</v>
      </c>
      <c r="P2367" t="s">
        <v>9671</v>
      </c>
      <c r="Q2367" t="s">
        <v>9956</v>
      </c>
      <c r="R2367" t="s">
        <v>13615</v>
      </c>
      <c r="S2367" t="s">
        <v>14239</v>
      </c>
    </row>
    <row r="2368" spans="1:19" x14ac:dyDescent="0.25">
      <c r="A2368" t="s">
        <v>24</v>
      </c>
      <c r="B2368" t="s">
        <v>2217</v>
      </c>
      <c r="C2368" t="s">
        <v>5806</v>
      </c>
      <c r="D2368" t="s">
        <v>6901</v>
      </c>
      <c r="E2368" t="s">
        <v>6923</v>
      </c>
      <c r="F2368" t="s">
        <v>6927</v>
      </c>
      <c r="G2368">
        <v>363</v>
      </c>
      <c r="H2368">
        <v>1499</v>
      </c>
      <c r="I2368">
        <v>76</v>
      </c>
      <c r="J2368">
        <v>0</v>
      </c>
      <c r="K2368">
        <v>0</v>
      </c>
      <c r="L2368" t="s">
        <v>6934</v>
      </c>
      <c r="M2368" t="s">
        <v>6954</v>
      </c>
      <c r="N2368" t="s">
        <v>19</v>
      </c>
      <c r="O2368" t="s">
        <v>9516</v>
      </c>
      <c r="P2368" t="s">
        <v>9671</v>
      </c>
      <c r="Q2368" t="s">
        <v>10026</v>
      </c>
      <c r="R2368" t="s">
        <v>13620</v>
      </c>
      <c r="S2368" t="s">
        <v>14239</v>
      </c>
    </row>
    <row r="2369" spans="1:19" x14ac:dyDescent="0.25">
      <c r="A2369" t="s">
        <v>24</v>
      </c>
      <c r="B2369" t="s">
        <v>2004</v>
      </c>
      <c r="C2369" t="s">
        <v>5816</v>
      </c>
      <c r="D2369" t="s">
        <v>6444</v>
      </c>
      <c r="E2369" t="s">
        <v>6923</v>
      </c>
      <c r="F2369" t="s">
        <v>6927</v>
      </c>
      <c r="G2369">
        <v>381</v>
      </c>
      <c r="H2369">
        <v>1999</v>
      </c>
      <c r="I2369">
        <v>81</v>
      </c>
      <c r="J2369">
        <v>0</v>
      </c>
      <c r="K2369">
        <v>0</v>
      </c>
      <c r="L2369" t="s">
        <v>6934</v>
      </c>
      <c r="M2369" t="s">
        <v>6962</v>
      </c>
      <c r="N2369" t="s">
        <v>19</v>
      </c>
      <c r="O2369" t="s">
        <v>9522</v>
      </c>
      <c r="P2369" t="s">
        <v>9671</v>
      </c>
      <c r="Q2369" t="s">
        <v>9951</v>
      </c>
      <c r="R2369" t="s">
        <v>13630</v>
      </c>
      <c r="S2369" t="s">
        <v>14239</v>
      </c>
    </row>
    <row r="2370" spans="1:19" x14ac:dyDescent="0.25">
      <c r="A2370" t="s">
        <v>24</v>
      </c>
      <c r="B2370" t="s">
        <v>2217</v>
      </c>
      <c r="C2370" t="s">
        <v>5827</v>
      </c>
      <c r="D2370" t="s">
        <v>6901</v>
      </c>
      <c r="E2370" t="s">
        <v>6923</v>
      </c>
      <c r="F2370" t="s">
        <v>6927</v>
      </c>
      <c r="G2370">
        <v>346</v>
      </c>
      <c r="H2370">
        <v>1499</v>
      </c>
      <c r="I2370">
        <v>77</v>
      </c>
      <c r="J2370">
        <v>0</v>
      </c>
      <c r="K2370">
        <v>0</v>
      </c>
      <c r="L2370" t="s">
        <v>6934</v>
      </c>
      <c r="M2370" t="s">
        <v>6954</v>
      </c>
      <c r="N2370" t="s">
        <v>19</v>
      </c>
      <c r="O2370" t="s">
        <v>9516</v>
      </c>
      <c r="P2370" t="s">
        <v>9671</v>
      </c>
      <c r="Q2370" t="s">
        <v>10026</v>
      </c>
      <c r="R2370" t="s">
        <v>13641</v>
      </c>
      <c r="S2370" t="s">
        <v>14239</v>
      </c>
    </row>
    <row r="2371" spans="1:19" x14ac:dyDescent="0.25">
      <c r="A2371" t="s">
        <v>24</v>
      </c>
      <c r="B2371" t="s">
        <v>2004</v>
      </c>
      <c r="C2371" t="s">
        <v>5829</v>
      </c>
      <c r="D2371" t="s">
        <v>6444</v>
      </c>
      <c r="E2371" t="s">
        <v>6923</v>
      </c>
      <c r="F2371" t="s">
        <v>6927</v>
      </c>
      <c r="G2371">
        <v>381</v>
      </c>
      <c r="H2371">
        <v>1999</v>
      </c>
      <c r="I2371">
        <v>81</v>
      </c>
      <c r="J2371">
        <v>0</v>
      </c>
      <c r="K2371">
        <v>0</v>
      </c>
      <c r="L2371" t="s">
        <v>6934</v>
      </c>
      <c r="M2371" t="s">
        <v>6962</v>
      </c>
      <c r="N2371" t="s">
        <v>19</v>
      </c>
      <c r="O2371" t="s">
        <v>9525</v>
      </c>
      <c r="P2371" t="s">
        <v>9671</v>
      </c>
      <c r="Q2371" t="s">
        <v>9951</v>
      </c>
      <c r="R2371" t="s">
        <v>13643</v>
      </c>
      <c r="S2371" t="s">
        <v>14239</v>
      </c>
    </row>
    <row r="2372" spans="1:19" x14ac:dyDescent="0.25">
      <c r="A2372" t="s">
        <v>24</v>
      </c>
      <c r="B2372" t="s">
        <v>2217</v>
      </c>
      <c r="C2372" t="s">
        <v>5844</v>
      </c>
      <c r="D2372" t="s">
        <v>6901</v>
      </c>
      <c r="E2372" t="s">
        <v>6923</v>
      </c>
      <c r="F2372" t="s">
        <v>6927</v>
      </c>
      <c r="G2372">
        <v>363</v>
      </c>
      <c r="H2372">
        <v>1499</v>
      </c>
      <c r="I2372">
        <v>76</v>
      </c>
      <c r="J2372">
        <v>0</v>
      </c>
      <c r="K2372">
        <v>0</v>
      </c>
      <c r="L2372" t="s">
        <v>6934</v>
      </c>
      <c r="M2372" t="s">
        <v>6954</v>
      </c>
      <c r="N2372" t="s">
        <v>19</v>
      </c>
      <c r="O2372" t="s">
        <v>9516</v>
      </c>
      <c r="P2372" t="s">
        <v>9671</v>
      </c>
      <c r="Q2372" t="s">
        <v>10026</v>
      </c>
      <c r="R2372" t="s">
        <v>13658</v>
      </c>
      <c r="S2372" t="s">
        <v>14239</v>
      </c>
    </row>
    <row r="2373" spans="1:19" x14ac:dyDescent="0.25">
      <c r="A2373" t="s">
        <v>24</v>
      </c>
      <c r="B2373" t="s">
        <v>2079</v>
      </c>
      <c r="C2373" t="s">
        <v>5859</v>
      </c>
      <c r="D2373" t="s">
        <v>6829</v>
      </c>
      <c r="E2373" t="s">
        <v>6923</v>
      </c>
      <c r="F2373" t="s">
        <v>6927</v>
      </c>
      <c r="G2373">
        <v>525</v>
      </c>
      <c r="H2373">
        <v>1299</v>
      </c>
      <c r="I2373">
        <v>60</v>
      </c>
      <c r="J2373">
        <v>0</v>
      </c>
      <c r="K2373">
        <v>0</v>
      </c>
      <c r="L2373" t="s">
        <v>6934</v>
      </c>
      <c r="M2373" t="s">
        <v>6950</v>
      </c>
      <c r="N2373" t="s">
        <v>6933</v>
      </c>
      <c r="O2373" t="s">
        <v>9237</v>
      </c>
      <c r="P2373" t="s">
        <v>9671</v>
      </c>
      <c r="Q2373" t="s">
        <v>9956</v>
      </c>
      <c r="R2373" t="s">
        <v>13673</v>
      </c>
      <c r="S2373" t="s">
        <v>14239</v>
      </c>
    </row>
    <row r="2374" spans="1:19" x14ac:dyDescent="0.25">
      <c r="A2374" t="s">
        <v>24</v>
      </c>
      <c r="B2374" t="s">
        <v>2217</v>
      </c>
      <c r="C2374" t="s">
        <v>5901</v>
      </c>
      <c r="D2374" t="s">
        <v>6901</v>
      </c>
      <c r="E2374" t="s">
        <v>6923</v>
      </c>
      <c r="F2374" t="s">
        <v>6927</v>
      </c>
      <c r="G2374">
        <v>363</v>
      </c>
      <c r="H2374">
        <v>1499</v>
      </c>
      <c r="I2374">
        <v>76</v>
      </c>
      <c r="J2374">
        <v>0</v>
      </c>
      <c r="K2374">
        <v>0</v>
      </c>
      <c r="L2374" t="s">
        <v>6934</v>
      </c>
      <c r="M2374" t="s">
        <v>6954</v>
      </c>
      <c r="N2374" t="s">
        <v>19</v>
      </c>
      <c r="O2374" t="s">
        <v>9516</v>
      </c>
      <c r="P2374" t="s">
        <v>9671</v>
      </c>
      <c r="Q2374" t="s">
        <v>10026</v>
      </c>
      <c r="R2374" t="s">
        <v>13715</v>
      </c>
      <c r="S2374" t="s">
        <v>14239</v>
      </c>
    </row>
    <row r="2375" spans="1:19" x14ac:dyDescent="0.25">
      <c r="A2375" t="s">
        <v>24</v>
      </c>
      <c r="B2375" t="s">
        <v>2217</v>
      </c>
      <c r="C2375" t="s">
        <v>5920</v>
      </c>
      <c r="D2375" t="s">
        <v>6901</v>
      </c>
      <c r="E2375" t="s">
        <v>6923</v>
      </c>
      <c r="F2375" t="s">
        <v>6927</v>
      </c>
      <c r="G2375">
        <v>363</v>
      </c>
      <c r="H2375">
        <v>1499</v>
      </c>
      <c r="I2375">
        <v>76</v>
      </c>
      <c r="J2375">
        <v>0</v>
      </c>
      <c r="K2375">
        <v>0</v>
      </c>
      <c r="L2375" t="s">
        <v>6934</v>
      </c>
      <c r="M2375" t="s">
        <v>6964</v>
      </c>
      <c r="N2375" t="s">
        <v>19</v>
      </c>
      <c r="O2375" t="s">
        <v>9483</v>
      </c>
      <c r="P2375" t="s">
        <v>9671</v>
      </c>
      <c r="Q2375" t="s">
        <v>10026</v>
      </c>
      <c r="R2375" t="s">
        <v>13734</v>
      </c>
      <c r="S2375" t="s">
        <v>14239</v>
      </c>
    </row>
    <row r="2376" spans="1:19" x14ac:dyDescent="0.25">
      <c r="A2376" t="s">
        <v>24</v>
      </c>
      <c r="B2376" t="s">
        <v>2079</v>
      </c>
      <c r="C2376" t="s">
        <v>5940</v>
      </c>
      <c r="D2376" t="s">
        <v>6829</v>
      </c>
      <c r="E2376" t="s">
        <v>6923</v>
      </c>
      <c r="F2376" t="s">
        <v>6927</v>
      </c>
      <c r="G2376">
        <v>525</v>
      </c>
      <c r="H2376">
        <v>1299</v>
      </c>
      <c r="I2376">
        <v>60</v>
      </c>
      <c r="J2376">
        <v>0</v>
      </c>
      <c r="K2376">
        <v>0</v>
      </c>
      <c r="L2376" t="s">
        <v>6934</v>
      </c>
      <c r="M2376" t="s">
        <v>6950</v>
      </c>
      <c r="N2376" t="s">
        <v>6933</v>
      </c>
      <c r="O2376" t="s">
        <v>9402</v>
      </c>
      <c r="P2376" t="s">
        <v>9671</v>
      </c>
      <c r="Q2376" t="s">
        <v>9956</v>
      </c>
      <c r="R2376" t="s">
        <v>13754</v>
      </c>
      <c r="S2376" t="s">
        <v>14239</v>
      </c>
    </row>
    <row r="2377" spans="1:19" x14ac:dyDescent="0.25">
      <c r="A2377" t="s">
        <v>24</v>
      </c>
      <c r="B2377" t="s">
        <v>2217</v>
      </c>
      <c r="C2377" t="s">
        <v>5944</v>
      </c>
      <c r="D2377" t="s">
        <v>6901</v>
      </c>
      <c r="E2377" t="s">
        <v>6923</v>
      </c>
      <c r="F2377" t="s">
        <v>6927</v>
      </c>
      <c r="G2377">
        <v>326</v>
      </c>
      <c r="H2377">
        <v>1499</v>
      </c>
      <c r="I2377">
        <v>78</v>
      </c>
      <c r="J2377">
        <v>0</v>
      </c>
      <c r="K2377">
        <v>0</v>
      </c>
      <c r="L2377" t="s">
        <v>6934</v>
      </c>
      <c r="M2377" t="s">
        <v>6954</v>
      </c>
      <c r="N2377" t="s">
        <v>19</v>
      </c>
      <c r="O2377" t="s">
        <v>9516</v>
      </c>
      <c r="P2377" t="s">
        <v>9671</v>
      </c>
      <c r="Q2377" t="s">
        <v>10026</v>
      </c>
      <c r="R2377" t="s">
        <v>13758</v>
      </c>
      <c r="S2377" t="s">
        <v>14239</v>
      </c>
    </row>
    <row r="2378" spans="1:19" x14ac:dyDescent="0.25">
      <c r="A2378" t="s">
        <v>24</v>
      </c>
      <c r="B2378" t="s">
        <v>2217</v>
      </c>
      <c r="C2378" t="s">
        <v>6009</v>
      </c>
      <c r="D2378" t="s">
        <v>6901</v>
      </c>
      <c r="E2378" t="s">
        <v>6923</v>
      </c>
      <c r="F2378" t="s">
        <v>6927</v>
      </c>
      <c r="G2378">
        <v>363</v>
      </c>
      <c r="H2378">
        <v>1499</v>
      </c>
      <c r="I2378">
        <v>76</v>
      </c>
      <c r="J2378">
        <v>0</v>
      </c>
      <c r="K2378">
        <v>0</v>
      </c>
      <c r="L2378" t="s">
        <v>6934</v>
      </c>
      <c r="M2378" t="s">
        <v>6954</v>
      </c>
      <c r="N2378" t="s">
        <v>19</v>
      </c>
      <c r="O2378" t="s">
        <v>9516</v>
      </c>
      <c r="P2378" t="s">
        <v>9671</v>
      </c>
      <c r="Q2378" t="s">
        <v>10026</v>
      </c>
      <c r="R2378" t="s">
        <v>13823</v>
      </c>
      <c r="S2378" t="s">
        <v>14239</v>
      </c>
    </row>
    <row r="2379" spans="1:19" x14ac:dyDescent="0.25">
      <c r="A2379" t="s">
        <v>24</v>
      </c>
      <c r="B2379" t="s">
        <v>2217</v>
      </c>
      <c r="C2379" t="s">
        <v>6043</v>
      </c>
      <c r="D2379" t="s">
        <v>6901</v>
      </c>
      <c r="E2379" t="s">
        <v>6923</v>
      </c>
      <c r="F2379" t="s">
        <v>6927</v>
      </c>
      <c r="G2379">
        <v>363</v>
      </c>
      <c r="H2379">
        <v>1499</v>
      </c>
      <c r="I2379">
        <v>76</v>
      </c>
      <c r="J2379">
        <v>0</v>
      </c>
      <c r="K2379">
        <v>0</v>
      </c>
      <c r="L2379" t="s">
        <v>6934</v>
      </c>
      <c r="M2379" t="s">
        <v>6954</v>
      </c>
      <c r="N2379" t="s">
        <v>19</v>
      </c>
      <c r="O2379" t="s">
        <v>9516</v>
      </c>
      <c r="P2379" t="s">
        <v>9671</v>
      </c>
      <c r="Q2379" t="s">
        <v>10026</v>
      </c>
      <c r="R2379" t="s">
        <v>13857</v>
      </c>
      <c r="S2379" t="s">
        <v>14239</v>
      </c>
    </row>
    <row r="2380" spans="1:19" x14ac:dyDescent="0.25">
      <c r="A2380" t="s">
        <v>24</v>
      </c>
      <c r="B2380" t="s">
        <v>2004</v>
      </c>
      <c r="C2380" t="s">
        <v>6060</v>
      </c>
      <c r="D2380" t="s">
        <v>6444</v>
      </c>
      <c r="E2380" t="s">
        <v>6923</v>
      </c>
      <c r="F2380" t="s">
        <v>6927</v>
      </c>
      <c r="G2380">
        <v>444</v>
      </c>
      <c r="H2380">
        <v>1999</v>
      </c>
      <c r="I2380">
        <v>78</v>
      </c>
      <c r="J2380">
        <v>0</v>
      </c>
      <c r="K2380">
        <v>0</v>
      </c>
      <c r="L2380" t="s">
        <v>6934</v>
      </c>
      <c r="M2380" t="s">
        <v>6962</v>
      </c>
      <c r="N2380" t="s">
        <v>19</v>
      </c>
      <c r="O2380" t="s">
        <v>9589</v>
      </c>
      <c r="P2380" t="s">
        <v>9671</v>
      </c>
      <c r="Q2380" t="s">
        <v>9951</v>
      </c>
      <c r="R2380" t="s">
        <v>13874</v>
      </c>
      <c r="S2380" t="s">
        <v>14239</v>
      </c>
    </row>
    <row r="2381" spans="1:19" x14ac:dyDescent="0.25">
      <c r="A2381" t="s">
        <v>24</v>
      </c>
      <c r="B2381" t="s">
        <v>2079</v>
      </c>
      <c r="C2381" t="s">
        <v>6082</v>
      </c>
      <c r="D2381" t="s">
        <v>6829</v>
      </c>
      <c r="E2381" t="s">
        <v>6923</v>
      </c>
      <c r="F2381" t="s">
        <v>6927</v>
      </c>
      <c r="G2381">
        <v>525</v>
      </c>
      <c r="H2381">
        <v>1299</v>
      </c>
      <c r="I2381">
        <v>60</v>
      </c>
      <c r="J2381">
        <v>0</v>
      </c>
      <c r="K2381">
        <v>0</v>
      </c>
      <c r="L2381" t="s">
        <v>6934</v>
      </c>
      <c r="M2381" t="s">
        <v>6950</v>
      </c>
      <c r="N2381" t="s">
        <v>6933</v>
      </c>
      <c r="O2381" t="s">
        <v>9066</v>
      </c>
      <c r="P2381" t="s">
        <v>9671</v>
      </c>
      <c r="Q2381" t="s">
        <v>9956</v>
      </c>
      <c r="R2381" t="s">
        <v>13896</v>
      </c>
      <c r="S2381" t="s">
        <v>14239</v>
      </c>
    </row>
    <row r="2382" spans="1:19" x14ac:dyDescent="0.25">
      <c r="A2382" t="s">
        <v>24</v>
      </c>
      <c r="B2382" t="s">
        <v>2079</v>
      </c>
      <c r="C2382" t="s">
        <v>6155</v>
      </c>
      <c r="D2382" t="s">
        <v>6829</v>
      </c>
      <c r="E2382" t="s">
        <v>6923</v>
      </c>
      <c r="F2382" t="s">
        <v>6927</v>
      </c>
      <c r="G2382">
        <v>525</v>
      </c>
      <c r="H2382">
        <v>1299</v>
      </c>
      <c r="I2382">
        <v>60</v>
      </c>
      <c r="J2382">
        <v>0</v>
      </c>
      <c r="K2382">
        <v>0</v>
      </c>
      <c r="L2382" t="s">
        <v>6934</v>
      </c>
      <c r="M2382" t="s">
        <v>6950</v>
      </c>
      <c r="N2382" t="s">
        <v>6933</v>
      </c>
      <c r="O2382" t="s">
        <v>9066</v>
      </c>
      <c r="P2382" t="s">
        <v>9671</v>
      </c>
      <c r="Q2382" t="s">
        <v>9956</v>
      </c>
      <c r="R2382" t="s">
        <v>13969</v>
      </c>
      <c r="S2382" t="s">
        <v>14239</v>
      </c>
    </row>
    <row r="2383" spans="1:19" x14ac:dyDescent="0.25">
      <c r="A2383" t="s">
        <v>24</v>
      </c>
      <c r="B2383" t="s">
        <v>2217</v>
      </c>
      <c r="C2383" t="s">
        <v>6161</v>
      </c>
      <c r="D2383" t="s">
        <v>6901</v>
      </c>
      <c r="E2383" t="s">
        <v>6923</v>
      </c>
      <c r="F2383" t="s">
        <v>6927</v>
      </c>
      <c r="G2383">
        <v>363</v>
      </c>
      <c r="H2383">
        <v>1499</v>
      </c>
      <c r="I2383">
        <v>76</v>
      </c>
      <c r="J2383">
        <v>0</v>
      </c>
      <c r="K2383">
        <v>0</v>
      </c>
      <c r="L2383" t="s">
        <v>6934</v>
      </c>
      <c r="M2383" t="s">
        <v>6950</v>
      </c>
      <c r="N2383" t="s">
        <v>19</v>
      </c>
      <c r="O2383" t="s">
        <v>9469</v>
      </c>
      <c r="P2383" t="s">
        <v>9671</v>
      </c>
      <c r="Q2383" t="s">
        <v>10026</v>
      </c>
      <c r="R2383" t="s">
        <v>13975</v>
      </c>
      <c r="S2383" t="s">
        <v>14239</v>
      </c>
    </row>
    <row r="2384" spans="1:19" x14ac:dyDescent="0.25">
      <c r="A2384" t="s">
        <v>24</v>
      </c>
      <c r="B2384" t="s">
        <v>2079</v>
      </c>
      <c r="C2384" t="s">
        <v>6208</v>
      </c>
      <c r="D2384" t="s">
        <v>6829</v>
      </c>
      <c r="E2384" t="s">
        <v>6923</v>
      </c>
      <c r="F2384" t="s">
        <v>6927</v>
      </c>
      <c r="G2384">
        <v>525</v>
      </c>
      <c r="H2384">
        <v>1299</v>
      </c>
      <c r="I2384">
        <v>60</v>
      </c>
      <c r="J2384">
        <v>0</v>
      </c>
      <c r="K2384">
        <v>0</v>
      </c>
      <c r="L2384" t="s">
        <v>6934</v>
      </c>
      <c r="M2384" t="s">
        <v>6950</v>
      </c>
      <c r="N2384" t="s">
        <v>6933</v>
      </c>
      <c r="O2384" t="s">
        <v>9402</v>
      </c>
      <c r="P2384" t="s">
        <v>9671</v>
      </c>
      <c r="Q2384" t="s">
        <v>9956</v>
      </c>
      <c r="R2384" t="s">
        <v>14022</v>
      </c>
      <c r="S2384" t="s">
        <v>14239</v>
      </c>
    </row>
    <row r="2385" spans="1:19" x14ac:dyDescent="0.25">
      <c r="A2385" t="s">
        <v>24</v>
      </c>
      <c r="B2385" t="s">
        <v>2079</v>
      </c>
      <c r="C2385" t="s">
        <v>6213</v>
      </c>
      <c r="D2385" t="s">
        <v>6829</v>
      </c>
      <c r="E2385" t="s">
        <v>6923</v>
      </c>
      <c r="F2385" t="s">
        <v>6927</v>
      </c>
      <c r="G2385">
        <v>525</v>
      </c>
      <c r="H2385">
        <v>1299</v>
      </c>
      <c r="I2385">
        <v>60</v>
      </c>
      <c r="J2385">
        <v>0</v>
      </c>
      <c r="K2385">
        <v>0</v>
      </c>
      <c r="L2385" t="s">
        <v>6934</v>
      </c>
      <c r="M2385" t="s">
        <v>6950</v>
      </c>
      <c r="N2385" t="s">
        <v>6933</v>
      </c>
      <c r="O2385" t="s">
        <v>9402</v>
      </c>
      <c r="P2385" t="s">
        <v>9671</v>
      </c>
      <c r="Q2385" t="s">
        <v>9956</v>
      </c>
      <c r="R2385" t="s">
        <v>14027</v>
      </c>
      <c r="S2385" t="s">
        <v>14239</v>
      </c>
    </row>
    <row r="2386" spans="1:19" x14ac:dyDescent="0.25">
      <c r="A2386" t="s">
        <v>24</v>
      </c>
      <c r="B2386" t="s">
        <v>2214</v>
      </c>
      <c r="C2386" t="s">
        <v>6221</v>
      </c>
      <c r="D2386" t="s">
        <v>6431</v>
      </c>
      <c r="E2386" t="s">
        <v>6923</v>
      </c>
      <c r="F2386" t="s">
        <v>6927</v>
      </c>
      <c r="G2386">
        <v>624</v>
      </c>
      <c r="H2386">
        <v>1999</v>
      </c>
      <c r="I2386">
        <v>69</v>
      </c>
      <c r="J2386">
        <v>0</v>
      </c>
      <c r="K2386">
        <v>0</v>
      </c>
      <c r="L2386" t="s">
        <v>6934</v>
      </c>
      <c r="M2386" t="s">
        <v>6964</v>
      </c>
      <c r="N2386" t="s">
        <v>6933</v>
      </c>
      <c r="O2386" t="s">
        <v>9627</v>
      </c>
      <c r="P2386" t="s">
        <v>9671</v>
      </c>
      <c r="Q2386" t="s">
        <v>9979</v>
      </c>
      <c r="R2386" t="s">
        <v>14035</v>
      </c>
      <c r="S2386" t="s">
        <v>14239</v>
      </c>
    </row>
    <row r="2387" spans="1:19" x14ac:dyDescent="0.25">
      <c r="A2387" t="s">
        <v>24</v>
      </c>
      <c r="B2387" t="s">
        <v>2217</v>
      </c>
      <c r="C2387" t="s">
        <v>6291</v>
      </c>
      <c r="D2387" t="s">
        <v>6901</v>
      </c>
      <c r="E2387" t="s">
        <v>6923</v>
      </c>
      <c r="F2387" t="s">
        <v>6927</v>
      </c>
      <c r="G2387">
        <v>345</v>
      </c>
      <c r="H2387">
        <v>1499</v>
      </c>
      <c r="I2387">
        <v>77</v>
      </c>
      <c r="J2387">
        <v>0</v>
      </c>
      <c r="K2387">
        <v>0</v>
      </c>
      <c r="L2387" t="s">
        <v>6934</v>
      </c>
      <c r="M2387" t="s">
        <v>6954</v>
      </c>
      <c r="N2387" t="s">
        <v>19</v>
      </c>
      <c r="O2387" t="s">
        <v>9516</v>
      </c>
      <c r="P2387" t="s">
        <v>9671</v>
      </c>
      <c r="Q2387" t="s">
        <v>10026</v>
      </c>
      <c r="R2387" t="s">
        <v>14105</v>
      </c>
      <c r="S2387" t="s">
        <v>14239</v>
      </c>
    </row>
    <row r="2388" spans="1:19" x14ac:dyDescent="0.25">
      <c r="A2388" t="s">
        <v>24</v>
      </c>
      <c r="B2388" t="s">
        <v>2079</v>
      </c>
      <c r="C2388" t="s">
        <v>6392</v>
      </c>
      <c r="D2388" t="s">
        <v>6829</v>
      </c>
      <c r="E2388" t="s">
        <v>6923</v>
      </c>
      <c r="F2388" t="s">
        <v>6927</v>
      </c>
      <c r="G2388">
        <v>525</v>
      </c>
      <c r="H2388">
        <v>1299</v>
      </c>
      <c r="I2388">
        <v>60</v>
      </c>
      <c r="J2388">
        <v>0</v>
      </c>
      <c r="K2388">
        <v>0</v>
      </c>
      <c r="L2388" t="s">
        <v>6934</v>
      </c>
      <c r="M2388" t="s">
        <v>6950</v>
      </c>
      <c r="N2388" t="s">
        <v>6933</v>
      </c>
      <c r="O2388" t="s">
        <v>9066</v>
      </c>
      <c r="P2388" t="s">
        <v>9671</v>
      </c>
      <c r="Q2388" t="s">
        <v>9956</v>
      </c>
      <c r="R2388" t="s">
        <v>14206</v>
      </c>
      <c r="S2388" t="s">
        <v>14239</v>
      </c>
    </row>
    <row r="2389" spans="1:19" x14ac:dyDescent="0.25">
      <c r="A2389" t="s">
        <v>23</v>
      </c>
      <c r="B2389" t="s">
        <v>1740</v>
      </c>
      <c r="C2389" t="s">
        <v>4185</v>
      </c>
      <c r="D2389" t="s">
        <v>6783</v>
      </c>
      <c r="E2389" t="s">
        <v>6926</v>
      </c>
      <c r="F2389" t="s">
        <v>6927</v>
      </c>
      <c r="G2389">
        <v>1049</v>
      </c>
      <c r="H2389">
        <v>2499</v>
      </c>
      <c r="I2389">
        <v>58</v>
      </c>
      <c r="J2389">
        <v>3.9</v>
      </c>
      <c r="K2389">
        <v>324</v>
      </c>
      <c r="L2389" t="s">
        <v>6935</v>
      </c>
      <c r="M2389" t="s">
        <v>6950</v>
      </c>
      <c r="N2389" t="s">
        <v>6974</v>
      </c>
      <c r="O2389" t="s">
        <v>8751</v>
      </c>
      <c r="P2389" t="s">
        <v>9671</v>
      </c>
      <c r="Q2389" t="s">
        <v>9910</v>
      </c>
      <c r="R2389" t="s">
        <v>11999</v>
      </c>
      <c r="S2389" t="s">
        <v>14238</v>
      </c>
    </row>
    <row r="2390" spans="1:19" x14ac:dyDescent="0.25">
      <c r="A2390" t="s">
        <v>23</v>
      </c>
      <c r="B2390" t="s">
        <v>1922</v>
      </c>
      <c r="C2390" t="s">
        <v>4422</v>
      </c>
      <c r="D2390" t="s">
        <v>6480</v>
      </c>
      <c r="E2390" t="s">
        <v>6926</v>
      </c>
      <c r="F2390" t="s">
        <v>6927</v>
      </c>
      <c r="G2390">
        <v>894</v>
      </c>
      <c r="H2390">
        <v>1799</v>
      </c>
      <c r="I2390">
        <v>50</v>
      </c>
      <c r="J2390">
        <v>4.2</v>
      </c>
      <c r="K2390">
        <v>5937</v>
      </c>
      <c r="L2390" t="s">
        <v>6934</v>
      </c>
      <c r="M2390" t="s">
        <v>6950</v>
      </c>
      <c r="N2390" t="s">
        <v>6974</v>
      </c>
      <c r="O2390" t="s">
        <v>8982</v>
      </c>
      <c r="P2390" t="s">
        <v>9671</v>
      </c>
      <c r="Q2390" t="s">
        <v>9935</v>
      </c>
      <c r="R2390" t="s">
        <v>12236</v>
      </c>
      <c r="S2390" t="s">
        <v>14238</v>
      </c>
    </row>
    <row r="2391" spans="1:19" x14ac:dyDescent="0.25">
      <c r="A2391" t="s">
        <v>21</v>
      </c>
      <c r="B2391" t="s">
        <v>1166</v>
      </c>
      <c r="C2391" t="s">
        <v>3489</v>
      </c>
      <c r="D2391" t="s">
        <v>6460</v>
      </c>
      <c r="E2391" t="s">
        <v>6925</v>
      </c>
      <c r="F2391" t="s">
        <v>6927</v>
      </c>
      <c r="G2391">
        <v>1049</v>
      </c>
      <c r="H2391">
        <v>2599</v>
      </c>
      <c r="I2391">
        <v>59.64</v>
      </c>
      <c r="J2391">
        <v>4.2</v>
      </c>
      <c r="K2391">
        <v>3</v>
      </c>
      <c r="L2391" t="s">
        <v>6935</v>
      </c>
      <c r="M2391" t="s">
        <v>6950</v>
      </c>
      <c r="N2391" t="s">
        <v>6974</v>
      </c>
      <c r="O2391" t="s">
        <v>8139</v>
      </c>
      <c r="P2391" t="s">
        <v>9671</v>
      </c>
      <c r="Q2391" t="s">
        <v>9691</v>
      </c>
      <c r="R2391" t="s">
        <v>11257</v>
      </c>
      <c r="S2391" t="s">
        <v>14235</v>
      </c>
    </row>
    <row r="2392" spans="1:19" x14ac:dyDescent="0.25">
      <c r="A2392" t="s">
        <v>22</v>
      </c>
      <c r="B2392" t="s">
        <v>1287</v>
      </c>
      <c r="C2392" t="s">
        <v>3645</v>
      </c>
      <c r="D2392" t="s">
        <v>6640</v>
      </c>
      <c r="E2392" t="s">
        <v>6925</v>
      </c>
      <c r="F2392" t="s">
        <v>6927</v>
      </c>
      <c r="G2392">
        <v>245</v>
      </c>
      <c r="H2392">
        <v>599</v>
      </c>
      <c r="I2392">
        <v>59</v>
      </c>
      <c r="J2392">
        <v>0</v>
      </c>
      <c r="K2392">
        <v>0</v>
      </c>
      <c r="L2392" t="s">
        <v>6935</v>
      </c>
      <c r="M2392" t="s">
        <v>6933</v>
      </c>
      <c r="N2392" t="s">
        <v>19</v>
      </c>
      <c r="O2392" t="s">
        <v>8251</v>
      </c>
      <c r="P2392" t="s">
        <v>9671</v>
      </c>
      <c r="Q2392" t="s">
        <v>9751</v>
      </c>
      <c r="R2392" t="s">
        <v>11453</v>
      </c>
      <c r="S2392" t="s">
        <v>14237</v>
      </c>
    </row>
    <row r="2393" spans="1:19" x14ac:dyDescent="0.25">
      <c r="A2393" t="s">
        <v>22</v>
      </c>
      <c r="B2393" t="s">
        <v>1287</v>
      </c>
      <c r="C2393" t="s">
        <v>3649</v>
      </c>
      <c r="D2393" t="s">
        <v>6640</v>
      </c>
      <c r="E2393" t="s">
        <v>6925</v>
      </c>
      <c r="F2393" t="s">
        <v>6927</v>
      </c>
      <c r="G2393">
        <v>245</v>
      </c>
      <c r="H2393">
        <v>599</v>
      </c>
      <c r="I2393">
        <v>59</v>
      </c>
      <c r="J2393">
        <v>0</v>
      </c>
      <c r="K2393">
        <v>0</v>
      </c>
      <c r="L2393" t="s">
        <v>6936</v>
      </c>
      <c r="M2393" t="s">
        <v>6933</v>
      </c>
      <c r="N2393" t="s">
        <v>19</v>
      </c>
      <c r="O2393" t="s">
        <v>8251</v>
      </c>
      <c r="P2393" t="s">
        <v>9671</v>
      </c>
      <c r="Q2393" t="s">
        <v>9751</v>
      </c>
      <c r="R2393" t="s">
        <v>11457</v>
      </c>
      <c r="S2393" t="s">
        <v>14237</v>
      </c>
    </row>
    <row r="2394" spans="1:19" x14ac:dyDescent="0.25">
      <c r="A2394" t="s">
        <v>22</v>
      </c>
      <c r="B2394" t="s">
        <v>1287</v>
      </c>
      <c r="C2394" t="s">
        <v>3665</v>
      </c>
      <c r="D2394" t="s">
        <v>6640</v>
      </c>
      <c r="E2394" t="s">
        <v>6925</v>
      </c>
      <c r="F2394" t="s">
        <v>6927</v>
      </c>
      <c r="G2394">
        <v>245</v>
      </c>
      <c r="H2394">
        <v>599</v>
      </c>
      <c r="I2394">
        <v>59</v>
      </c>
      <c r="J2394">
        <v>0</v>
      </c>
      <c r="K2394">
        <v>0</v>
      </c>
      <c r="L2394" t="s">
        <v>6936</v>
      </c>
      <c r="M2394" t="s">
        <v>6933</v>
      </c>
      <c r="N2394" t="s">
        <v>19</v>
      </c>
      <c r="O2394" t="s">
        <v>8251</v>
      </c>
      <c r="P2394" t="s">
        <v>9671</v>
      </c>
      <c r="Q2394" t="s">
        <v>9765</v>
      </c>
      <c r="R2394" t="s">
        <v>11473</v>
      </c>
      <c r="S2394" t="s">
        <v>14237</v>
      </c>
    </row>
    <row r="2395" spans="1:19" x14ac:dyDescent="0.25">
      <c r="A2395" t="s">
        <v>22</v>
      </c>
      <c r="B2395" t="s">
        <v>1322</v>
      </c>
      <c r="C2395" t="s">
        <v>3683</v>
      </c>
      <c r="D2395" t="s">
        <v>6665</v>
      </c>
      <c r="E2395" t="s">
        <v>6925</v>
      </c>
      <c r="F2395" t="s">
        <v>6927</v>
      </c>
      <c r="G2395">
        <v>234</v>
      </c>
      <c r="H2395">
        <v>1299</v>
      </c>
      <c r="I2395">
        <v>81</v>
      </c>
      <c r="J2395">
        <v>3.8</v>
      </c>
      <c r="K2395">
        <v>3284</v>
      </c>
      <c r="L2395" t="s">
        <v>6934</v>
      </c>
      <c r="M2395" t="s">
        <v>6933</v>
      </c>
      <c r="N2395" t="s">
        <v>6974</v>
      </c>
      <c r="O2395" t="s">
        <v>8286</v>
      </c>
      <c r="P2395" t="s">
        <v>9671</v>
      </c>
      <c r="Q2395" t="s">
        <v>9776</v>
      </c>
      <c r="R2395" t="s">
        <v>11491</v>
      </c>
      <c r="S2395" t="s">
        <v>14237</v>
      </c>
    </row>
    <row r="2396" spans="1:19" x14ac:dyDescent="0.25">
      <c r="A2396" t="s">
        <v>22</v>
      </c>
      <c r="B2396" t="s">
        <v>1347</v>
      </c>
      <c r="C2396" t="s">
        <v>3709</v>
      </c>
      <c r="D2396" t="s">
        <v>6665</v>
      </c>
      <c r="E2396" t="s">
        <v>6925</v>
      </c>
      <c r="F2396" t="s">
        <v>6927</v>
      </c>
      <c r="G2396">
        <v>239</v>
      </c>
      <c r="H2396">
        <v>1299</v>
      </c>
      <c r="I2396">
        <v>81</v>
      </c>
      <c r="J2396">
        <v>3.8</v>
      </c>
      <c r="K2396">
        <v>3284</v>
      </c>
      <c r="L2396" t="s">
        <v>6934</v>
      </c>
      <c r="M2396" t="s">
        <v>6933</v>
      </c>
      <c r="N2396" t="s">
        <v>6974</v>
      </c>
      <c r="O2396" t="s">
        <v>8311</v>
      </c>
      <c r="P2396" t="s">
        <v>9672</v>
      </c>
      <c r="Q2396" t="s">
        <v>9793</v>
      </c>
      <c r="R2396" t="s">
        <v>11518</v>
      </c>
      <c r="S2396" t="s">
        <v>14237</v>
      </c>
    </row>
    <row r="2397" spans="1:19" x14ac:dyDescent="0.25">
      <c r="A2397" t="s">
        <v>22</v>
      </c>
      <c r="B2397" t="s">
        <v>1536</v>
      </c>
      <c r="C2397" t="s">
        <v>3942</v>
      </c>
      <c r="D2397" t="s">
        <v>6455</v>
      </c>
      <c r="E2397" t="s">
        <v>6925</v>
      </c>
      <c r="F2397" t="s">
        <v>6927</v>
      </c>
      <c r="G2397">
        <v>471</v>
      </c>
      <c r="H2397">
        <v>2099</v>
      </c>
      <c r="I2397">
        <v>77</v>
      </c>
      <c r="J2397">
        <v>4</v>
      </c>
      <c r="K2397">
        <v>301</v>
      </c>
      <c r="L2397" t="s">
        <v>6934</v>
      </c>
      <c r="M2397" t="s">
        <v>6933</v>
      </c>
      <c r="N2397" t="s">
        <v>6974</v>
      </c>
      <c r="O2397" t="s">
        <v>8519</v>
      </c>
      <c r="P2397" t="s">
        <v>9671</v>
      </c>
      <c r="Q2397" t="s">
        <v>9839</v>
      </c>
      <c r="R2397" t="s">
        <v>11756</v>
      </c>
      <c r="S2397" t="s">
        <v>14237</v>
      </c>
    </row>
    <row r="2398" spans="1:19" x14ac:dyDescent="0.25">
      <c r="A2398" t="s">
        <v>23</v>
      </c>
      <c r="B2398" t="s">
        <v>1875</v>
      </c>
      <c r="C2398" t="s">
        <v>4352</v>
      </c>
      <c r="D2398" t="s">
        <v>6670</v>
      </c>
      <c r="E2398" t="s">
        <v>6926</v>
      </c>
      <c r="F2398" t="s">
        <v>6927</v>
      </c>
      <c r="G2398">
        <v>599</v>
      </c>
      <c r="H2398">
        <v>1799</v>
      </c>
      <c r="I2398">
        <v>67</v>
      </c>
      <c r="J2398">
        <v>4</v>
      </c>
      <c r="K2398">
        <v>61</v>
      </c>
      <c r="L2398" t="s">
        <v>6935</v>
      </c>
      <c r="M2398" t="s">
        <v>6950</v>
      </c>
      <c r="N2398" t="s">
        <v>6970</v>
      </c>
      <c r="O2398" t="s">
        <v>8915</v>
      </c>
      <c r="P2398" t="s">
        <v>9671</v>
      </c>
      <c r="Q2398" t="s">
        <v>9848</v>
      </c>
      <c r="R2398" t="s">
        <v>12166</v>
      </c>
      <c r="S2398" t="s">
        <v>14238</v>
      </c>
    </row>
    <row r="2399" spans="1:19" x14ac:dyDescent="0.25">
      <c r="A2399" t="s">
        <v>23</v>
      </c>
      <c r="B2399" t="s">
        <v>1715</v>
      </c>
      <c r="C2399" t="s">
        <v>4156</v>
      </c>
      <c r="D2399" t="s">
        <v>6670</v>
      </c>
      <c r="E2399" t="s">
        <v>6926</v>
      </c>
      <c r="F2399" t="s">
        <v>6927</v>
      </c>
      <c r="G2399">
        <v>479</v>
      </c>
      <c r="H2399">
        <v>1499</v>
      </c>
      <c r="I2399">
        <v>68</v>
      </c>
      <c r="J2399">
        <v>4.2</v>
      </c>
      <c r="K2399">
        <v>170</v>
      </c>
      <c r="L2399" t="s">
        <v>6934</v>
      </c>
      <c r="M2399" t="s">
        <v>6950</v>
      </c>
      <c r="N2399" t="s">
        <v>6974</v>
      </c>
      <c r="O2399" t="s">
        <v>8722</v>
      </c>
      <c r="P2399" t="s">
        <v>9671</v>
      </c>
      <c r="Q2399" t="s">
        <v>9866</v>
      </c>
      <c r="R2399" t="s">
        <v>11970</v>
      </c>
      <c r="S2399" t="s">
        <v>14238</v>
      </c>
    </row>
    <row r="2400" spans="1:19" x14ac:dyDescent="0.25">
      <c r="A2400" t="s">
        <v>21</v>
      </c>
      <c r="B2400" t="s">
        <v>1256</v>
      </c>
      <c r="C2400" t="s">
        <v>3608</v>
      </c>
      <c r="D2400" t="s">
        <v>6629</v>
      </c>
      <c r="E2400" t="s">
        <v>6924</v>
      </c>
      <c r="F2400" t="s">
        <v>6928</v>
      </c>
      <c r="G2400">
        <v>749</v>
      </c>
      <c r="H2400">
        <v>2499</v>
      </c>
      <c r="I2400">
        <v>70.03</v>
      </c>
      <c r="J2400">
        <v>3.9</v>
      </c>
      <c r="K2400">
        <v>52</v>
      </c>
      <c r="L2400" t="s">
        <v>6936</v>
      </c>
      <c r="M2400" t="s">
        <v>6950</v>
      </c>
      <c r="N2400" t="s">
        <v>6974</v>
      </c>
      <c r="O2400" t="s">
        <v>8229</v>
      </c>
      <c r="P2400" t="s">
        <v>9671</v>
      </c>
      <c r="Q2400" t="s">
        <v>6629</v>
      </c>
      <c r="R2400" t="s">
        <v>11408</v>
      </c>
      <c r="S2400" t="s">
        <v>14236</v>
      </c>
    </row>
    <row r="2401" spans="1:19" x14ac:dyDescent="0.25">
      <c r="A2401" t="s">
        <v>21</v>
      </c>
      <c r="B2401" t="s">
        <v>1270</v>
      </c>
      <c r="C2401" t="s">
        <v>3624</v>
      </c>
      <c r="D2401" t="s">
        <v>6633</v>
      </c>
      <c r="E2401" t="s">
        <v>6924</v>
      </c>
      <c r="F2401" t="s">
        <v>6928</v>
      </c>
      <c r="G2401">
        <v>498</v>
      </c>
      <c r="H2401">
        <v>2195</v>
      </c>
      <c r="I2401">
        <v>77.31</v>
      </c>
      <c r="J2401">
        <v>3.7</v>
      </c>
      <c r="K2401">
        <v>177</v>
      </c>
      <c r="L2401" t="s">
        <v>6934</v>
      </c>
      <c r="M2401" t="s">
        <v>6950</v>
      </c>
      <c r="N2401" t="s">
        <v>6980</v>
      </c>
      <c r="O2401" t="s">
        <v>6633</v>
      </c>
      <c r="P2401" t="s">
        <v>9671</v>
      </c>
      <c r="Q2401" t="s">
        <v>9691</v>
      </c>
      <c r="R2401" t="s">
        <v>11427</v>
      </c>
      <c r="S2401" t="s">
        <v>14236</v>
      </c>
    </row>
    <row r="2402" spans="1:19" x14ac:dyDescent="0.25">
      <c r="A2402" t="s">
        <v>22</v>
      </c>
      <c r="B2402" t="s">
        <v>1553</v>
      </c>
      <c r="C2402" t="s">
        <v>3965</v>
      </c>
      <c r="D2402" t="s">
        <v>6460</v>
      </c>
      <c r="E2402" t="s">
        <v>6925</v>
      </c>
      <c r="F2402" t="s">
        <v>6927</v>
      </c>
      <c r="G2402">
        <v>809</v>
      </c>
      <c r="H2402">
        <v>2199</v>
      </c>
      <c r="I2402">
        <v>63</v>
      </c>
      <c r="J2402">
        <v>4.3</v>
      </c>
      <c r="K2402">
        <v>19</v>
      </c>
      <c r="L2402" t="s">
        <v>6936</v>
      </c>
      <c r="M2402" t="s">
        <v>6933</v>
      </c>
      <c r="N2402" t="s">
        <v>6974</v>
      </c>
      <c r="O2402" t="s">
        <v>8538</v>
      </c>
      <c r="P2402" t="s">
        <v>9672</v>
      </c>
      <c r="Q2402" t="s">
        <v>9864</v>
      </c>
      <c r="R2402" t="s">
        <v>11779</v>
      </c>
      <c r="S2402" t="s">
        <v>14237</v>
      </c>
    </row>
    <row r="2403" spans="1:19" x14ac:dyDescent="0.25">
      <c r="A2403" t="s">
        <v>24</v>
      </c>
      <c r="B2403" t="s">
        <v>2138</v>
      </c>
      <c r="C2403" t="s">
        <v>5152</v>
      </c>
      <c r="D2403" t="s">
        <v>6881</v>
      </c>
      <c r="E2403" t="s">
        <v>6923</v>
      </c>
      <c r="F2403" t="s">
        <v>6927</v>
      </c>
      <c r="G2403">
        <v>388</v>
      </c>
      <c r="H2403">
        <v>1199</v>
      </c>
      <c r="I2403">
        <v>68</v>
      </c>
      <c r="J2403">
        <v>3.2</v>
      </c>
      <c r="K2403">
        <v>6</v>
      </c>
      <c r="L2403" t="s">
        <v>6947</v>
      </c>
      <c r="M2403" t="s">
        <v>6950</v>
      </c>
      <c r="N2403" t="s">
        <v>6970</v>
      </c>
      <c r="O2403" t="s">
        <v>9342</v>
      </c>
      <c r="P2403" t="s">
        <v>9671</v>
      </c>
      <c r="Q2403" t="s">
        <v>10001</v>
      </c>
      <c r="R2403" t="s">
        <v>12966</v>
      </c>
      <c r="S2403" t="s">
        <v>14239</v>
      </c>
    </row>
    <row r="2404" spans="1:19" x14ac:dyDescent="0.25">
      <c r="A2404" t="s">
        <v>24</v>
      </c>
      <c r="B2404" t="s">
        <v>2138</v>
      </c>
      <c r="C2404" t="s">
        <v>5283</v>
      </c>
      <c r="D2404" t="s">
        <v>6881</v>
      </c>
      <c r="E2404" t="s">
        <v>6923</v>
      </c>
      <c r="F2404" t="s">
        <v>6927</v>
      </c>
      <c r="G2404">
        <v>411</v>
      </c>
      <c r="H2404">
        <v>1199</v>
      </c>
      <c r="I2404">
        <v>66</v>
      </c>
      <c r="J2404">
        <v>3.2</v>
      </c>
      <c r="K2404">
        <v>6</v>
      </c>
      <c r="L2404" t="s">
        <v>6947</v>
      </c>
      <c r="M2404" t="s">
        <v>6950</v>
      </c>
      <c r="N2404" t="s">
        <v>6970</v>
      </c>
      <c r="O2404" t="s">
        <v>9342</v>
      </c>
      <c r="P2404" t="s">
        <v>9671</v>
      </c>
      <c r="Q2404" t="s">
        <v>10001</v>
      </c>
      <c r="R2404" t="s">
        <v>13097</v>
      </c>
      <c r="S2404" t="s">
        <v>14239</v>
      </c>
    </row>
    <row r="2405" spans="1:19" x14ac:dyDescent="0.25">
      <c r="A2405" t="s">
        <v>24</v>
      </c>
      <c r="B2405" t="s">
        <v>2198</v>
      </c>
      <c r="C2405" t="s">
        <v>5431</v>
      </c>
      <c r="D2405" t="s">
        <v>6508</v>
      </c>
      <c r="E2405" t="s">
        <v>6923</v>
      </c>
      <c r="F2405" t="s">
        <v>6927</v>
      </c>
      <c r="G2405">
        <v>600</v>
      </c>
      <c r="H2405">
        <v>1999</v>
      </c>
      <c r="I2405">
        <v>70</v>
      </c>
      <c r="J2405">
        <v>0</v>
      </c>
      <c r="K2405">
        <v>0</v>
      </c>
      <c r="L2405" t="s">
        <v>6934</v>
      </c>
      <c r="M2405" t="s">
        <v>6950</v>
      </c>
      <c r="N2405" t="s">
        <v>6933</v>
      </c>
      <c r="O2405" t="s">
        <v>9428</v>
      </c>
      <c r="P2405" t="s">
        <v>9671</v>
      </c>
      <c r="Q2405" t="s">
        <v>9947</v>
      </c>
      <c r="R2405" t="s">
        <v>13245</v>
      </c>
      <c r="S2405" t="s">
        <v>14239</v>
      </c>
    </row>
    <row r="2406" spans="1:19" x14ac:dyDescent="0.25">
      <c r="A2406" t="s">
        <v>24</v>
      </c>
      <c r="B2406" t="s">
        <v>2198</v>
      </c>
      <c r="C2406" t="s">
        <v>5942</v>
      </c>
      <c r="D2406" t="s">
        <v>6508</v>
      </c>
      <c r="E2406" t="s">
        <v>6923</v>
      </c>
      <c r="F2406" t="s">
        <v>6927</v>
      </c>
      <c r="G2406">
        <v>612</v>
      </c>
      <c r="H2406">
        <v>1999</v>
      </c>
      <c r="I2406">
        <v>69</v>
      </c>
      <c r="J2406">
        <v>0</v>
      </c>
      <c r="K2406">
        <v>0</v>
      </c>
      <c r="L2406" t="s">
        <v>6934</v>
      </c>
      <c r="M2406" t="s">
        <v>6950</v>
      </c>
      <c r="N2406" t="s">
        <v>6933</v>
      </c>
      <c r="O2406" t="s">
        <v>9428</v>
      </c>
      <c r="P2406" t="s">
        <v>9671</v>
      </c>
      <c r="Q2406" t="s">
        <v>9947</v>
      </c>
      <c r="R2406" t="s">
        <v>13756</v>
      </c>
      <c r="S2406" t="s">
        <v>14239</v>
      </c>
    </row>
    <row r="2407" spans="1:19" x14ac:dyDescent="0.25">
      <c r="A2407" t="s">
        <v>24</v>
      </c>
      <c r="B2407" t="s">
        <v>2263</v>
      </c>
      <c r="C2407" t="s">
        <v>6054</v>
      </c>
      <c r="D2407" t="s">
        <v>6678</v>
      </c>
      <c r="E2407" t="s">
        <v>6923</v>
      </c>
      <c r="F2407" t="s">
        <v>6927</v>
      </c>
      <c r="G2407">
        <v>507</v>
      </c>
      <c r="H2407">
        <v>1535</v>
      </c>
      <c r="I2407">
        <v>67</v>
      </c>
      <c r="J2407">
        <v>0</v>
      </c>
      <c r="K2407">
        <v>0</v>
      </c>
      <c r="L2407" t="s">
        <v>6934</v>
      </c>
      <c r="M2407" t="s">
        <v>6950</v>
      </c>
      <c r="N2407" t="s">
        <v>6974</v>
      </c>
      <c r="O2407" t="s">
        <v>9586</v>
      </c>
      <c r="P2407" t="s">
        <v>9671</v>
      </c>
      <c r="Q2407" t="s">
        <v>9791</v>
      </c>
      <c r="R2407" t="s">
        <v>13868</v>
      </c>
      <c r="S2407" t="s">
        <v>14239</v>
      </c>
    </row>
    <row r="2408" spans="1:19" x14ac:dyDescent="0.25">
      <c r="A2408" t="s">
        <v>24</v>
      </c>
      <c r="B2408" t="s">
        <v>2268</v>
      </c>
      <c r="C2408" t="s">
        <v>6110</v>
      </c>
      <c r="D2408" t="s">
        <v>6844</v>
      </c>
      <c r="E2408" t="s">
        <v>6923</v>
      </c>
      <c r="F2408" t="s">
        <v>6927</v>
      </c>
      <c r="G2408">
        <v>495</v>
      </c>
      <c r="H2408">
        <v>649</v>
      </c>
      <c r="I2408">
        <v>24</v>
      </c>
      <c r="J2408">
        <v>0</v>
      </c>
      <c r="K2408">
        <v>0</v>
      </c>
      <c r="L2408" t="s">
        <v>6934</v>
      </c>
      <c r="M2408" t="s">
        <v>6950</v>
      </c>
      <c r="N2408" t="s">
        <v>6970</v>
      </c>
      <c r="O2408" t="s">
        <v>9601</v>
      </c>
      <c r="P2408" t="s">
        <v>9671</v>
      </c>
      <c r="Q2408" t="s">
        <v>9971</v>
      </c>
      <c r="R2408" t="s">
        <v>13924</v>
      </c>
      <c r="S2408" t="s">
        <v>14239</v>
      </c>
    </row>
    <row r="2409" spans="1:19" x14ac:dyDescent="0.25">
      <c r="A2409" t="s">
        <v>24</v>
      </c>
      <c r="B2409" t="s">
        <v>2268</v>
      </c>
      <c r="C2409" t="s">
        <v>6132</v>
      </c>
      <c r="D2409" t="s">
        <v>6844</v>
      </c>
      <c r="E2409" t="s">
        <v>6923</v>
      </c>
      <c r="F2409" t="s">
        <v>6927</v>
      </c>
      <c r="G2409">
        <v>495</v>
      </c>
      <c r="H2409">
        <v>649</v>
      </c>
      <c r="I2409">
        <v>24</v>
      </c>
      <c r="J2409">
        <v>0</v>
      </c>
      <c r="K2409">
        <v>0</v>
      </c>
      <c r="L2409" t="s">
        <v>6934</v>
      </c>
      <c r="M2409" t="s">
        <v>6950</v>
      </c>
      <c r="N2409" t="s">
        <v>6970</v>
      </c>
      <c r="O2409" t="s">
        <v>9607</v>
      </c>
      <c r="P2409" t="s">
        <v>9671</v>
      </c>
      <c r="Q2409" t="s">
        <v>9971</v>
      </c>
      <c r="R2409" t="s">
        <v>13946</v>
      </c>
      <c r="S2409" t="s">
        <v>14239</v>
      </c>
    </row>
    <row r="2410" spans="1:19" x14ac:dyDescent="0.25">
      <c r="A2410" t="s">
        <v>21</v>
      </c>
      <c r="B2410" t="s">
        <v>1193</v>
      </c>
      <c r="C2410" t="s">
        <v>3518</v>
      </c>
      <c r="D2410" t="s">
        <v>6615</v>
      </c>
      <c r="E2410" t="s">
        <v>6925</v>
      </c>
      <c r="F2410" t="s">
        <v>6927</v>
      </c>
      <c r="G2410">
        <v>487</v>
      </c>
      <c r="H2410">
        <v>1699</v>
      </c>
      <c r="I2410">
        <v>71.34</v>
      </c>
      <c r="J2410">
        <v>4.5999999999999996</v>
      </c>
      <c r="K2410">
        <v>3</v>
      </c>
      <c r="L2410" t="s">
        <v>6933</v>
      </c>
      <c r="M2410" t="s">
        <v>6951</v>
      </c>
      <c r="N2410" t="s">
        <v>6967</v>
      </c>
      <c r="O2410" t="s">
        <v>8164</v>
      </c>
      <c r="P2410" t="s">
        <v>9671</v>
      </c>
      <c r="Q2410" t="s">
        <v>6615</v>
      </c>
      <c r="R2410" t="s">
        <v>11290</v>
      </c>
      <c r="S2410" t="s">
        <v>14235</v>
      </c>
    </row>
    <row r="2411" spans="1:19" x14ac:dyDescent="0.25">
      <c r="A2411" t="s">
        <v>21</v>
      </c>
      <c r="B2411" t="s">
        <v>1208</v>
      </c>
      <c r="C2411" t="s">
        <v>3534</v>
      </c>
      <c r="D2411" t="s">
        <v>6598</v>
      </c>
      <c r="E2411" t="s">
        <v>6925</v>
      </c>
      <c r="F2411" t="s">
        <v>6927</v>
      </c>
      <c r="G2411">
        <v>349</v>
      </c>
      <c r="H2411">
        <v>999</v>
      </c>
      <c r="I2411">
        <v>65.069999999999993</v>
      </c>
      <c r="J2411">
        <v>3.2</v>
      </c>
      <c r="K2411">
        <v>6</v>
      </c>
      <c r="L2411" t="s">
        <v>6934</v>
      </c>
      <c r="M2411" t="s">
        <v>6933</v>
      </c>
      <c r="N2411" t="s">
        <v>6933</v>
      </c>
      <c r="O2411" t="s">
        <v>8178</v>
      </c>
      <c r="P2411" t="s">
        <v>9671</v>
      </c>
      <c r="Q2411" t="s">
        <v>9691</v>
      </c>
      <c r="R2411" t="s">
        <v>11307</v>
      </c>
      <c r="S2411" t="s">
        <v>14235</v>
      </c>
    </row>
    <row r="2412" spans="1:19" x14ac:dyDescent="0.25">
      <c r="A2412" t="s">
        <v>23</v>
      </c>
      <c r="B2412" t="s">
        <v>1899</v>
      </c>
      <c r="C2412" t="s">
        <v>4386</v>
      </c>
      <c r="D2412" t="s">
        <v>6596</v>
      </c>
      <c r="E2412" t="s">
        <v>6926</v>
      </c>
      <c r="F2412" t="s">
        <v>6927</v>
      </c>
      <c r="G2412">
        <v>837</v>
      </c>
      <c r="H2412">
        <v>1999</v>
      </c>
      <c r="I2412">
        <v>58</v>
      </c>
      <c r="J2412">
        <v>3</v>
      </c>
      <c r="K2412">
        <v>99</v>
      </c>
      <c r="L2412" t="s">
        <v>6947</v>
      </c>
      <c r="M2412" t="s">
        <v>6950</v>
      </c>
      <c r="N2412" t="s">
        <v>6970</v>
      </c>
      <c r="O2412" t="s">
        <v>8948</v>
      </c>
      <c r="P2412" t="s">
        <v>9671</v>
      </c>
      <c r="Q2412" t="s">
        <v>9932</v>
      </c>
      <c r="R2412" t="s">
        <v>12200</v>
      </c>
      <c r="S2412" t="s">
        <v>14238</v>
      </c>
    </row>
    <row r="2413" spans="1:19" x14ac:dyDescent="0.25">
      <c r="A2413" t="s">
        <v>23</v>
      </c>
      <c r="B2413" t="s">
        <v>1908</v>
      </c>
      <c r="C2413" t="s">
        <v>4399</v>
      </c>
      <c r="D2413" t="s">
        <v>6491</v>
      </c>
      <c r="E2413" t="s">
        <v>6926</v>
      </c>
      <c r="F2413" t="s">
        <v>6927</v>
      </c>
      <c r="G2413">
        <v>899</v>
      </c>
      <c r="H2413">
        <v>2499</v>
      </c>
      <c r="I2413">
        <v>64</v>
      </c>
      <c r="J2413">
        <v>4.5999999999999996</v>
      </c>
      <c r="K2413">
        <v>14</v>
      </c>
      <c r="L2413" t="s">
        <v>6935</v>
      </c>
      <c r="M2413" t="s">
        <v>6950</v>
      </c>
      <c r="N2413" t="s">
        <v>6974</v>
      </c>
      <c r="O2413" t="s">
        <v>8959</v>
      </c>
      <c r="P2413" t="s">
        <v>9671</v>
      </c>
      <c r="Q2413" t="s">
        <v>9915</v>
      </c>
      <c r="R2413" t="s">
        <v>12213</v>
      </c>
      <c r="S2413" t="s">
        <v>14238</v>
      </c>
    </row>
    <row r="2414" spans="1:19" x14ac:dyDescent="0.25">
      <c r="A2414" t="s">
        <v>24</v>
      </c>
      <c r="B2414" t="s">
        <v>1966</v>
      </c>
      <c r="C2414" t="s">
        <v>4479</v>
      </c>
      <c r="D2414" t="s">
        <v>6819</v>
      </c>
      <c r="E2414" t="s">
        <v>6923</v>
      </c>
      <c r="F2414" t="s">
        <v>6927</v>
      </c>
      <c r="G2414">
        <v>303</v>
      </c>
      <c r="H2414">
        <v>1199</v>
      </c>
      <c r="I2414">
        <v>75</v>
      </c>
      <c r="J2414">
        <v>4</v>
      </c>
      <c r="K2414">
        <v>23</v>
      </c>
      <c r="L2414" t="s">
        <v>6934</v>
      </c>
      <c r="M2414" t="s">
        <v>6964</v>
      </c>
      <c r="N2414" t="s">
        <v>6970</v>
      </c>
      <c r="O2414" t="s">
        <v>9039</v>
      </c>
      <c r="P2414" t="s">
        <v>9671</v>
      </c>
      <c r="Q2414" t="s">
        <v>9946</v>
      </c>
      <c r="R2414" t="s">
        <v>12293</v>
      </c>
      <c r="S2414" t="s">
        <v>14239</v>
      </c>
    </row>
    <row r="2415" spans="1:19" x14ac:dyDescent="0.25">
      <c r="A2415" t="s">
        <v>24</v>
      </c>
      <c r="B2415" t="s">
        <v>1966</v>
      </c>
      <c r="C2415" t="s">
        <v>4489</v>
      </c>
      <c r="D2415" t="s">
        <v>6819</v>
      </c>
      <c r="E2415" t="s">
        <v>6923</v>
      </c>
      <c r="F2415" t="s">
        <v>6927</v>
      </c>
      <c r="G2415">
        <v>303</v>
      </c>
      <c r="H2415">
        <v>1199</v>
      </c>
      <c r="I2415">
        <v>75</v>
      </c>
      <c r="J2415">
        <v>4</v>
      </c>
      <c r="K2415">
        <v>14</v>
      </c>
      <c r="L2415" t="s">
        <v>6934</v>
      </c>
      <c r="M2415" t="s">
        <v>6964</v>
      </c>
      <c r="N2415" t="s">
        <v>6970</v>
      </c>
      <c r="O2415" t="s">
        <v>9048</v>
      </c>
      <c r="P2415" t="s">
        <v>9671</v>
      </c>
      <c r="Q2415" t="s">
        <v>9946</v>
      </c>
      <c r="R2415" t="s">
        <v>12303</v>
      </c>
      <c r="S2415" t="s">
        <v>14239</v>
      </c>
    </row>
    <row r="2416" spans="1:19" x14ac:dyDescent="0.25">
      <c r="A2416" t="s">
        <v>24</v>
      </c>
      <c r="B2416" t="s">
        <v>1996</v>
      </c>
      <c r="C2416" t="s">
        <v>4536</v>
      </c>
      <c r="D2416" t="s">
        <v>6508</v>
      </c>
      <c r="E2416" t="s">
        <v>6923</v>
      </c>
      <c r="F2416" t="s">
        <v>6927</v>
      </c>
      <c r="G2416">
        <v>522</v>
      </c>
      <c r="H2416">
        <v>1999</v>
      </c>
      <c r="I2416">
        <v>74</v>
      </c>
      <c r="J2416">
        <v>3.8</v>
      </c>
      <c r="K2416">
        <v>8</v>
      </c>
      <c r="L2416" t="s">
        <v>6934</v>
      </c>
      <c r="M2416" t="s">
        <v>6950</v>
      </c>
      <c r="N2416" t="s">
        <v>6974</v>
      </c>
      <c r="O2416" t="s">
        <v>9081</v>
      </c>
      <c r="P2416" t="s">
        <v>9671</v>
      </c>
      <c r="Q2416" t="s">
        <v>9947</v>
      </c>
      <c r="R2416" t="s">
        <v>12350</v>
      </c>
      <c r="S2416" t="s">
        <v>14239</v>
      </c>
    </row>
    <row r="2417" spans="1:19" x14ac:dyDescent="0.25">
      <c r="A2417" t="s">
        <v>24</v>
      </c>
      <c r="B2417" t="s">
        <v>1966</v>
      </c>
      <c r="C2417" t="s">
        <v>4670</v>
      </c>
      <c r="D2417" t="s">
        <v>6819</v>
      </c>
      <c r="E2417" t="s">
        <v>6923</v>
      </c>
      <c r="F2417" t="s">
        <v>6927</v>
      </c>
      <c r="G2417">
        <v>303</v>
      </c>
      <c r="H2417">
        <v>1199</v>
      </c>
      <c r="I2417">
        <v>75</v>
      </c>
      <c r="J2417">
        <v>4.2</v>
      </c>
      <c r="K2417">
        <v>5</v>
      </c>
      <c r="L2417" t="s">
        <v>6934</v>
      </c>
      <c r="M2417" t="s">
        <v>6964</v>
      </c>
      <c r="N2417" t="s">
        <v>6970</v>
      </c>
      <c r="O2417" t="s">
        <v>9153</v>
      </c>
      <c r="P2417" t="s">
        <v>9671</v>
      </c>
      <c r="Q2417" t="s">
        <v>9946</v>
      </c>
      <c r="R2417" t="s">
        <v>12484</v>
      </c>
      <c r="S2417" t="s">
        <v>14239</v>
      </c>
    </row>
    <row r="2418" spans="1:19" x14ac:dyDescent="0.25">
      <c r="A2418" t="s">
        <v>24</v>
      </c>
      <c r="B2418" t="s">
        <v>1966</v>
      </c>
      <c r="C2418" t="s">
        <v>4689</v>
      </c>
      <c r="D2418" t="s">
        <v>6819</v>
      </c>
      <c r="E2418" t="s">
        <v>6923</v>
      </c>
      <c r="F2418" t="s">
        <v>6927</v>
      </c>
      <c r="G2418">
        <v>303</v>
      </c>
      <c r="H2418">
        <v>1199</v>
      </c>
      <c r="I2418">
        <v>75</v>
      </c>
      <c r="J2418">
        <v>5</v>
      </c>
      <c r="K2418">
        <v>1</v>
      </c>
      <c r="L2418" t="s">
        <v>6934</v>
      </c>
      <c r="M2418" t="s">
        <v>6964</v>
      </c>
      <c r="N2418" t="s">
        <v>6970</v>
      </c>
      <c r="O2418" t="s">
        <v>9163</v>
      </c>
      <c r="P2418" t="s">
        <v>9671</v>
      </c>
      <c r="Q2418" t="s">
        <v>9946</v>
      </c>
      <c r="R2418" t="s">
        <v>12503</v>
      </c>
      <c r="S2418" t="s">
        <v>14239</v>
      </c>
    </row>
    <row r="2419" spans="1:19" x14ac:dyDescent="0.25">
      <c r="A2419" t="s">
        <v>24</v>
      </c>
      <c r="B2419" t="s">
        <v>1966</v>
      </c>
      <c r="C2419" t="s">
        <v>4707</v>
      </c>
      <c r="D2419" t="s">
        <v>6819</v>
      </c>
      <c r="E2419" t="s">
        <v>6923</v>
      </c>
      <c r="F2419" t="s">
        <v>6927</v>
      </c>
      <c r="G2419">
        <v>303</v>
      </c>
      <c r="H2419">
        <v>1199</v>
      </c>
      <c r="I2419">
        <v>75</v>
      </c>
      <c r="J2419">
        <v>4.3</v>
      </c>
      <c r="K2419">
        <v>4</v>
      </c>
      <c r="L2419" t="s">
        <v>6934</v>
      </c>
      <c r="M2419" t="s">
        <v>6964</v>
      </c>
      <c r="N2419" t="s">
        <v>6970</v>
      </c>
      <c r="O2419" t="s">
        <v>9169</v>
      </c>
      <c r="P2419" t="s">
        <v>9671</v>
      </c>
      <c r="Q2419" t="s">
        <v>9946</v>
      </c>
      <c r="R2419" t="s">
        <v>12521</v>
      </c>
      <c r="S2419" t="s">
        <v>14239</v>
      </c>
    </row>
    <row r="2420" spans="1:19" x14ac:dyDescent="0.25">
      <c r="A2420" t="s">
        <v>24</v>
      </c>
      <c r="B2420" t="s">
        <v>1996</v>
      </c>
      <c r="C2420" t="s">
        <v>4747</v>
      </c>
      <c r="D2420" t="s">
        <v>6508</v>
      </c>
      <c r="E2420" t="s">
        <v>6923</v>
      </c>
      <c r="F2420" t="s">
        <v>6927</v>
      </c>
      <c r="G2420">
        <v>522</v>
      </c>
      <c r="H2420">
        <v>1999</v>
      </c>
      <c r="I2420">
        <v>74</v>
      </c>
      <c r="J2420">
        <v>3.8</v>
      </c>
      <c r="K2420">
        <v>8</v>
      </c>
      <c r="L2420" t="s">
        <v>6934</v>
      </c>
      <c r="M2420" t="s">
        <v>6950</v>
      </c>
      <c r="N2420" t="s">
        <v>6974</v>
      </c>
      <c r="O2420" t="s">
        <v>9081</v>
      </c>
      <c r="P2420" t="s">
        <v>9671</v>
      </c>
      <c r="Q2420" t="s">
        <v>9947</v>
      </c>
      <c r="R2420" t="s">
        <v>12561</v>
      </c>
      <c r="S2420" t="s">
        <v>14239</v>
      </c>
    </row>
    <row r="2421" spans="1:19" x14ac:dyDescent="0.25">
      <c r="A2421" t="s">
        <v>24</v>
      </c>
      <c r="B2421" t="s">
        <v>2055</v>
      </c>
      <c r="C2421" t="s">
        <v>4767</v>
      </c>
      <c r="D2421" t="s">
        <v>6844</v>
      </c>
      <c r="E2421" t="s">
        <v>6923</v>
      </c>
      <c r="F2421" t="s">
        <v>6927</v>
      </c>
      <c r="G2421">
        <v>504</v>
      </c>
      <c r="H2421">
        <v>650</v>
      </c>
      <c r="I2421">
        <v>22</v>
      </c>
      <c r="J2421">
        <v>0</v>
      </c>
      <c r="K2421">
        <v>0</v>
      </c>
      <c r="L2421" t="s">
        <v>6934</v>
      </c>
      <c r="M2421" t="s">
        <v>6950</v>
      </c>
      <c r="N2421" t="s">
        <v>6933</v>
      </c>
      <c r="O2421" t="s">
        <v>9192</v>
      </c>
      <c r="P2421" t="s">
        <v>9671</v>
      </c>
      <c r="Q2421" t="s">
        <v>9971</v>
      </c>
      <c r="R2421" t="s">
        <v>12581</v>
      </c>
      <c r="S2421" t="s">
        <v>14239</v>
      </c>
    </row>
    <row r="2422" spans="1:19" x14ac:dyDescent="0.25">
      <c r="A2422" t="s">
        <v>24</v>
      </c>
      <c r="B2422" t="s">
        <v>2152</v>
      </c>
      <c r="C2422" t="s">
        <v>5219</v>
      </c>
      <c r="D2422" t="s">
        <v>6508</v>
      </c>
      <c r="E2422" t="s">
        <v>6923</v>
      </c>
      <c r="F2422" t="s">
        <v>6927</v>
      </c>
      <c r="G2422">
        <v>450</v>
      </c>
      <c r="H2422">
        <v>1999</v>
      </c>
      <c r="I2422">
        <v>77</v>
      </c>
      <c r="J2422">
        <v>3</v>
      </c>
      <c r="K2422">
        <v>1</v>
      </c>
      <c r="L2422" t="s">
        <v>6934</v>
      </c>
      <c r="M2422" t="s">
        <v>6950</v>
      </c>
      <c r="N2422" t="s">
        <v>6974</v>
      </c>
      <c r="O2422" t="s">
        <v>9363</v>
      </c>
      <c r="P2422" t="s">
        <v>9671</v>
      </c>
      <c r="Q2422" t="s">
        <v>9947</v>
      </c>
      <c r="R2422" t="s">
        <v>13033</v>
      </c>
      <c r="S2422" t="s">
        <v>14239</v>
      </c>
    </row>
    <row r="2423" spans="1:19" x14ac:dyDescent="0.25">
      <c r="A2423" t="s">
        <v>21</v>
      </c>
      <c r="B2423" t="s">
        <v>1082</v>
      </c>
      <c r="C2423" t="s">
        <v>3404</v>
      </c>
      <c r="D2423" t="s">
        <v>6549</v>
      </c>
      <c r="E2423" t="s">
        <v>6925</v>
      </c>
      <c r="F2423" t="s">
        <v>6927</v>
      </c>
      <c r="G2423">
        <v>299</v>
      </c>
      <c r="H2423">
        <v>999</v>
      </c>
      <c r="I2423">
        <v>70.069999999999993</v>
      </c>
      <c r="J2423">
        <v>4.5</v>
      </c>
      <c r="K2423">
        <v>4</v>
      </c>
      <c r="L2423" t="s">
        <v>6933</v>
      </c>
      <c r="M2423" t="s">
        <v>6951</v>
      </c>
      <c r="N2423" t="s">
        <v>6933</v>
      </c>
      <c r="O2423" t="s">
        <v>8062</v>
      </c>
      <c r="P2423" t="s">
        <v>9671</v>
      </c>
      <c r="Q2423" t="s">
        <v>9715</v>
      </c>
      <c r="R2423" t="s">
        <v>11160</v>
      </c>
      <c r="S2423" t="s">
        <v>14235</v>
      </c>
    </row>
    <row r="2424" spans="1:19" x14ac:dyDescent="0.25">
      <c r="A2424" t="s">
        <v>21</v>
      </c>
      <c r="B2424" t="s">
        <v>1194</v>
      </c>
      <c r="C2424" t="s">
        <v>3519</v>
      </c>
      <c r="D2424" t="s">
        <v>6549</v>
      </c>
      <c r="E2424" t="s">
        <v>6925</v>
      </c>
      <c r="F2424" t="s">
        <v>6927</v>
      </c>
      <c r="G2424">
        <v>299</v>
      </c>
      <c r="H2424">
        <v>999</v>
      </c>
      <c r="I2424">
        <v>70.069999999999993</v>
      </c>
      <c r="J2424">
        <v>2</v>
      </c>
      <c r="K2424">
        <v>2</v>
      </c>
      <c r="L2424" t="s">
        <v>6933</v>
      </c>
      <c r="M2424" t="s">
        <v>6959</v>
      </c>
      <c r="N2424" t="s">
        <v>6970</v>
      </c>
      <c r="O2424" t="s">
        <v>8165</v>
      </c>
      <c r="P2424" t="s">
        <v>9671</v>
      </c>
      <c r="Q2424" t="s">
        <v>9715</v>
      </c>
      <c r="R2424" t="s">
        <v>11291</v>
      </c>
      <c r="S2424" t="s">
        <v>14235</v>
      </c>
    </row>
    <row r="2425" spans="1:19" x14ac:dyDescent="0.25">
      <c r="A2425" t="s">
        <v>20</v>
      </c>
      <c r="B2425" t="s">
        <v>132</v>
      </c>
      <c r="C2425" t="s">
        <v>2402</v>
      </c>
      <c r="D2425" t="s">
        <v>6433</v>
      </c>
      <c r="E2425" t="s">
        <v>6923</v>
      </c>
      <c r="F2425" t="s">
        <v>6927</v>
      </c>
      <c r="G2425">
        <v>252</v>
      </c>
      <c r="H2425">
        <v>1200</v>
      </c>
      <c r="I2425">
        <v>70</v>
      </c>
      <c r="J2425">
        <v>0</v>
      </c>
      <c r="K2425">
        <v>0</v>
      </c>
      <c r="L2425" t="s">
        <v>6935</v>
      </c>
      <c r="M2425" t="s">
        <v>6933</v>
      </c>
      <c r="N2425" t="s">
        <v>6933</v>
      </c>
      <c r="O2425" t="s">
        <v>7098</v>
      </c>
      <c r="P2425" t="s">
        <v>9671</v>
      </c>
      <c r="Q2425" t="s">
        <v>6433</v>
      </c>
      <c r="R2425" t="s">
        <v>10154</v>
      </c>
      <c r="S2425" t="s">
        <v>14234</v>
      </c>
    </row>
    <row r="2426" spans="1:19" x14ac:dyDescent="0.25">
      <c r="A2426" t="s">
        <v>20</v>
      </c>
      <c r="B2426" t="s">
        <v>204</v>
      </c>
      <c r="C2426" t="s">
        <v>2475</v>
      </c>
      <c r="D2426" t="s">
        <v>6433</v>
      </c>
      <c r="E2426" t="s">
        <v>6923</v>
      </c>
      <c r="F2426" t="s">
        <v>6927</v>
      </c>
      <c r="G2426">
        <v>252</v>
      </c>
      <c r="H2426">
        <v>1200</v>
      </c>
      <c r="I2426">
        <v>70</v>
      </c>
      <c r="J2426">
        <v>0</v>
      </c>
      <c r="K2426">
        <v>0</v>
      </c>
      <c r="L2426" t="s">
        <v>6935</v>
      </c>
      <c r="M2426" t="s">
        <v>6933</v>
      </c>
      <c r="N2426" t="s">
        <v>6933</v>
      </c>
      <c r="O2426" t="s">
        <v>7170</v>
      </c>
      <c r="P2426" t="s">
        <v>9671</v>
      </c>
      <c r="Q2426" t="s">
        <v>6433</v>
      </c>
      <c r="R2426" t="s">
        <v>10227</v>
      </c>
      <c r="S2426" t="s">
        <v>14234</v>
      </c>
    </row>
    <row r="2427" spans="1:19" x14ac:dyDescent="0.25">
      <c r="A2427" t="s">
        <v>20</v>
      </c>
      <c r="B2427" t="s">
        <v>373</v>
      </c>
      <c r="C2427" t="s">
        <v>2651</v>
      </c>
      <c r="D2427" t="s">
        <v>6437</v>
      </c>
      <c r="E2427" t="s">
        <v>6923</v>
      </c>
      <c r="F2427" t="s">
        <v>6927</v>
      </c>
      <c r="G2427">
        <v>229</v>
      </c>
      <c r="H2427">
        <v>899</v>
      </c>
      <c r="I2427">
        <v>49</v>
      </c>
      <c r="J2427">
        <v>0</v>
      </c>
      <c r="K2427">
        <v>0</v>
      </c>
      <c r="L2427" t="s">
        <v>6933</v>
      </c>
      <c r="M2427" t="s">
        <v>6933</v>
      </c>
      <c r="N2427" t="s">
        <v>19</v>
      </c>
      <c r="O2427" t="s">
        <v>7343</v>
      </c>
      <c r="P2427" t="s">
        <v>9671</v>
      </c>
      <c r="Q2427" t="s">
        <v>6437</v>
      </c>
      <c r="R2427" t="s">
        <v>10403</v>
      </c>
      <c r="S2427" t="s">
        <v>14234</v>
      </c>
    </row>
    <row r="2428" spans="1:19" x14ac:dyDescent="0.25">
      <c r="A2428" t="s">
        <v>20</v>
      </c>
      <c r="B2428" t="s">
        <v>877</v>
      </c>
      <c r="C2428" t="s">
        <v>3181</v>
      </c>
      <c r="D2428" t="s">
        <v>6446</v>
      </c>
      <c r="E2428" t="s">
        <v>6923</v>
      </c>
      <c r="F2428" t="s">
        <v>6927</v>
      </c>
      <c r="G2428">
        <v>153</v>
      </c>
      <c r="H2428">
        <v>599</v>
      </c>
      <c r="I2428">
        <v>49</v>
      </c>
      <c r="J2428">
        <v>0</v>
      </c>
      <c r="K2428">
        <v>0</v>
      </c>
      <c r="L2428" t="s">
        <v>6934</v>
      </c>
      <c r="M2428" t="s">
        <v>6933</v>
      </c>
      <c r="N2428" t="s">
        <v>6933</v>
      </c>
      <c r="O2428" t="s">
        <v>7864</v>
      </c>
      <c r="P2428" t="s">
        <v>9671</v>
      </c>
      <c r="Q2428" t="s">
        <v>6446</v>
      </c>
      <c r="R2428" t="s">
        <v>10933</v>
      </c>
      <c r="S2428" t="s">
        <v>14234</v>
      </c>
    </row>
    <row r="2429" spans="1:19" x14ac:dyDescent="0.25">
      <c r="A2429" t="s">
        <v>21</v>
      </c>
      <c r="B2429" t="s">
        <v>1007</v>
      </c>
      <c r="C2429" t="s">
        <v>3328</v>
      </c>
      <c r="D2429" t="s">
        <v>6555</v>
      </c>
      <c r="E2429" t="s">
        <v>6924</v>
      </c>
      <c r="F2429" t="s">
        <v>6928</v>
      </c>
      <c r="G2429">
        <v>449</v>
      </c>
      <c r="H2429">
        <v>4999</v>
      </c>
      <c r="I2429">
        <v>91.02</v>
      </c>
      <c r="J2429">
        <v>3.8</v>
      </c>
      <c r="K2429">
        <v>95</v>
      </c>
      <c r="L2429" t="s">
        <v>6934</v>
      </c>
      <c r="M2429" t="s">
        <v>6955</v>
      </c>
      <c r="N2429" t="s">
        <v>6967</v>
      </c>
      <c r="O2429" t="s">
        <v>7965</v>
      </c>
      <c r="P2429" t="s">
        <v>9671</v>
      </c>
      <c r="Q2429" t="s">
        <v>9691</v>
      </c>
      <c r="R2429" t="s">
        <v>11080</v>
      </c>
      <c r="S2429" t="s">
        <v>14235</v>
      </c>
    </row>
    <row r="2430" spans="1:19" x14ac:dyDescent="0.25">
      <c r="A2430" t="s">
        <v>21</v>
      </c>
      <c r="B2430" t="s">
        <v>1037</v>
      </c>
      <c r="C2430" t="s">
        <v>3360</v>
      </c>
      <c r="D2430" t="s">
        <v>6555</v>
      </c>
      <c r="E2430" t="s">
        <v>6924</v>
      </c>
      <c r="F2430" t="s">
        <v>6928</v>
      </c>
      <c r="G2430">
        <v>448</v>
      </c>
      <c r="H2430">
        <v>999</v>
      </c>
      <c r="I2430">
        <v>55.16</v>
      </c>
      <c r="J2430">
        <v>3.4</v>
      </c>
      <c r="K2430">
        <v>106</v>
      </c>
      <c r="L2430" t="s">
        <v>6934</v>
      </c>
      <c r="M2430" t="s">
        <v>6955</v>
      </c>
      <c r="N2430" t="s">
        <v>6933</v>
      </c>
      <c r="O2430" t="s">
        <v>7965</v>
      </c>
      <c r="P2430" t="s">
        <v>9671</v>
      </c>
      <c r="Q2430" t="s">
        <v>9691</v>
      </c>
      <c r="R2430" t="s">
        <v>11113</v>
      </c>
      <c r="S2430" t="s">
        <v>14235</v>
      </c>
    </row>
    <row r="2431" spans="1:19" x14ac:dyDescent="0.25">
      <c r="A2431" t="s">
        <v>21</v>
      </c>
      <c r="B2431" t="s">
        <v>1053</v>
      </c>
      <c r="C2431" t="s">
        <v>3375</v>
      </c>
      <c r="D2431" t="s">
        <v>6563</v>
      </c>
      <c r="E2431" t="s">
        <v>6925</v>
      </c>
      <c r="F2431" t="s">
        <v>6927</v>
      </c>
      <c r="G2431">
        <v>389</v>
      </c>
      <c r="H2431">
        <v>1499</v>
      </c>
      <c r="I2431">
        <v>74.05</v>
      </c>
      <c r="J2431">
        <v>3.8</v>
      </c>
      <c r="K2431">
        <v>380</v>
      </c>
      <c r="L2431" t="s">
        <v>6934</v>
      </c>
      <c r="M2431" t="s">
        <v>6933</v>
      </c>
      <c r="N2431" t="s">
        <v>6974</v>
      </c>
      <c r="O2431" t="s">
        <v>8034</v>
      </c>
      <c r="P2431" t="s">
        <v>9671</v>
      </c>
      <c r="Q2431" t="s">
        <v>9691</v>
      </c>
      <c r="R2431" t="s">
        <v>11129</v>
      </c>
      <c r="S2431" t="s">
        <v>14235</v>
      </c>
    </row>
    <row r="2432" spans="1:19" x14ac:dyDescent="0.25">
      <c r="A2432" t="s">
        <v>21</v>
      </c>
      <c r="B2432" t="s">
        <v>1204</v>
      </c>
      <c r="C2432" t="s">
        <v>3531</v>
      </c>
      <c r="D2432" t="s">
        <v>6598</v>
      </c>
      <c r="E2432" t="s">
        <v>6925</v>
      </c>
      <c r="F2432" t="s">
        <v>6927</v>
      </c>
      <c r="G2432">
        <v>499</v>
      </c>
      <c r="H2432">
        <v>1999</v>
      </c>
      <c r="I2432">
        <v>75.040000000000006</v>
      </c>
      <c r="J2432">
        <v>2.4</v>
      </c>
      <c r="K2432">
        <v>17</v>
      </c>
      <c r="L2432" t="s">
        <v>6934</v>
      </c>
      <c r="M2432" t="s">
        <v>6933</v>
      </c>
      <c r="N2432" t="s">
        <v>6933</v>
      </c>
      <c r="O2432" t="s">
        <v>8174</v>
      </c>
      <c r="P2432" t="s">
        <v>9671</v>
      </c>
      <c r="Q2432" t="s">
        <v>9691</v>
      </c>
      <c r="R2432" t="s">
        <v>11303</v>
      </c>
      <c r="S2432" t="s">
        <v>14235</v>
      </c>
    </row>
    <row r="2433" spans="1:19" x14ac:dyDescent="0.25">
      <c r="A2433" t="s">
        <v>21</v>
      </c>
      <c r="B2433" t="s">
        <v>1037</v>
      </c>
      <c r="C2433" t="s">
        <v>3569</v>
      </c>
      <c r="D2433" t="s">
        <v>6555</v>
      </c>
      <c r="E2433" t="s">
        <v>6924</v>
      </c>
      <c r="F2433" t="s">
        <v>6928</v>
      </c>
      <c r="G2433">
        <v>448</v>
      </c>
      <c r="H2433">
        <v>4999</v>
      </c>
      <c r="I2433">
        <v>91.04</v>
      </c>
      <c r="J2433">
        <v>3.4</v>
      </c>
      <c r="K2433">
        <v>103</v>
      </c>
      <c r="L2433" t="s">
        <v>6934</v>
      </c>
      <c r="M2433" t="s">
        <v>6955</v>
      </c>
      <c r="N2433" t="s">
        <v>6933</v>
      </c>
      <c r="O2433" t="s">
        <v>7965</v>
      </c>
      <c r="P2433" t="s">
        <v>9671</v>
      </c>
      <c r="Q2433" t="s">
        <v>9691</v>
      </c>
      <c r="R2433" t="s">
        <v>11355</v>
      </c>
      <c r="S2433" t="s">
        <v>14236</v>
      </c>
    </row>
    <row r="2434" spans="1:19" x14ac:dyDescent="0.25">
      <c r="A2434" t="s">
        <v>22</v>
      </c>
      <c r="B2434" t="s">
        <v>1320</v>
      </c>
      <c r="C2434" t="s">
        <v>3681</v>
      </c>
      <c r="D2434" t="s">
        <v>6664</v>
      </c>
      <c r="E2434" t="s">
        <v>6925</v>
      </c>
      <c r="F2434" t="s">
        <v>6927</v>
      </c>
      <c r="G2434">
        <v>445</v>
      </c>
      <c r="H2434">
        <v>999</v>
      </c>
      <c r="I2434">
        <v>55</v>
      </c>
      <c r="J2434">
        <v>4</v>
      </c>
      <c r="K2434">
        <v>98</v>
      </c>
      <c r="L2434" t="s">
        <v>6948</v>
      </c>
      <c r="M2434" t="s">
        <v>6933</v>
      </c>
      <c r="N2434" t="s">
        <v>6974</v>
      </c>
      <c r="O2434" t="s">
        <v>8284</v>
      </c>
      <c r="P2434" t="s">
        <v>9672</v>
      </c>
      <c r="Q2434" t="s">
        <v>6664</v>
      </c>
      <c r="R2434" t="s">
        <v>11489</v>
      </c>
      <c r="S2434" t="s">
        <v>14237</v>
      </c>
    </row>
    <row r="2435" spans="1:19" x14ac:dyDescent="0.25">
      <c r="A2435" t="s">
        <v>22</v>
      </c>
      <c r="B2435" t="s">
        <v>1385</v>
      </c>
      <c r="C2435" t="s">
        <v>3897</v>
      </c>
      <c r="D2435" t="s">
        <v>6563</v>
      </c>
      <c r="E2435" t="s">
        <v>6925</v>
      </c>
      <c r="F2435" t="s">
        <v>6927</v>
      </c>
      <c r="G2435">
        <v>350</v>
      </c>
      <c r="H2435">
        <v>1199</v>
      </c>
      <c r="I2435">
        <v>70</v>
      </c>
      <c r="J2435">
        <v>4</v>
      </c>
      <c r="K2435">
        <v>9736</v>
      </c>
      <c r="L2435" t="s">
        <v>6934</v>
      </c>
      <c r="M2435" t="s">
        <v>6933</v>
      </c>
      <c r="N2435" t="s">
        <v>6974</v>
      </c>
      <c r="O2435" t="s">
        <v>8476</v>
      </c>
      <c r="P2435" t="s">
        <v>9671</v>
      </c>
      <c r="Q2435" t="s">
        <v>9696</v>
      </c>
      <c r="R2435" t="s">
        <v>11711</v>
      </c>
      <c r="S2435" t="s">
        <v>14237</v>
      </c>
    </row>
    <row r="2436" spans="1:19" x14ac:dyDescent="0.25">
      <c r="A2436" t="s">
        <v>23</v>
      </c>
      <c r="B2436" t="s">
        <v>1830</v>
      </c>
      <c r="C2436" t="s">
        <v>4289</v>
      </c>
      <c r="D2436" t="s">
        <v>6453</v>
      </c>
      <c r="E2436" t="s">
        <v>6926</v>
      </c>
      <c r="F2436" t="s">
        <v>6927</v>
      </c>
      <c r="G2436">
        <v>628</v>
      </c>
      <c r="H2436">
        <v>1699</v>
      </c>
      <c r="I2436">
        <v>63</v>
      </c>
      <c r="J2436">
        <v>4.2</v>
      </c>
      <c r="K2436">
        <v>1809</v>
      </c>
      <c r="L2436" t="s">
        <v>6935</v>
      </c>
      <c r="M2436" t="s">
        <v>6950</v>
      </c>
      <c r="N2436" t="s">
        <v>6973</v>
      </c>
      <c r="O2436" t="s">
        <v>8853</v>
      </c>
      <c r="P2436" t="s">
        <v>9671</v>
      </c>
      <c r="Q2436" t="s">
        <v>9896</v>
      </c>
      <c r="R2436" t="s">
        <v>12103</v>
      </c>
      <c r="S2436" t="s">
        <v>14238</v>
      </c>
    </row>
    <row r="2437" spans="1:19" x14ac:dyDescent="0.25">
      <c r="A2437" t="s">
        <v>23</v>
      </c>
      <c r="B2437" t="s">
        <v>1871</v>
      </c>
      <c r="C2437" t="s">
        <v>4346</v>
      </c>
      <c r="D2437" t="s">
        <v>6771</v>
      </c>
      <c r="E2437" t="s">
        <v>6926</v>
      </c>
      <c r="F2437" t="s">
        <v>6927</v>
      </c>
      <c r="G2437">
        <v>399</v>
      </c>
      <c r="H2437">
        <v>1499</v>
      </c>
      <c r="I2437">
        <v>73</v>
      </c>
      <c r="J2437">
        <v>3.7</v>
      </c>
      <c r="K2437">
        <v>2536</v>
      </c>
      <c r="L2437" t="s">
        <v>6934</v>
      </c>
      <c r="M2437" t="s">
        <v>6950</v>
      </c>
      <c r="N2437" t="s">
        <v>6974</v>
      </c>
      <c r="O2437" t="s">
        <v>8909</v>
      </c>
      <c r="P2437" t="s">
        <v>9671</v>
      </c>
      <c r="Q2437" t="s">
        <v>9927</v>
      </c>
      <c r="R2437" t="s">
        <v>12160</v>
      </c>
      <c r="S2437" t="s">
        <v>14238</v>
      </c>
    </row>
    <row r="2438" spans="1:19" x14ac:dyDescent="0.25">
      <c r="A2438" t="s">
        <v>23</v>
      </c>
      <c r="B2438" t="s">
        <v>1904</v>
      </c>
      <c r="C2438" t="s">
        <v>4393</v>
      </c>
      <c r="D2438" t="s">
        <v>6563</v>
      </c>
      <c r="E2438" t="s">
        <v>6926</v>
      </c>
      <c r="F2438" t="s">
        <v>6927</v>
      </c>
      <c r="G2438">
        <v>387</v>
      </c>
      <c r="H2438">
        <v>1499</v>
      </c>
      <c r="I2438">
        <v>74</v>
      </c>
      <c r="J2438">
        <v>4.2</v>
      </c>
      <c r="K2438">
        <v>890</v>
      </c>
      <c r="L2438" t="s">
        <v>6934</v>
      </c>
      <c r="M2438" t="s">
        <v>6950</v>
      </c>
      <c r="N2438" t="s">
        <v>6973</v>
      </c>
      <c r="O2438" t="s">
        <v>8955</v>
      </c>
      <c r="P2438" t="s">
        <v>9671</v>
      </c>
      <c r="Q2438" t="s">
        <v>9696</v>
      </c>
      <c r="R2438" t="s">
        <v>12207</v>
      </c>
      <c r="S2438" t="s">
        <v>14238</v>
      </c>
    </row>
    <row r="2439" spans="1:19" x14ac:dyDescent="0.25">
      <c r="A2439" t="s">
        <v>23</v>
      </c>
      <c r="B2439" t="s">
        <v>1871</v>
      </c>
      <c r="C2439" t="s">
        <v>4455</v>
      </c>
      <c r="D2439" t="s">
        <v>6771</v>
      </c>
      <c r="E2439" t="s">
        <v>6926</v>
      </c>
      <c r="F2439" t="s">
        <v>6927</v>
      </c>
      <c r="G2439">
        <v>399</v>
      </c>
      <c r="H2439">
        <v>1499</v>
      </c>
      <c r="I2439">
        <v>73</v>
      </c>
      <c r="J2439">
        <v>3.9</v>
      </c>
      <c r="K2439">
        <v>825</v>
      </c>
      <c r="L2439" t="s">
        <v>6934</v>
      </c>
      <c r="M2439" t="s">
        <v>6950</v>
      </c>
      <c r="N2439" t="s">
        <v>6974</v>
      </c>
      <c r="O2439" t="s">
        <v>9015</v>
      </c>
      <c r="P2439" t="s">
        <v>9671</v>
      </c>
      <c r="Q2439" t="s">
        <v>9927</v>
      </c>
      <c r="R2439" t="s">
        <v>12269</v>
      </c>
      <c r="S2439" t="s">
        <v>14238</v>
      </c>
    </row>
    <row r="2440" spans="1:19" x14ac:dyDescent="0.25">
      <c r="A2440" t="s">
        <v>23</v>
      </c>
      <c r="B2440" t="s">
        <v>1871</v>
      </c>
      <c r="C2440" t="s">
        <v>4462</v>
      </c>
      <c r="D2440" t="s">
        <v>6771</v>
      </c>
      <c r="E2440" t="s">
        <v>6926</v>
      </c>
      <c r="F2440" t="s">
        <v>6927</v>
      </c>
      <c r="G2440">
        <v>399</v>
      </c>
      <c r="H2440">
        <v>1499</v>
      </c>
      <c r="I2440">
        <v>73</v>
      </c>
      <c r="J2440">
        <v>3.7</v>
      </c>
      <c r="K2440">
        <v>2536</v>
      </c>
      <c r="L2440" t="s">
        <v>6934</v>
      </c>
      <c r="M2440" t="s">
        <v>6950</v>
      </c>
      <c r="N2440" t="s">
        <v>6974</v>
      </c>
      <c r="O2440" t="s">
        <v>9022</v>
      </c>
      <c r="P2440" t="s">
        <v>9671</v>
      </c>
      <c r="Q2440" t="s">
        <v>9927</v>
      </c>
      <c r="R2440" t="s">
        <v>12276</v>
      </c>
      <c r="S2440" t="s">
        <v>14238</v>
      </c>
    </row>
    <row r="2441" spans="1:19" x14ac:dyDescent="0.25">
      <c r="A2441" t="s">
        <v>24</v>
      </c>
      <c r="B2441" t="s">
        <v>1976</v>
      </c>
      <c r="C2441" t="s">
        <v>4499</v>
      </c>
      <c r="D2441" t="s">
        <v>6825</v>
      </c>
      <c r="E2441" t="s">
        <v>6923</v>
      </c>
      <c r="F2441" t="s">
        <v>6927</v>
      </c>
      <c r="G2441">
        <v>413</v>
      </c>
      <c r="H2441">
        <v>1997</v>
      </c>
      <c r="I2441">
        <v>79</v>
      </c>
      <c r="J2441">
        <v>4.0999999999999996</v>
      </c>
      <c r="K2441">
        <v>13</v>
      </c>
      <c r="L2441" t="s">
        <v>6934</v>
      </c>
      <c r="M2441" t="s">
        <v>6950</v>
      </c>
      <c r="N2441" t="s">
        <v>19</v>
      </c>
      <c r="O2441" t="s">
        <v>9054</v>
      </c>
      <c r="P2441" t="s">
        <v>9671</v>
      </c>
      <c r="Q2441" t="s">
        <v>9952</v>
      </c>
      <c r="R2441" t="s">
        <v>12313</v>
      </c>
      <c r="S2441" t="s">
        <v>14239</v>
      </c>
    </row>
    <row r="2442" spans="1:19" x14ac:dyDescent="0.25">
      <c r="A2442" t="s">
        <v>24</v>
      </c>
      <c r="B2442" t="s">
        <v>2049</v>
      </c>
      <c r="C2442" t="s">
        <v>4717</v>
      </c>
      <c r="D2442" t="s">
        <v>6508</v>
      </c>
      <c r="E2442" t="s">
        <v>6923</v>
      </c>
      <c r="F2442" t="s">
        <v>6927</v>
      </c>
      <c r="G2442">
        <v>492</v>
      </c>
      <c r="H2442">
        <v>1999</v>
      </c>
      <c r="I2442">
        <v>75</v>
      </c>
      <c r="J2442">
        <v>0</v>
      </c>
      <c r="K2442">
        <v>0</v>
      </c>
      <c r="L2442" t="s">
        <v>6934</v>
      </c>
      <c r="M2442" t="s">
        <v>6950</v>
      </c>
      <c r="N2442" t="s">
        <v>6933</v>
      </c>
      <c r="O2442" t="s">
        <v>9171</v>
      </c>
      <c r="P2442" t="s">
        <v>9671</v>
      </c>
      <c r="Q2442" t="s">
        <v>9947</v>
      </c>
      <c r="R2442" t="s">
        <v>12531</v>
      </c>
      <c r="S2442" t="s">
        <v>14239</v>
      </c>
    </row>
    <row r="2443" spans="1:19" x14ac:dyDescent="0.25">
      <c r="A2443" t="s">
        <v>24</v>
      </c>
      <c r="B2443" t="s">
        <v>2054</v>
      </c>
      <c r="C2443" t="s">
        <v>4759</v>
      </c>
      <c r="D2443" t="s">
        <v>6850</v>
      </c>
      <c r="E2443" t="s">
        <v>6923</v>
      </c>
      <c r="F2443" t="s">
        <v>6927</v>
      </c>
      <c r="G2443">
        <v>462</v>
      </c>
      <c r="H2443">
        <v>1999</v>
      </c>
      <c r="I2443">
        <v>77</v>
      </c>
      <c r="J2443">
        <v>5</v>
      </c>
      <c r="K2443">
        <v>4</v>
      </c>
      <c r="L2443" t="s">
        <v>6934</v>
      </c>
      <c r="M2443" t="s">
        <v>6950</v>
      </c>
      <c r="N2443" t="s">
        <v>19</v>
      </c>
      <c r="O2443" t="s">
        <v>9189</v>
      </c>
      <c r="P2443" t="s">
        <v>9671</v>
      </c>
      <c r="Q2443" t="s">
        <v>9947</v>
      </c>
      <c r="R2443" t="s">
        <v>12573</v>
      </c>
      <c r="S2443" t="s">
        <v>14239</v>
      </c>
    </row>
    <row r="2444" spans="1:19" x14ac:dyDescent="0.25">
      <c r="A2444" t="s">
        <v>24</v>
      </c>
      <c r="B2444" t="s">
        <v>2064</v>
      </c>
      <c r="C2444" t="s">
        <v>4801</v>
      </c>
      <c r="D2444" t="s">
        <v>6539</v>
      </c>
      <c r="E2444" t="s">
        <v>6923</v>
      </c>
      <c r="F2444" t="s">
        <v>6927</v>
      </c>
      <c r="G2444">
        <v>542</v>
      </c>
      <c r="H2444">
        <v>2499</v>
      </c>
      <c r="I2444">
        <v>78</v>
      </c>
      <c r="J2444">
        <v>5</v>
      </c>
      <c r="K2444">
        <v>2</v>
      </c>
      <c r="L2444" t="s">
        <v>6934</v>
      </c>
      <c r="M2444" t="s">
        <v>6950</v>
      </c>
      <c r="N2444" t="s">
        <v>19</v>
      </c>
      <c r="O2444" t="s">
        <v>9207</v>
      </c>
      <c r="P2444" t="s">
        <v>9671</v>
      </c>
      <c r="Q2444" t="s">
        <v>9960</v>
      </c>
      <c r="R2444" t="s">
        <v>12615</v>
      </c>
      <c r="S2444" t="s">
        <v>14239</v>
      </c>
    </row>
    <row r="2445" spans="1:19" x14ac:dyDescent="0.25">
      <c r="A2445" t="s">
        <v>24</v>
      </c>
      <c r="B2445" t="s">
        <v>2158</v>
      </c>
      <c r="C2445" t="s">
        <v>5239</v>
      </c>
      <c r="D2445" t="s">
        <v>6508</v>
      </c>
      <c r="E2445" t="s">
        <v>6923</v>
      </c>
      <c r="F2445" t="s">
        <v>6927</v>
      </c>
      <c r="G2445">
        <v>540</v>
      </c>
      <c r="H2445">
        <v>1999</v>
      </c>
      <c r="I2445">
        <v>73</v>
      </c>
      <c r="J2445">
        <v>0</v>
      </c>
      <c r="K2445">
        <v>0</v>
      </c>
      <c r="L2445" t="s">
        <v>6934</v>
      </c>
      <c r="M2445" t="s">
        <v>6954</v>
      </c>
      <c r="N2445" t="s">
        <v>19</v>
      </c>
      <c r="O2445" t="s">
        <v>9370</v>
      </c>
      <c r="P2445" t="s">
        <v>9671</v>
      </c>
      <c r="Q2445" t="s">
        <v>9947</v>
      </c>
      <c r="R2445" t="s">
        <v>13053</v>
      </c>
      <c r="S2445" t="s">
        <v>14239</v>
      </c>
    </row>
    <row r="2446" spans="1:19" x14ac:dyDescent="0.25">
      <c r="A2446" t="s">
        <v>24</v>
      </c>
      <c r="B2446" t="s">
        <v>2049</v>
      </c>
      <c r="C2446" t="s">
        <v>5257</v>
      </c>
      <c r="D2446" t="s">
        <v>6508</v>
      </c>
      <c r="E2446" t="s">
        <v>6923</v>
      </c>
      <c r="F2446" t="s">
        <v>6927</v>
      </c>
      <c r="G2446">
        <v>480</v>
      </c>
      <c r="H2446">
        <v>1999</v>
      </c>
      <c r="I2446">
        <v>76</v>
      </c>
      <c r="J2446">
        <v>0</v>
      </c>
      <c r="K2446">
        <v>0</v>
      </c>
      <c r="L2446" t="s">
        <v>6934</v>
      </c>
      <c r="M2446" t="s">
        <v>6950</v>
      </c>
      <c r="N2446" t="s">
        <v>6933</v>
      </c>
      <c r="O2446" t="s">
        <v>9377</v>
      </c>
      <c r="P2446" t="s">
        <v>9671</v>
      </c>
      <c r="Q2446" t="s">
        <v>9947</v>
      </c>
      <c r="R2446" t="s">
        <v>13071</v>
      </c>
      <c r="S2446" t="s">
        <v>14239</v>
      </c>
    </row>
    <row r="2447" spans="1:19" x14ac:dyDescent="0.25">
      <c r="A2447" t="s">
        <v>24</v>
      </c>
      <c r="B2447" t="s">
        <v>2049</v>
      </c>
      <c r="C2447" t="s">
        <v>5509</v>
      </c>
      <c r="D2447" t="s">
        <v>6508</v>
      </c>
      <c r="E2447" t="s">
        <v>6923</v>
      </c>
      <c r="F2447" t="s">
        <v>6927</v>
      </c>
      <c r="G2447">
        <v>480</v>
      </c>
      <c r="H2447">
        <v>1499</v>
      </c>
      <c r="I2447">
        <v>68</v>
      </c>
      <c r="J2447">
        <v>0</v>
      </c>
      <c r="K2447">
        <v>0</v>
      </c>
      <c r="L2447" t="s">
        <v>6934</v>
      </c>
      <c r="M2447" t="s">
        <v>6950</v>
      </c>
      <c r="N2447" t="s">
        <v>6933</v>
      </c>
      <c r="O2447" t="s">
        <v>9444</v>
      </c>
      <c r="P2447" t="s">
        <v>9671</v>
      </c>
      <c r="Q2447" t="s">
        <v>9947</v>
      </c>
      <c r="R2447" t="s">
        <v>13323</v>
      </c>
      <c r="S2447" t="s">
        <v>14239</v>
      </c>
    </row>
    <row r="2448" spans="1:19" x14ac:dyDescent="0.25">
      <c r="A2448" t="s">
        <v>24</v>
      </c>
      <c r="B2448" t="s">
        <v>2049</v>
      </c>
      <c r="C2448" t="s">
        <v>5824</v>
      </c>
      <c r="D2448" t="s">
        <v>6508</v>
      </c>
      <c r="E2448" t="s">
        <v>6923</v>
      </c>
      <c r="F2448" t="s">
        <v>6927</v>
      </c>
      <c r="G2448">
        <v>462</v>
      </c>
      <c r="H2448">
        <v>1999</v>
      </c>
      <c r="I2448">
        <v>77</v>
      </c>
      <c r="J2448">
        <v>0</v>
      </c>
      <c r="K2448">
        <v>0</v>
      </c>
      <c r="L2448" t="s">
        <v>6934</v>
      </c>
      <c r="M2448" t="s">
        <v>6950</v>
      </c>
      <c r="N2448" t="s">
        <v>6933</v>
      </c>
      <c r="O2448" t="s">
        <v>9171</v>
      </c>
      <c r="P2448" t="s">
        <v>9671</v>
      </c>
      <c r="Q2448" t="s">
        <v>9947</v>
      </c>
      <c r="R2448" t="s">
        <v>13638</v>
      </c>
      <c r="S2448" t="s">
        <v>14239</v>
      </c>
    </row>
    <row r="2449" spans="1:19" x14ac:dyDescent="0.25">
      <c r="A2449" t="s">
        <v>24</v>
      </c>
      <c r="B2449" t="s">
        <v>2255</v>
      </c>
      <c r="C2449" t="s">
        <v>6001</v>
      </c>
      <c r="D2449" t="s">
        <v>6911</v>
      </c>
      <c r="E2449" t="s">
        <v>6923</v>
      </c>
      <c r="F2449" t="s">
        <v>6927</v>
      </c>
      <c r="G2449">
        <v>580</v>
      </c>
      <c r="H2449">
        <v>1750</v>
      </c>
      <c r="I2449">
        <v>67</v>
      </c>
      <c r="J2449">
        <v>0</v>
      </c>
      <c r="K2449">
        <v>0</v>
      </c>
      <c r="L2449" t="s">
        <v>6934</v>
      </c>
      <c r="M2449" t="s">
        <v>6954</v>
      </c>
      <c r="N2449" t="s">
        <v>6974</v>
      </c>
      <c r="O2449" t="s">
        <v>9571</v>
      </c>
      <c r="P2449" t="s">
        <v>9671</v>
      </c>
      <c r="Q2449" t="s">
        <v>10035</v>
      </c>
      <c r="R2449" t="s">
        <v>13815</v>
      </c>
      <c r="S2449" t="s">
        <v>14239</v>
      </c>
    </row>
    <row r="2450" spans="1:19" x14ac:dyDescent="0.25">
      <c r="A2450" t="s">
        <v>24</v>
      </c>
      <c r="B2450" t="s">
        <v>2267</v>
      </c>
      <c r="C2450" t="s">
        <v>6102</v>
      </c>
      <c r="D2450" t="s">
        <v>6917</v>
      </c>
      <c r="E2450" t="s">
        <v>6923</v>
      </c>
      <c r="F2450" t="s">
        <v>6927</v>
      </c>
      <c r="G2450">
        <v>266</v>
      </c>
      <c r="H2450">
        <v>450</v>
      </c>
      <c r="I2450">
        <v>41</v>
      </c>
      <c r="J2450">
        <v>0</v>
      </c>
      <c r="K2450">
        <v>0</v>
      </c>
      <c r="L2450" t="s">
        <v>6934</v>
      </c>
      <c r="M2450" t="s">
        <v>6950</v>
      </c>
      <c r="N2450" t="s">
        <v>6933</v>
      </c>
      <c r="O2450" t="s">
        <v>9599</v>
      </c>
      <c r="P2450" t="s">
        <v>9671</v>
      </c>
      <c r="Q2450" t="s">
        <v>10021</v>
      </c>
      <c r="R2450" t="s">
        <v>13916</v>
      </c>
      <c r="S2450" t="s">
        <v>14239</v>
      </c>
    </row>
    <row r="2451" spans="1:19" x14ac:dyDescent="0.25">
      <c r="A2451" t="s">
        <v>24</v>
      </c>
      <c r="B2451" t="s">
        <v>2049</v>
      </c>
      <c r="C2451" t="s">
        <v>6106</v>
      </c>
      <c r="D2451" t="s">
        <v>6508</v>
      </c>
      <c r="E2451" t="s">
        <v>6923</v>
      </c>
      <c r="F2451" t="s">
        <v>6927</v>
      </c>
      <c r="G2451">
        <v>480</v>
      </c>
      <c r="H2451">
        <v>1499</v>
      </c>
      <c r="I2451">
        <v>68</v>
      </c>
      <c r="J2451">
        <v>0</v>
      </c>
      <c r="K2451">
        <v>0</v>
      </c>
      <c r="L2451" t="s">
        <v>6934</v>
      </c>
      <c r="M2451" t="s">
        <v>6950</v>
      </c>
      <c r="N2451" t="s">
        <v>6933</v>
      </c>
      <c r="O2451" t="s">
        <v>9171</v>
      </c>
      <c r="P2451" t="s">
        <v>9671</v>
      </c>
      <c r="Q2451" t="s">
        <v>9947</v>
      </c>
      <c r="R2451" t="s">
        <v>13920</v>
      </c>
      <c r="S2451" t="s">
        <v>14239</v>
      </c>
    </row>
    <row r="2452" spans="1:19" x14ac:dyDescent="0.25">
      <c r="A2452" t="s">
        <v>24</v>
      </c>
      <c r="B2452" t="s">
        <v>2255</v>
      </c>
      <c r="C2452" t="s">
        <v>6111</v>
      </c>
      <c r="D2452" t="s">
        <v>6911</v>
      </c>
      <c r="E2452" t="s">
        <v>6923</v>
      </c>
      <c r="F2452" t="s">
        <v>6927</v>
      </c>
      <c r="G2452">
        <v>580</v>
      </c>
      <c r="H2452">
        <v>1750</v>
      </c>
      <c r="I2452">
        <v>67</v>
      </c>
      <c r="J2452">
        <v>0</v>
      </c>
      <c r="K2452">
        <v>0</v>
      </c>
      <c r="L2452" t="s">
        <v>6934</v>
      </c>
      <c r="M2452" t="s">
        <v>6954</v>
      </c>
      <c r="N2452" t="s">
        <v>6974</v>
      </c>
      <c r="O2452" t="s">
        <v>9602</v>
      </c>
      <c r="P2452" t="s">
        <v>9671</v>
      </c>
      <c r="Q2452" t="s">
        <v>10039</v>
      </c>
      <c r="R2452" t="s">
        <v>13925</v>
      </c>
      <c r="S2452" t="s">
        <v>14239</v>
      </c>
    </row>
    <row r="2453" spans="1:19" x14ac:dyDescent="0.25">
      <c r="A2453" t="s">
        <v>24</v>
      </c>
      <c r="B2453" t="s">
        <v>2064</v>
      </c>
      <c r="C2453" t="s">
        <v>6151</v>
      </c>
      <c r="D2453" t="s">
        <v>6539</v>
      </c>
      <c r="E2453" t="s">
        <v>6923</v>
      </c>
      <c r="F2453" t="s">
        <v>6927</v>
      </c>
      <c r="G2453">
        <v>448</v>
      </c>
      <c r="H2453">
        <v>2499</v>
      </c>
      <c r="I2453">
        <v>82</v>
      </c>
      <c r="J2453">
        <v>0</v>
      </c>
      <c r="K2453">
        <v>0</v>
      </c>
      <c r="L2453" t="s">
        <v>6934</v>
      </c>
      <c r="M2453" t="s">
        <v>6950</v>
      </c>
      <c r="N2453" t="s">
        <v>19</v>
      </c>
      <c r="O2453" t="s">
        <v>9611</v>
      </c>
      <c r="P2453" t="s">
        <v>9671</v>
      </c>
      <c r="Q2453" t="s">
        <v>9960</v>
      </c>
      <c r="R2453" t="s">
        <v>13965</v>
      </c>
      <c r="S2453" t="s">
        <v>14239</v>
      </c>
    </row>
    <row r="2454" spans="1:19" x14ac:dyDescent="0.25">
      <c r="A2454" t="s">
        <v>24</v>
      </c>
      <c r="B2454" t="s">
        <v>2064</v>
      </c>
      <c r="C2454" t="s">
        <v>6294</v>
      </c>
      <c r="D2454" t="s">
        <v>6539</v>
      </c>
      <c r="E2454" t="s">
        <v>6923</v>
      </c>
      <c r="F2454" t="s">
        <v>6927</v>
      </c>
      <c r="G2454">
        <v>542</v>
      </c>
      <c r="H2454">
        <v>2499</v>
      </c>
      <c r="I2454">
        <v>78</v>
      </c>
      <c r="J2454">
        <v>4.5</v>
      </c>
      <c r="K2454">
        <v>2</v>
      </c>
      <c r="L2454" t="s">
        <v>6934</v>
      </c>
      <c r="M2454" t="s">
        <v>6950</v>
      </c>
      <c r="N2454" t="s">
        <v>19</v>
      </c>
      <c r="O2454" t="s">
        <v>9647</v>
      </c>
      <c r="P2454" t="s">
        <v>9671</v>
      </c>
      <c r="Q2454" t="s">
        <v>9960</v>
      </c>
      <c r="R2454" t="s">
        <v>14108</v>
      </c>
      <c r="S2454" t="s">
        <v>14239</v>
      </c>
    </row>
    <row r="2455" spans="1:19" x14ac:dyDescent="0.25">
      <c r="A2455" t="s">
        <v>24</v>
      </c>
      <c r="B2455" t="s">
        <v>2049</v>
      </c>
      <c r="C2455" t="s">
        <v>6419</v>
      </c>
      <c r="D2455" t="s">
        <v>6508</v>
      </c>
      <c r="E2455" t="s">
        <v>6923</v>
      </c>
      <c r="F2455" t="s">
        <v>6927</v>
      </c>
      <c r="G2455">
        <v>480</v>
      </c>
      <c r="H2455">
        <v>1499</v>
      </c>
      <c r="I2455">
        <v>68</v>
      </c>
      <c r="J2455">
        <v>0</v>
      </c>
      <c r="K2455">
        <v>0</v>
      </c>
      <c r="L2455" t="s">
        <v>6934</v>
      </c>
      <c r="M2455" t="s">
        <v>6950</v>
      </c>
      <c r="N2455" t="s">
        <v>6933</v>
      </c>
      <c r="O2455" t="s">
        <v>9670</v>
      </c>
      <c r="P2455" t="s">
        <v>9671</v>
      </c>
      <c r="Q2455" t="s">
        <v>9947</v>
      </c>
      <c r="R2455" t="s">
        <v>14233</v>
      </c>
      <c r="S2455" t="s">
        <v>14239</v>
      </c>
    </row>
    <row r="2456" spans="1:19" x14ac:dyDescent="0.25">
      <c r="A2456" t="s">
        <v>23</v>
      </c>
      <c r="B2456" t="s">
        <v>1760</v>
      </c>
      <c r="C2456" t="s">
        <v>4208</v>
      </c>
      <c r="D2456" t="s">
        <v>6467</v>
      </c>
      <c r="E2456" t="s">
        <v>6926</v>
      </c>
      <c r="F2456" t="s">
        <v>6927</v>
      </c>
      <c r="G2456">
        <v>1399</v>
      </c>
      <c r="H2456">
        <v>1399</v>
      </c>
      <c r="I2456">
        <v>0</v>
      </c>
      <c r="J2456">
        <v>4.5999999999999996</v>
      </c>
      <c r="K2456">
        <v>61</v>
      </c>
      <c r="L2456" t="s">
        <v>6935</v>
      </c>
      <c r="M2456" t="s">
        <v>6950</v>
      </c>
      <c r="N2456" t="s">
        <v>6974</v>
      </c>
      <c r="O2456" t="s">
        <v>8773</v>
      </c>
      <c r="P2456" t="s">
        <v>9671</v>
      </c>
      <c r="Q2456" t="s">
        <v>9907</v>
      </c>
      <c r="R2456" t="s">
        <v>12022</v>
      </c>
      <c r="S2456" t="s">
        <v>14238</v>
      </c>
    </row>
    <row r="2457" spans="1:19" x14ac:dyDescent="0.25">
      <c r="A2457" t="s">
        <v>21</v>
      </c>
      <c r="B2457" t="s">
        <v>1041</v>
      </c>
      <c r="C2457" t="s">
        <v>3364</v>
      </c>
      <c r="D2457" t="s">
        <v>6563</v>
      </c>
      <c r="E2457" t="s">
        <v>6924</v>
      </c>
      <c r="F2457" t="s">
        <v>6928</v>
      </c>
      <c r="G2457">
        <v>699</v>
      </c>
      <c r="H2457">
        <v>1499</v>
      </c>
      <c r="I2457">
        <v>53.37</v>
      </c>
      <c r="J2457">
        <v>3.2</v>
      </c>
      <c r="K2457">
        <v>20</v>
      </c>
      <c r="L2457" t="s">
        <v>6936</v>
      </c>
      <c r="M2457" t="s">
        <v>6950</v>
      </c>
      <c r="N2457" t="s">
        <v>6974</v>
      </c>
      <c r="O2457" t="s">
        <v>7979</v>
      </c>
      <c r="P2457" t="s">
        <v>9671</v>
      </c>
      <c r="Q2457" t="s">
        <v>6634</v>
      </c>
      <c r="R2457" t="s">
        <v>11117</v>
      </c>
      <c r="S2457" t="s">
        <v>14235</v>
      </c>
    </row>
    <row r="2458" spans="1:19" x14ac:dyDescent="0.25">
      <c r="A2458" t="s">
        <v>21</v>
      </c>
      <c r="B2458" t="s">
        <v>1086</v>
      </c>
      <c r="C2458" t="s">
        <v>3408</v>
      </c>
      <c r="D2458" t="s">
        <v>6549</v>
      </c>
      <c r="E2458" t="s">
        <v>6925</v>
      </c>
      <c r="F2458" t="s">
        <v>6927</v>
      </c>
      <c r="G2458">
        <v>499</v>
      </c>
      <c r="H2458">
        <v>999</v>
      </c>
      <c r="I2458">
        <v>50.05</v>
      </c>
      <c r="J2458">
        <v>3.3</v>
      </c>
      <c r="K2458">
        <v>25</v>
      </c>
      <c r="L2458" t="s">
        <v>6934</v>
      </c>
      <c r="M2458" t="s">
        <v>6933</v>
      </c>
      <c r="N2458" t="s">
        <v>6933</v>
      </c>
      <c r="O2458" t="s">
        <v>8066</v>
      </c>
      <c r="P2458" t="s">
        <v>9671</v>
      </c>
      <c r="Q2458" t="s">
        <v>9717</v>
      </c>
      <c r="R2458" t="s">
        <v>11164</v>
      </c>
      <c r="S2458" t="s">
        <v>14235</v>
      </c>
    </row>
    <row r="2459" spans="1:19" x14ac:dyDescent="0.25">
      <c r="A2459" t="s">
        <v>21</v>
      </c>
      <c r="B2459" t="s">
        <v>1107</v>
      </c>
      <c r="C2459" t="s">
        <v>3428</v>
      </c>
      <c r="D2459" t="s">
        <v>6549</v>
      </c>
      <c r="E2459" t="s">
        <v>6925</v>
      </c>
      <c r="F2459" t="s">
        <v>6927</v>
      </c>
      <c r="G2459">
        <v>399</v>
      </c>
      <c r="H2459">
        <v>1499</v>
      </c>
      <c r="I2459">
        <v>73.38</v>
      </c>
      <c r="J2459">
        <v>3.5</v>
      </c>
      <c r="K2459">
        <v>17</v>
      </c>
      <c r="L2459" t="s">
        <v>6933</v>
      </c>
      <c r="M2459" t="s">
        <v>6950</v>
      </c>
      <c r="N2459" t="s">
        <v>6933</v>
      </c>
      <c r="O2459" t="s">
        <v>8086</v>
      </c>
      <c r="P2459" t="s">
        <v>9671</v>
      </c>
      <c r="Q2459" t="s">
        <v>9707</v>
      </c>
      <c r="R2459" t="s">
        <v>11187</v>
      </c>
      <c r="S2459" t="s">
        <v>14235</v>
      </c>
    </row>
    <row r="2460" spans="1:19" x14ac:dyDescent="0.25">
      <c r="A2460" t="s">
        <v>21</v>
      </c>
      <c r="B2460" t="s">
        <v>1122</v>
      </c>
      <c r="C2460" t="s">
        <v>3442</v>
      </c>
      <c r="D2460" t="s">
        <v>6563</v>
      </c>
      <c r="E2460" t="s">
        <v>6925</v>
      </c>
      <c r="F2460" t="s">
        <v>6927</v>
      </c>
      <c r="G2460">
        <v>799</v>
      </c>
      <c r="H2460">
        <v>1499</v>
      </c>
      <c r="I2460">
        <v>46.7</v>
      </c>
      <c r="J2460">
        <v>3.8</v>
      </c>
      <c r="K2460">
        <v>3</v>
      </c>
      <c r="L2460" t="s">
        <v>6936</v>
      </c>
      <c r="M2460" t="s">
        <v>6933</v>
      </c>
      <c r="N2460" t="s">
        <v>6974</v>
      </c>
      <c r="O2460" t="s">
        <v>8101</v>
      </c>
      <c r="P2460" t="s">
        <v>9671</v>
      </c>
      <c r="Q2460" t="s">
        <v>9696</v>
      </c>
      <c r="R2460" t="s">
        <v>11205</v>
      </c>
      <c r="S2460" t="s">
        <v>14235</v>
      </c>
    </row>
    <row r="2461" spans="1:19" x14ac:dyDescent="0.25">
      <c r="A2461" t="s">
        <v>21</v>
      </c>
      <c r="B2461" t="s">
        <v>1132</v>
      </c>
      <c r="C2461" t="s">
        <v>3452</v>
      </c>
      <c r="D2461" t="s">
        <v>6580</v>
      </c>
      <c r="E2461" t="s">
        <v>6925</v>
      </c>
      <c r="F2461" t="s">
        <v>6927</v>
      </c>
      <c r="G2461">
        <v>639</v>
      </c>
      <c r="H2461">
        <v>1499</v>
      </c>
      <c r="I2461">
        <v>57.37</v>
      </c>
      <c r="J2461">
        <v>5</v>
      </c>
      <c r="K2461">
        <v>2</v>
      </c>
      <c r="L2461" t="s">
        <v>6933</v>
      </c>
      <c r="M2461" t="s">
        <v>6950</v>
      </c>
      <c r="N2461" t="s">
        <v>6933</v>
      </c>
      <c r="O2461" t="s">
        <v>8110</v>
      </c>
      <c r="P2461" t="s">
        <v>9671</v>
      </c>
      <c r="Q2461" t="s">
        <v>6580</v>
      </c>
      <c r="R2461" t="s">
        <v>11215</v>
      </c>
      <c r="S2461" t="s">
        <v>14235</v>
      </c>
    </row>
    <row r="2462" spans="1:19" x14ac:dyDescent="0.25">
      <c r="A2462" t="s">
        <v>21</v>
      </c>
      <c r="B2462" t="s">
        <v>1137</v>
      </c>
      <c r="C2462" t="s">
        <v>3457</v>
      </c>
      <c r="D2462" t="s">
        <v>6604</v>
      </c>
      <c r="E2462" t="s">
        <v>6925</v>
      </c>
      <c r="F2462" t="s">
        <v>6927</v>
      </c>
      <c r="G2462">
        <v>648</v>
      </c>
      <c r="H2462">
        <v>2499</v>
      </c>
      <c r="I2462">
        <v>74.069999999999993</v>
      </c>
      <c r="J2462">
        <v>4.5</v>
      </c>
      <c r="K2462">
        <v>15</v>
      </c>
      <c r="L2462" t="s">
        <v>6934</v>
      </c>
      <c r="M2462" t="s">
        <v>6950</v>
      </c>
      <c r="N2462" t="s">
        <v>6974</v>
      </c>
      <c r="O2462" t="s">
        <v>8113</v>
      </c>
      <c r="P2462" t="s">
        <v>9671</v>
      </c>
      <c r="Q2462" t="s">
        <v>9728</v>
      </c>
      <c r="R2462" t="s">
        <v>11220</v>
      </c>
      <c r="S2462" t="s">
        <v>14235</v>
      </c>
    </row>
    <row r="2463" spans="1:19" x14ac:dyDescent="0.25">
      <c r="A2463" t="s">
        <v>21</v>
      </c>
      <c r="B2463" t="s">
        <v>1144</v>
      </c>
      <c r="C2463" t="s">
        <v>3464</v>
      </c>
      <c r="D2463" t="s">
        <v>6569</v>
      </c>
      <c r="E2463" t="s">
        <v>6925</v>
      </c>
      <c r="F2463" t="s">
        <v>6927</v>
      </c>
      <c r="G2463">
        <v>799</v>
      </c>
      <c r="H2463">
        <v>1699</v>
      </c>
      <c r="I2463">
        <v>52.97</v>
      </c>
      <c r="J2463">
        <v>3.2</v>
      </c>
      <c r="K2463">
        <v>7</v>
      </c>
      <c r="L2463" t="s">
        <v>6934</v>
      </c>
      <c r="M2463" t="s">
        <v>6950</v>
      </c>
      <c r="N2463" t="s">
        <v>6933</v>
      </c>
      <c r="O2463" t="s">
        <v>8120</v>
      </c>
      <c r="P2463" t="s">
        <v>9671</v>
      </c>
      <c r="Q2463" t="s">
        <v>9691</v>
      </c>
      <c r="R2463" t="s">
        <v>11229</v>
      </c>
      <c r="S2463" t="s">
        <v>14235</v>
      </c>
    </row>
    <row r="2464" spans="1:19" x14ac:dyDescent="0.25">
      <c r="A2464" t="s">
        <v>21</v>
      </c>
      <c r="B2464" t="s">
        <v>1202</v>
      </c>
      <c r="C2464" t="s">
        <v>3529</v>
      </c>
      <c r="D2464" t="s">
        <v>6549</v>
      </c>
      <c r="E2464" t="s">
        <v>6925</v>
      </c>
      <c r="F2464" t="s">
        <v>6927</v>
      </c>
      <c r="G2464">
        <v>499</v>
      </c>
      <c r="H2464">
        <v>1499</v>
      </c>
      <c r="I2464">
        <v>66.709999999999994</v>
      </c>
      <c r="J2464">
        <v>0</v>
      </c>
      <c r="K2464">
        <v>0</v>
      </c>
      <c r="L2464" t="s">
        <v>6934</v>
      </c>
      <c r="M2464" t="s">
        <v>6950</v>
      </c>
      <c r="N2464" t="s">
        <v>6933</v>
      </c>
      <c r="O2464" t="s">
        <v>8172</v>
      </c>
      <c r="P2464" t="s">
        <v>9671</v>
      </c>
      <c r="Q2464" t="s">
        <v>9707</v>
      </c>
      <c r="R2464" t="s">
        <v>11301</v>
      </c>
      <c r="S2464" t="s">
        <v>14235</v>
      </c>
    </row>
    <row r="2465" spans="1:19" x14ac:dyDescent="0.25">
      <c r="A2465" t="s">
        <v>21</v>
      </c>
      <c r="B2465" t="s">
        <v>1210</v>
      </c>
      <c r="C2465" t="s">
        <v>3536</v>
      </c>
      <c r="D2465" t="s">
        <v>6619</v>
      </c>
      <c r="E2465" t="s">
        <v>6925</v>
      </c>
      <c r="F2465" t="s">
        <v>6927</v>
      </c>
      <c r="G2465">
        <v>638</v>
      </c>
      <c r="H2465">
        <v>1299</v>
      </c>
      <c r="I2465">
        <v>50.89</v>
      </c>
      <c r="J2465">
        <v>5</v>
      </c>
      <c r="K2465">
        <v>12</v>
      </c>
      <c r="L2465" t="s">
        <v>6935</v>
      </c>
      <c r="M2465" t="s">
        <v>6933</v>
      </c>
      <c r="N2465" t="s">
        <v>6933</v>
      </c>
      <c r="O2465" t="s">
        <v>8180</v>
      </c>
      <c r="P2465" t="s">
        <v>9671</v>
      </c>
      <c r="Q2465" t="s">
        <v>9691</v>
      </c>
      <c r="R2465" t="s">
        <v>11309</v>
      </c>
      <c r="S2465" t="s">
        <v>14235</v>
      </c>
    </row>
    <row r="2466" spans="1:19" x14ac:dyDescent="0.25">
      <c r="A2466" t="s">
        <v>21</v>
      </c>
      <c r="B2466" t="s">
        <v>1227</v>
      </c>
      <c r="C2466" t="s">
        <v>3555</v>
      </c>
      <c r="D2466" t="s">
        <v>6624</v>
      </c>
      <c r="E2466" t="s">
        <v>6924</v>
      </c>
      <c r="F2466" t="s">
        <v>6928</v>
      </c>
      <c r="G2466">
        <v>620</v>
      </c>
      <c r="H2466">
        <v>1599</v>
      </c>
      <c r="I2466">
        <v>61.23</v>
      </c>
      <c r="J2466">
        <v>4.0999999999999996</v>
      </c>
      <c r="K2466">
        <v>37</v>
      </c>
      <c r="L2466" t="s">
        <v>6934</v>
      </c>
      <c r="M2466" t="s">
        <v>6950</v>
      </c>
      <c r="N2466" t="s">
        <v>6974</v>
      </c>
      <c r="O2466" t="s">
        <v>8199</v>
      </c>
      <c r="P2466" t="s">
        <v>9671</v>
      </c>
      <c r="Q2466" t="s">
        <v>9744</v>
      </c>
      <c r="R2466" t="s">
        <v>11333</v>
      </c>
      <c r="S2466" t="s">
        <v>14236</v>
      </c>
    </row>
    <row r="2467" spans="1:19" x14ac:dyDescent="0.25">
      <c r="A2467" t="s">
        <v>21</v>
      </c>
      <c r="B2467" t="s">
        <v>1041</v>
      </c>
      <c r="C2467" t="s">
        <v>3563</v>
      </c>
      <c r="D2467" t="s">
        <v>6563</v>
      </c>
      <c r="E2467" t="s">
        <v>6924</v>
      </c>
      <c r="F2467" t="s">
        <v>6928</v>
      </c>
      <c r="G2467">
        <v>689</v>
      </c>
      <c r="H2467">
        <v>1499</v>
      </c>
      <c r="I2467">
        <v>54.04</v>
      </c>
      <c r="J2467">
        <v>3.2</v>
      </c>
      <c r="K2467">
        <v>20</v>
      </c>
      <c r="L2467" t="s">
        <v>6936</v>
      </c>
      <c r="M2467" t="s">
        <v>6950</v>
      </c>
      <c r="N2467" t="s">
        <v>6974</v>
      </c>
      <c r="O2467" t="s">
        <v>7979</v>
      </c>
      <c r="P2467" t="s">
        <v>9671</v>
      </c>
      <c r="Q2467" t="s">
        <v>9696</v>
      </c>
      <c r="R2467" t="s">
        <v>11347</v>
      </c>
      <c r="S2467" t="s">
        <v>14236</v>
      </c>
    </row>
    <row r="2468" spans="1:19" x14ac:dyDescent="0.25">
      <c r="A2468" t="s">
        <v>21</v>
      </c>
      <c r="B2468" t="s">
        <v>1242</v>
      </c>
      <c r="C2468" t="s">
        <v>3586</v>
      </c>
      <c r="D2468" t="s">
        <v>6626</v>
      </c>
      <c r="E2468" t="s">
        <v>6924</v>
      </c>
      <c r="F2468" t="s">
        <v>6928</v>
      </c>
      <c r="G2468">
        <v>630</v>
      </c>
      <c r="H2468">
        <v>1599</v>
      </c>
      <c r="I2468">
        <v>60.6</v>
      </c>
      <c r="J2468">
        <v>4.3</v>
      </c>
      <c r="K2468">
        <v>8</v>
      </c>
      <c r="L2468" t="s">
        <v>6934</v>
      </c>
      <c r="M2468" t="s">
        <v>6959</v>
      </c>
      <c r="N2468" t="s">
        <v>6974</v>
      </c>
      <c r="O2468" t="s">
        <v>8210</v>
      </c>
      <c r="P2468" t="s">
        <v>9671</v>
      </c>
      <c r="Q2468" t="s">
        <v>9700</v>
      </c>
      <c r="R2468" t="s">
        <v>11376</v>
      </c>
      <c r="S2468" t="s">
        <v>14236</v>
      </c>
    </row>
    <row r="2469" spans="1:19" x14ac:dyDescent="0.25">
      <c r="A2469" t="s">
        <v>21</v>
      </c>
      <c r="B2469" t="s">
        <v>1248</v>
      </c>
      <c r="C2469" t="s">
        <v>3487</v>
      </c>
      <c r="D2469" t="s">
        <v>6611</v>
      </c>
      <c r="E2469" t="s">
        <v>6924</v>
      </c>
      <c r="F2469" t="s">
        <v>6928</v>
      </c>
      <c r="G2469">
        <v>691</v>
      </c>
      <c r="H2469">
        <v>989</v>
      </c>
      <c r="I2469">
        <v>30.13</v>
      </c>
      <c r="J2469">
        <v>3.7</v>
      </c>
      <c r="K2469">
        <v>3</v>
      </c>
      <c r="L2469" t="s">
        <v>6934</v>
      </c>
      <c r="M2469" t="s">
        <v>6950</v>
      </c>
      <c r="N2469" t="s">
        <v>6974</v>
      </c>
      <c r="O2469" t="s">
        <v>6611</v>
      </c>
      <c r="P2469" t="s">
        <v>9671</v>
      </c>
      <c r="Q2469" t="s">
        <v>6611</v>
      </c>
      <c r="R2469" t="s">
        <v>11388</v>
      </c>
      <c r="S2469" t="s">
        <v>14236</v>
      </c>
    </row>
    <row r="2470" spans="1:19" x14ac:dyDescent="0.25">
      <c r="A2470" t="s">
        <v>21</v>
      </c>
      <c r="B2470" t="s">
        <v>1272</v>
      </c>
      <c r="C2470" t="s">
        <v>3536</v>
      </c>
      <c r="D2470" t="s">
        <v>6619</v>
      </c>
      <c r="E2470" t="s">
        <v>6924</v>
      </c>
      <c r="F2470" t="s">
        <v>6928</v>
      </c>
      <c r="G2470">
        <v>639</v>
      </c>
      <c r="H2470">
        <v>1299</v>
      </c>
      <c r="I2470">
        <v>50.81</v>
      </c>
      <c r="J2470">
        <v>5</v>
      </c>
      <c r="K2470">
        <v>12</v>
      </c>
      <c r="L2470" t="s">
        <v>6934</v>
      </c>
      <c r="M2470" t="s">
        <v>6957</v>
      </c>
      <c r="N2470" t="s">
        <v>6974</v>
      </c>
      <c r="O2470" t="s">
        <v>8238</v>
      </c>
      <c r="P2470" t="s">
        <v>9671</v>
      </c>
      <c r="Q2470" t="s">
        <v>9691</v>
      </c>
      <c r="R2470" t="s">
        <v>11429</v>
      </c>
      <c r="S2470" t="s">
        <v>14236</v>
      </c>
    </row>
    <row r="2471" spans="1:19" x14ac:dyDescent="0.25">
      <c r="A2471" t="s">
        <v>22</v>
      </c>
      <c r="B2471" t="s">
        <v>1338</v>
      </c>
      <c r="C2471" t="s">
        <v>3700</v>
      </c>
      <c r="D2471" t="s">
        <v>6675</v>
      </c>
      <c r="E2471" t="s">
        <v>6925</v>
      </c>
      <c r="F2471" t="s">
        <v>6927</v>
      </c>
      <c r="G2471">
        <v>539</v>
      </c>
      <c r="H2471">
        <v>1499</v>
      </c>
      <c r="I2471">
        <v>64</v>
      </c>
      <c r="J2471">
        <v>0</v>
      </c>
      <c r="K2471">
        <v>0</v>
      </c>
      <c r="L2471" t="s">
        <v>6935</v>
      </c>
      <c r="M2471" t="s">
        <v>6933</v>
      </c>
      <c r="N2471" t="s">
        <v>6974</v>
      </c>
      <c r="O2471" t="s">
        <v>8302</v>
      </c>
      <c r="P2471" t="s">
        <v>9671</v>
      </c>
      <c r="Q2471" t="s">
        <v>9788</v>
      </c>
      <c r="R2471" t="s">
        <v>11508</v>
      </c>
      <c r="S2471" t="s">
        <v>14237</v>
      </c>
    </row>
    <row r="2472" spans="1:19" x14ac:dyDescent="0.25">
      <c r="A2472" t="s">
        <v>22</v>
      </c>
      <c r="B2472" t="s">
        <v>1361</v>
      </c>
      <c r="C2472" t="s">
        <v>3724</v>
      </c>
      <c r="D2472" t="s">
        <v>6563</v>
      </c>
      <c r="E2472" t="s">
        <v>6925</v>
      </c>
      <c r="F2472" t="s">
        <v>6927</v>
      </c>
      <c r="G2472">
        <v>645</v>
      </c>
      <c r="H2472">
        <v>1499</v>
      </c>
      <c r="I2472">
        <v>56</v>
      </c>
      <c r="J2472">
        <v>3.9</v>
      </c>
      <c r="K2472">
        <v>180</v>
      </c>
      <c r="L2472" t="s">
        <v>6936</v>
      </c>
      <c r="M2472" t="s">
        <v>6933</v>
      </c>
      <c r="N2472" t="s">
        <v>6974</v>
      </c>
      <c r="O2472" t="s">
        <v>8326</v>
      </c>
      <c r="P2472" t="s">
        <v>9671</v>
      </c>
      <c r="Q2472" t="s">
        <v>9696</v>
      </c>
      <c r="R2472" t="s">
        <v>11533</v>
      </c>
      <c r="S2472" t="s">
        <v>14237</v>
      </c>
    </row>
    <row r="2473" spans="1:19" x14ac:dyDescent="0.25">
      <c r="A2473" t="s">
        <v>22</v>
      </c>
      <c r="B2473" t="s">
        <v>1379</v>
      </c>
      <c r="C2473" t="s">
        <v>3742</v>
      </c>
      <c r="D2473" t="s">
        <v>6698</v>
      </c>
      <c r="E2473" t="s">
        <v>6925</v>
      </c>
      <c r="F2473" t="s">
        <v>6927</v>
      </c>
      <c r="G2473">
        <v>531</v>
      </c>
      <c r="H2473">
        <v>1499</v>
      </c>
      <c r="I2473">
        <v>64</v>
      </c>
      <c r="J2473">
        <v>4.3</v>
      </c>
      <c r="K2473">
        <v>44</v>
      </c>
      <c r="L2473" t="s">
        <v>6934</v>
      </c>
      <c r="M2473" t="s">
        <v>6933</v>
      </c>
      <c r="N2473" t="s">
        <v>6974</v>
      </c>
      <c r="O2473" t="s">
        <v>8344</v>
      </c>
      <c r="P2473" t="s">
        <v>9672</v>
      </c>
      <c r="Q2473" t="s">
        <v>6698</v>
      </c>
      <c r="R2473" t="s">
        <v>11551</v>
      </c>
      <c r="S2473" t="s">
        <v>14237</v>
      </c>
    </row>
    <row r="2474" spans="1:19" x14ac:dyDescent="0.25">
      <c r="A2474" t="s">
        <v>22</v>
      </c>
      <c r="B2474" t="s">
        <v>1412</v>
      </c>
      <c r="C2474" t="s">
        <v>3777</v>
      </c>
      <c r="D2474" t="s">
        <v>6709</v>
      </c>
      <c r="E2474" t="s">
        <v>6925</v>
      </c>
      <c r="F2474" t="s">
        <v>6927</v>
      </c>
      <c r="G2474">
        <v>411</v>
      </c>
      <c r="H2474">
        <v>1499</v>
      </c>
      <c r="I2474">
        <v>72</v>
      </c>
      <c r="J2474">
        <v>4</v>
      </c>
      <c r="K2474">
        <v>305</v>
      </c>
      <c r="L2474" t="s">
        <v>6934</v>
      </c>
      <c r="M2474" t="s">
        <v>6933</v>
      </c>
      <c r="N2474" t="s">
        <v>6974</v>
      </c>
      <c r="O2474" t="s">
        <v>8378</v>
      </c>
      <c r="P2474" t="s">
        <v>9671</v>
      </c>
      <c r="Q2474" t="s">
        <v>9818</v>
      </c>
      <c r="R2474" t="s">
        <v>11586</v>
      </c>
      <c r="S2474" t="s">
        <v>14237</v>
      </c>
    </row>
    <row r="2475" spans="1:19" x14ac:dyDescent="0.25">
      <c r="A2475" t="s">
        <v>22</v>
      </c>
      <c r="B2475" t="s">
        <v>1539</v>
      </c>
      <c r="C2475" t="s">
        <v>3948</v>
      </c>
      <c r="D2475" t="s">
        <v>6749</v>
      </c>
      <c r="E2475" t="s">
        <v>6925</v>
      </c>
      <c r="F2475" t="s">
        <v>6927</v>
      </c>
      <c r="G2475">
        <v>533</v>
      </c>
      <c r="H2475">
        <v>1499</v>
      </c>
      <c r="I2475">
        <v>64</v>
      </c>
      <c r="J2475">
        <v>3.9</v>
      </c>
      <c r="K2475">
        <v>234</v>
      </c>
      <c r="L2475" t="s">
        <v>6934</v>
      </c>
      <c r="M2475" t="s">
        <v>6933</v>
      </c>
      <c r="N2475" t="s">
        <v>6974</v>
      </c>
      <c r="O2475" t="s">
        <v>8524</v>
      </c>
      <c r="P2475" t="s">
        <v>9671</v>
      </c>
      <c r="Q2475" t="s">
        <v>9860</v>
      </c>
      <c r="R2475" t="s">
        <v>11762</v>
      </c>
      <c r="S2475" t="s">
        <v>14237</v>
      </c>
    </row>
    <row r="2476" spans="1:19" x14ac:dyDescent="0.25">
      <c r="A2476" t="s">
        <v>22</v>
      </c>
      <c r="B2476" t="s">
        <v>1422</v>
      </c>
      <c r="C2476" t="s">
        <v>3958</v>
      </c>
      <c r="D2476" t="s">
        <v>6563</v>
      </c>
      <c r="E2476" t="s">
        <v>6925</v>
      </c>
      <c r="F2476" t="s">
        <v>6927</v>
      </c>
      <c r="G2476">
        <v>662</v>
      </c>
      <c r="H2476">
        <v>1499</v>
      </c>
      <c r="I2476">
        <v>55</v>
      </c>
      <c r="J2476">
        <v>3.9</v>
      </c>
      <c r="K2476">
        <v>180</v>
      </c>
      <c r="L2476" t="s">
        <v>6936</v>
      </c>
      <c r="M2476" t="s">
        <v>6933</v>
      </c>
      <c r="N2476" t="s">
        <v>6974</v>
      </c>
      <c r="O2476" t="s">
        <v>8532</v>
      </c>
      <c r="P2476" t="s">
        <v>9671</v>
      </c>
      <c r="Q2476" t="s">
        <v>9696</v>
      </c>
      <c r="R2476" t="s">
        <v>11772</v>
      </c>
      <c r="S2476" t="s">
        <v>14237</v>
      </c>
    </row>
    <row r="2477" spans="1:19" x14ac:dyDescent="0.25">
      <c r="A2477" t="s">
        <v>22</v>
      </c>
      <c r="B2477" t="s">
        <v>1549</v>
      </c>
      <c r="C2477" t="s">
        <v>3961</v>
      </c>
      <c r="D2477" t="s">
        <v>6660</v>
      </c>
      <c r="E2477" t="s">
        <v>6925</v>
      </c>
      <c r="F2477" t="s">
        <v>6927</v>
      </c>
      <c r="G2477">
        <v>524</v>
      </c>
      <c r="H2477">
        <v>1499</v>
      </c>
      <c r="I2477">
        <v>65</v>
      </c>
      <c r="J2477">
        <v>0</v>
      </c>
      <c r="K2477">
        <v>0</v>
      </c>
      <c r="L2477" t="s">
        <v>6934</v>
      </c>
      <c r="M2477" t="s">
        <v>6933</v>
      </c>
      <c r="N2477" t="s">
        <v>6974</v>
      </c>
      <c r="O2477" t="s">
        <v>6933</v>
      </c>
      <c r="P2477" t="s">
        <v>6933</v>
      </c>
      <c r="Q2477" t="s">
        <v>9690</v>
      </c>
      <c r="R2477" t="s">
        <v>11775</v>
      </c>
      <c r="S2477" t="s">
        <v>14237</v>
      </c>
    </row>
    <row r="2478" spans="1:19" x14ac:dyDescent="0.25">
      <c r="A2478" t="s">
        <v>22</v>
      </c>
      <c r="B2478" t="s">
        <v>1574</v>
      </c>
      <c r="C2478" t="s">
        <v>3992</v>
      </c>
      <c r="D2478" t="s">
        <v>6760</v>
      </c>
      <c r="E2478" t="s">
        <v>6925</v>
      </c>
      <c r="F2478" t="s">
        <v>6927</v>
      </c>
      <c r="G2478">
        <v>347</v>
      </c>
      <c r="H2478">
        <v>1499</v>
      </c>
      <c r="I2478">
        <v>76</v>
      </c>
      <c r="J2478">
        <v>4.2</v>
      </c>
      <c r="K2478">
        <v>431</v>
      </c>
      <c r="L2478" t="s">
        <v>6934</v>
      </c>
      <c r="M2478" t="s">
        <v>6933</v>
      </c>
      <c r="N2478" t="s">
        <v>6974</v>
      </c>
      <c r="O2478" t="s">
        <v>8561</v>
      </c>
      <c r="P2478" t="s">
        <v>9671</v>
      </c>
      <c r="Q2478" t="s">
        <v>9865</v>
      </c>
      <c r="R2478" t="s">
        <v>11806</v>
      </c>
      <c r="S2478" t="s">
        <v>14237</v>
      </c>
    </row>
    <row r="2479" spans="1:19" x14ac:dyDescent="0.25">
      <c r="A2479" t="s">
        <v>23</v>
      </c>
      <c r="B2479" t="s">
        <v>1589</v>
      </c>
      <c r="C2479" t="s">
        <v>4008</v>
      </c>
      <c r="D2479" t="s">
        <v>6563</v>
      </c>
      <c r="E2479" t="s">
        <v>6926</v>
      </c>
      <c r="F2479" t="s">
        <v>6927</v>
      </c>
      <c r="G2479">
        <v>726</v>
      </c>
      <c r="H2479">
        <v>1499</v>
      </c>
      <c r="I2479">
        <v>52</v>
      </c>
      <c r="J2479">
        <v>3.9</v>
      </c>
      <c r="K2479">
        <v>678</v>
      </c>
      <c r="L2479" t="s">
        <v>6947</v>
      </c>
      <c r="M2479" t="s">
        <v>6950</v>
      </c>
      <c r="N2479" t="s">
        <v>6974</v>
      </c>
      <c r="O2479" t="s">
        <v>8577</v>
      </c>
      <c r="P2479" t="s">
        <v>9671</v>
      </c>
      <c r="Q2479" t="s">
        <v>9696</v>
      </c>
      <c r="R2479" t="s">
        <v>11822</v>
      </c>
      <c r="S2479" t="s">
        <v>14238</v>
      </c>
    </row>
    <row r="2480" spans="1:19" x14ac:dyDescent="0.25">
      <c r="A2480" t="s">
        <v>23</v>
      </c>
      <c r="B2480" t="s">
        <v>1626</v>
      </c>
      <c r="C2480" t="s">
        <v>4051</v>
      </c>
      <c r="D2480" t="s">
        <v>6771</v>
      </c>
      <c r="E2480" t="s">
        <v>6926</v>
      </c>
      <c r="F2480" t="s">
        <v>6927</v>
      </c>
      <c r="G2480">
        <v>699</v>
      </c>
      <c r="H2480">
        <v>1499</v>
      </c>
      <c r="I2480">
        <v>53</v>
      </c>
      <c r="J2480">
        <v>4.2</v>
      </c>
      <c r="K2480">
        <v>370</v>
      </c>
      <c r="L2480" t="s">
        <v>6934</v>
      </c>
      <c r="M2480" t="s">
        <v>6951</v>
      </c>
      <c r="N2480" t="s">
        <v>6974</v>
      </c>
      <c r="O2480" t="s">
        <v>8620</v>
      </c>
      <c r="P2480" t="s">
        <v>9671</v>
      </c>
      <c r="Q2480" t="s">
        <v>6675</v>
      </c>
      <c r="R2480" t="s">
        <v>11865</v>
      </c>
      <c r="S2480" t="s">
        <v>14238</v>
      </c>
    </row>
    <row r="2481" spans="1:19" x14ac:dyDescent="0.25">
      <c r="A2481" t="s">
        <v>23</v>
      </c>
      <c r="B2481" t="s">
        <v>1589</v>
      </c>
      <c r="C2481" t="s">
        <v>4058</v>
      </c>
      <c r="D2481" t="s">
        <v>6563</v>
      </c>
      <c r="E2481" t="s">
        <v>6926</v>
      </c>
      <c r="F2481" t="s">
        <v>6927</v>
      </c>
      <c r="G2481">
        <v>715</v>
      </c>
      <c r="H2481">
        <v>1499</v>
      </c>
      <c r="I2481">
        <v>52</v>
      </c>
      <c r="J2481">
        <v>3.9</v>
      </c>
      <c r="K2481">
        <v>678</v>
      </c>
      <c r="L2481" t="s">
        <v>6935</v>
      </c>
      <c r="M2481" t="s">
        <v>6950</v>
      </c>
      <c r="N2481" t="s">
        <v>6974</v>
      </c>
      <c r="O2481" t="s">
        <v>8627</v>
      </c>
      <c r="P2481" t="s">
        <v>9671</v>
      </c>
      <c r="Q2481" t="s">
        <v>9696</v>
      </c>
      <c r="R2481" t="s">
        <v>11872</v>
      </c>
      <c r="S2481" t="s">
        <v>14238</v>
      </c>
    </row>
    <row r="2482" spans="1:19" x14ac:dyDescent="0.25">
      <c r="A2482" t="s">
        <v>23</v>
      </c>
      <c r="B2482" t="s">
        <v>1589</v>
      </c>
      <c r="C2482" t="s">
        <v>4061</v>
      </c>
      <c r="D2482" t="s">
        <v>6563</v>
      </c>
      <c r="E2482" t="s">
        <v>6926</v>
      </c>
      <c r="F2482" t="s">
        <v>6927</v>
      </c>
      <c r="G2482">
        <v>715</v>
      </c>
      <c r="H2482">
        <v>1499</v>
      </c>
      <c r="I2482">
        <v>52</v>
      </c>
      <c r="J2482">
        <v>3.9</v>
      </c>
      <c r="K2482">
        <v>678</v>
      </c>
      <c r="L2482" t="s">
        <v>6935</v>
      </c>
      <c r="M2482" t="s">
        <v>6950</v>
      </c>
      <c r="N2482" t="s">
        <v>6974</v>
      </c>
      <c r="O2482" t="s">
        <v>8630</v>
      </c>
      <c r="P2482" t="s">
        <v>9671</v>
      </c>
      <c r="Q2482" t="s">
        <v>9696</v>
      </c>
      <c r="R2482" t="s">
        <v>11875</v>
      </c>
      <c r="S2482" t="s">
        <v>14238</v>
      </c>
    </row>
    <row r="2483" spans="1:19" x14ac:dyDescent="0.25">
      <c r="A2483" t="s">
        <v>23</v>
      </c>
      <c r="B2483" t="s">
        <v>1689</v>
      </c>
      <c r="C2483" t="s">
        <v>4128</v>
      </c>
      <c r="D2483" t="s">
        <v>6771</v>
      </c>
      <c r="E2483" t="s">
        <v>6926</v>
      </c>
      <c r="F2483" t="s">
        <v>6927</v>
      </c>
      <c r="G2483">
        <v>699</v>
      </c>
      <c r="H2483">
        <v>1499</v>
      </c>
      <c r="I2483">
        <v>53</v>
      </c>
      <c r="J2483">
        <v>3.6</v>
      </c>
      <c r="K2483">
        <v>78</v>
      </c>
      <c r="L2483" t="s">
        <v>6934</v>
      </c>
      <c r="M2483" t="s">
        <v>6951</v>
      </c>
      <c r="N2483" t="s">
        <v>6974</v>
      </c>
      <c r="O2483" t="s">
        <v>8694</v>
      </c>
      <c r="P2483" t="s">
        <v>9671</v>
      </c>
      <c r="Q2483" t="s">
        <v>6675</v>
      </c>
      <c r="R2483" t="s">
        <v>11942</v>
      </c>
      <c r="S2483" t="s">
        <v>14238</v>
      </c>
    </row>
    <row r="2484" spans="1:19" x14ac:dyDescent="0.25">
      <c r="A2484" t="s">
        <v>23</v>
      </c>
      <c r="B2484" t="s">
        <v>1690</v>
      </c>
      <c r="C2484" t="s">
        <v>4129</v>
      </c>
      <c r="D2484" t="s">
        <v>6453</v>
      </c>
      <c r="E2484" t="s">
        <v>6926</v>
      </c>
      <c r="F2484" t="s">
        <v>6927</v>
      </c>
      <c r="G2484">
        <v>989</v>
      </c>
      <c r="H2484">
        <v>1799</v>
      </c>
      <c r="I2484">
        <v>45</v>
      </c>
      <c r="J2484">
        <v>4.4000000000000004</v>
      </c>
      <c r="K2484">
        <v>158</v>
      </c>
      <c r="L2484" t="s">
        <v>6940</v>
      </c>
      <c r="M2484" t="s">
        <v>6950</v>
      </c>
      <c r="N2484" t="s">
        <v>6974</v>
      </c>
      <c r="O2484" t="s">
        <v>8695</v>
      </c>
      <c r="P2484" t="s">
        <v>9671</v>
      </c>
      <c r="Q2484" t="s">
        <v>9896</v>
      </c>
      <c r="R2484" t="s">
        <v>11943</v>
      </c>
      <c r="S2484" t="s">
        <v>14238</v>
      </c>
    </row>
    <row r="2485" spans="1:19" x14ac:dyDescent="0.25">
      <c r="A2485" t="s">
        <v>23</v>
      </c>
      <c r="B2485" t="s">
        <v>1739</v>
      </c>
      <c r="C2485" t="s">
        <v>4184</v>
      </c>
      <c r="D2485" t="s">
        <v>6563</v>
      </c>
      <c r="E2485" t="s">
        <v>6926</v>
      </c>
      <c r="F2485" t="s">
        <v>6927</v>
      </c>
      <c r="G2485">
        <v>809</v>
      </c>
      <c r="H2485">
        <v>1499</v>
      </c>
      <c r="I2485">
        <v>46</v>
      </c>
      <c r="J2485">
        <v>4.0999999999999996</v>
      </c>
      <c r="K2485">
        <v>37</v>
      </c>
      <c r="L2485" t="s">
        <v>6947</v>
      </c>
      <c r="M2485" t="s">
        <v>6950</v>
      </c>
      <c r="N2485" t="s">
        <v>6974</v>
      </c>
      <c r="O2485" t="s">
        <v>8750</v>
      </c>
      <c r="P2485" t="s">
        <v>9671</v>
      </c>
      <c r="Q2485" t="s">
        <v>9696</v>
      </c>
      <c r="R2485" t="s">
        <v>11998</v>
      </c>
      <c r="S2485" t="s">
        <v>14238</v>
      </c>
    </row>
    <row r="2486" spans="1:19" x14ac:dyDescent="0.25">
      <c r="A2486" t="s">
        <v>23</v>
      </c>
      <c r="B2486" t="s">
        <v>1926</v>
      </c>
      <c r="C2486" t="s">
        <v>4428</v>
      </c>
      <c r="D2486" t="s">
        <v>6670</v>
      </c>
      <c r="E2486" t="s">
        <v>6926</v>
      </c>
      <c r="F2486" t="s">
        <v>6927</v>
      </c>
      <c r="G2486">
        <v>693</v>
      </c>
      <c r="H2486">
        <v>1799</v>
      </c>
      <c r="I2486">
        <v>61</v>
      </c>
      <c r="J2486">
        <v>4.3</v>
      </c>
      <c r="K2486">
        <v>4533</v>
      </c>
      <c r="L2486" t="s">
        <v>6934</v>
      </c>
      <c r="M2486" t="s">
        <v>6950</v>
      </c>
      <c r="N2486" t="s">
        <v>6974</v>
      </c>
      <c r="O2486" t="s">
        <v>8988</v>
      </c>
      <c r="P2486" t="s">
        <v>9671</v>
      </c>
      <c r="Q2486" t="s">
        <v>9848</v>
      </c>
      <c r="R2486" t="s">
        <v>12242</v>
      </c>
      <c r="S2486" t="s">
        <v>14238</v>
      </c>
    </row>
    <row r="2487" spans="1:19" x14ac:dyDescent="0.25">
      <c r="A2487" t="s">
        <v>24</v>
      </c>
      <c r="B2487" t="s">
        <v>2014</v>
      </c>
      <c r="C2487" t="s">
        <v>4587</v>
      </c>
      <c r="D2487" t="s">
        <v>6698</v>
      </c>
      <c r="E2487" t="s">
        <v>6923</v>
      </c>
      <c r="F2487" t="s">
        <v>6927</v>
      </c>
      <c r="G2487">
        <v>528</v>
      </c>
      <c r="H2487">
        <v>2336</v>
      </c>
      <c r="I2487">
        <v>77</v>
      </c>
      <c r="J2487">
        <v>5</v>
      </c>
      <c r="K2487">
        <v>1</v>
      </c>
      <c r="L2487" t="s">
        <v>6934</v>
      </c>
      <c r="M2487" t="s">
        <v>6964</v>
      </c>
      <c r="N2487" t="s">
        <v>6974</v>
      </c>
      <c r="O2487" t="s">
        <v>9109</v>
      </c>
      <c r="P2487" t="s">
        <v>9671</v>
      </c>
      <c r="Q2487" t="s">
        <v>6698</v>
      </c>
      <c r="R2487" t="s">
        <v>12401</v>
      </c>
      <c r="S2487" t="s">
        <v>14239</v>
      </c>
    </row>
    <row r="2488" spans="1:19" x14ac:dyDescent="0.25">
      <c r="A2488" t="s">
        <v>24</v>
      </c>
      <c r="B2488" t="s">
        <v>2048</v>
      </c>
      <c r="C2488" t="s">
        <v>4709</v>
      </c>
      <c r="D2488" t="s">
        <v>6698</v>
      </c>
      <c r="E2488" t="s">
        <v>6923</v>
      </c>
      <c r="F2488" t="s">
        <v>6927</v>
      </c>
      <c r="G2488">
        <v>482</v>
      </c>
      <c r="H2488">
        <v>1783</v>
      </c>
      <c r="I2488">
        <v>73</v>
      </c>
      <c r="J2488">
        <v>4</v>
      </c>
      <c r="K2488">
        <v>1</v>
      </c>
      <c r="L2488" t="s">
        <v>6934</v>
      </c>
      <c r="M2488" t="s">
        <v>6964</v>
      </c>
      <c r="N2488" t="s">
        <v>6974</v>
      </c>
      <c r="O2488" t="s">
        <v>9109</v>
      </c>
      <c r="P2488" t="s">
        <v>9671</v>
      </c>
      <c r="Q2488" t="s">
        <v>6698</v>
      </c>
      <c r="R2488" t="s">
        <v>12523</v>
      </c>
      <c r="S2488" t="s">
        <v>14239</v>
      </c>
    </row>
    <row r="2489" spans="1:19" x14ac:dyDescent="0.25">
      <c r="A2489" t="s">
        <v>24</v>
      </c>
      <c r="B2489" t="s">
        <v>2056</v>
      </c>
      <c r="C2489" t="s">
        <v>4768</v>
      </c>
      <c r="D2489" t="s">
        <v>6851</v>
      </c>
      <c r="E2489" t="s">
        <v>6923</v>
      </c>
      <c r="F2489" t="s">
        <v>6927</v>
      </c>
      <c r="G2489">
        <v>327</v>
      </c>
      <c r="H2489">
        <v>1998</v>
      </c>
      <c r="I2489">
        <v>84</v>
      </c>
      <c r="J2489">
        <v>3.8</v>
      </c>
      <c r="K2489">
        <v>40</v>
      </c>
      <c r="L2489" t="s">
        <v>6934</v>
      </c>
      <c r="M2489" t="s">
        <v>6950</v>
      </c>
      <c r="N2489" t="s">
        <v>19</v>
      </c>
      <c r="O2489" t="s">
        <v>9193</v>
      </c>
      <c r="P2489" t="s">
        <v>9671</v>
      </c>
      <c r="Q2489" t="s">
        <v>9977</v>
      </c>
      <c r="R2489" t="s">
        <v>12582</v>
      </c>
      <c r="S2489" t="s">
        <v>14239</v>
      </c>
    </row>
    <row r="2490" spans="1:19" x14ac:dyDescent="0.25">
      <c r="A2490" t="s">
        <v>24</v>
      </c>
      <c r="B2490" t="s">
        <v>2069</v>
      </c>
      <c r="C2490" t="s">
        <v>4847</v>
      </c>
      <c r="D2490" t="s">
        <v>6854</v>
      </c>
      <c r="E2490" t="s">
        <v>6923</v>
      </c>
      <c r="F2490" t="s">
        <v>6927</v>
      </c>
      <c r="G2490">
        <v>502</v>
      </c>
      <c r="H2490">
        <v>2659</v>
      </c>
      <c r="I2490">
        <v>81</v>
      </c>
      <c r="J2490">
        <v>0</v>
      </c>
      <c r="K2490">
        <v>0</v>
      </c>
      <c r="L2490" t="s">
        <v>6934</v>
      </c>
      <c r="M2490" t="s">
        <v>6950</v>
      </c>
      <c r="N2490" t="s">
        <v>6974</v>
      </c>
      <c r="O2490" t="s">
        <v>9223</v>
      </c>
      <c r="P2490" t="s">
        <v>9671</v>
      </c>
      <c r="Q2490" t="s">
        <v>6854</v>
      </c>
      <c r="R2490" t="s">
        <v>12661</v>
      </c>
      <c r="S2490" t="s">
        <v>14239</v>
      </c>
    </row>
    <row r="2491" spans="1:19" x14ac:dyDescent="0.25">
      <c r="A2491" t="s">
        <v>24</v>
      </c>
      <c r="B2491" t="s">
        <v>2069</v>
      </c>
      <c r="C2491" t="s">
        <v>4961</v>
      </c>
      <c r="D2491" t="s">
        <v>6854</v>
      </c>
      <c r="E2491" t="s">
        <v>6923</v>
      </c>
      <c r="F2491" t="s">
        <v>6927</v>
      </c>
      <c r="G2491">
        <v>502</v>
      </c>
      <c r="H2491">
        <v>2659</v>
      </c>
      <c r="I2491">
        <v>81</v>
      </c>
      <c r="J2491">
        <v>0</v>
      </c>
      <c r="K2491">
        <v>0</v>
      </c>
      <c r="L2491" t="s">
        <v>6934</v>
      </c>
      <c r="M2491" t="s">
        <v>6950</v>
      </c>
      <c r="N2491" t="s">
        <v>6974</v>
      </c>
      <c r="O2491" t="s">
        <v>9223</v>
      </c>
      <c r="P2491" t="s">
        <v>9671</v>
      </c>
      <c r="Q2491" t="s">
        <v>6854</v>
      </c>
      <c r="R2491" t="s">
        <v>12775</v>
      </c>
      <c r="S2491" t="s">
        <v>14239</v>
      </c>
    </row>
    <row r="2492" spans="1:19" x14ac:dyDescent="0.25">
      <c r="A2492" t="s">
        <v>24</v>
      </c>
      <c r="B2492" t="s">
        <v>2115</v>
      </c>
      <c r="C2492" t="s">
        <v>5093</v>
      </c>
      <c r="D2492" t="s">
        <v>6851</v>
      </c>
      <c r="E2492" t="s">
        <v>6923</v>
      </c>
      <c r="F2492" t="s">
        <v>6927</v>
      </c>
      <c r="G2492">
        <v>327</v>
      </c>
      <c r="H2492">
        <v>1998</v>
      </c>
      <c r="I2492">
        <v>84</v>
      </c>
      <c r="J2492">
        <v>3.8</v>
      </c>
      <c r="K2492">
        <v>40</v>
      </c>
      <c r="L2492" t="s">
        <v>6934</v>
      </c>
      <c r="M2492" t="s">
        <v>6950</v>
      </c>
      <c r="N2492" t="s">
        <v>6974</v>
      </c>
      <c r="O2492" t="s">
        <v>9193</v>
      </c>
      <c r="P2492" t="s">
        <v>9671</v>
      </c>
      <c r="Q2492" t="s">
        <v>9705</v>
      </c>
      <c r="R2492" t="s">
        <v>12907</v>
      </c>
      <c r="S2492" t="s">
        <v>14239</v>
      </c>
    </row>
    <row r="2493" spans="1:19" x14ac:dyDescent="0.25">
      <c r="A2493" t="s">
        <v>24</v>
      </c>
      <c r="B2493" t="s">
        <v>2144</v>
      </c>
      <c r="C2493" t="s">
        <v>5185</v>
      </c>
      <c r="D2493" t="s">
        <v>6619</v>
      </c>
      <c r="E2493" t="s">
        <v>6923</v>
      </c>
      <c r="F2493" t="s">
        <v>6927</v>
      </c>
      <c r="G2493">
        <v>775</v>
      </c>
      <c r="H2493">
        <v>1299</v>
      </c>
      <c r="I2493">
        <v>40</v>
      </c>
      <c r="J2493">
        <v>0</v>
      </c>
      <c r="K2493">
        <v>0</v>
      </c>
      <c r="L2493" t="s">
        <v>6934</v>
      </c>
      <c r="M2493" t="s">
        <v>6954</v>
      </c>
      <c r="N2493" t="s">
        <v>6974</v>
      </c>
      <c r="O2493" t="s">
        <v>9350</v>
      </c>
      <c r="P2493" t="s">
        <v>9671</v>
      </c>
      <c r="Q2493" t="s">
        <v>10003</v>
      </c>
      <c r="R2493" t="s">
        <v>12999</v>
      </c>
      <c r="S2493" t="s">
        <v>14239</v>
      </c>
    </row>
    <row r="2494" spans="1:19" x14ac:dyDescent="0.25">
      <c r="A2494" t="s">
        <v>24</v>
      </c>
      <c r="B2494" t="s">
        <v>2162</v>
      </c>
      <c r="C2494" t="s">
        <v>5254</v>
      </c>
      <c r="D2494" t="s">
        <v>6619</v>
      </c>
      <c r="E2494" t="s">
        <v>6923</v>
      </c>
      <c r="F2494" t="s">
        <v>6927</v>
      </c>
      <c r="G2494">
        <v>915</v>
      </c>
      <c r="H2494">
        <v>1299</v>
      </c>
      <c r="I2494">
        <v>30</v>
      </c>
      <c r="J2494">
        <v>0</v>
      </c>
      <c r="K2494">
        <v>0</v>
      </c>
      <c r="L2494" t="s">
        <v>6934</v>
      </c>
      <c r="M2494" t="s">
        <v>6964</v>
      </c>
      <c r="N2494" t="s">
        <v>6967</v>
      </c>
      <c r="O2494" t="s">
        <v>9375</v>
      </c>
      <c r="P2494" t="s">
        <v>9671</v>
      </c>
      <c r="Q2494" t="s">
        <v>10003</v>
      </c>
      <c r="R2494" t="s">
        <v>13068</v>
      </c>
      <c r="S2494" t="s">
        <v>14239</v>
      </c>
    </row>
    <row r="2495" spans="1:19" x14ac:dyDescent="0.25">
      <c r="A2495" t="s">
        <v>21</v>
      </c>
      <c r="B2495" t="s">
        <v>1140</v>
      </c>
      <c r="C2495" t="s">
        <v>3460</v>
      </c>
      <c r="D2495" t="s">
        <v>6554</v>
      </c>
      <c r="E2495" t="s">
        <v>6925</v>
      </c>
      <c r="F2495" t="s">
        <v>6927</v>
      </c>
      <c r="G2495">
        <v>449</v>
      </c>
      <c r="H2495">
        <v>1999</v>
      </c>
      <c r="I2495">
        <v>77.540000000000006</v>
      </c>
      <c r="J2495">
        <v>3.7</v>
      </c>
      <c r="K2495">
        <v>103</v>
      </c>
      <c r="L2495" t="s">
        <v>6933</v>
      </c>
      <c r="M2495" t="s">
        <v>6950</v>
      </c>
      <c r="N2495" t="s">
        <v>6933</v>
      </c>
      <c r="O2495" t="s">
        <v>8116</v>
      </c>
      <c r="P2495" t="s">
        <v>9671</v>
      </c>
      <c r="Q2495" t="s">
        <v>9691</v>
      </c>
      <c r="R2495" t="s">
        <v>11223</v>
      </c>
      <c r="S2495" t="s">
        <v>14235</v>
      </c>
    </row>
    <row r="2496" spans="1:19" x14ac:dyDescent="0.25">
      <c r="A2496" t="s">
        <v>21</v>
      </c>
      <c r="B2496" t="s">
        <v>1140</v>
      </c>
      <c r="C2496" t="s">
        <v>3582</v>
      </c>
      <c r="D2496" t="s">
        <v>6554</v>
      </c>
      <c r="E2496" t="s">
        <v>6924</v>
      </c>
      <c r="F2496" t="s">
        <v>6928</v>
      </c>
      <c r="G2496">
        <v>449</v>
      </c>
      <c r="H2496">
        <v>1999</v>
      </c>
      <c r="I2496">
        <v>77.540000000000006</v>
      </c>
      <c r="J2496">
        <v>3.7</v>
      </c>
      <c r="K2496">
        <v>103</v>
      </c>
      <c r="L2496" t="s">
        <v>6934</v>
      </c>
      <c r="M2496" t="s">
        <v>6950</v>
      </c>
      <c r="N2496" t="s">
        <v>6967</v>
      </c>
      <c r="O2496" t="s">
        <v>6554</v>
      </c>
      <c r="P2496" t="s">
        <v>9671</v>
      </c>
      <c r="Q2496" t="s">
        <v>9691</v>
      </c>
      <c r="R2496" t="s">
        <v>11372</v>
      </c>
      <c r="S2496" t="s">
        <v>14236</v>
      </c>
    </row>
    <row r="2497" spans="1:19" x14ac:dyDescent="0.25">
      <c r="A2497" t="s">
        <v>20</v>
      </c>
      <c r="B2497" t="s">
        <v>362</v>
      </c>
      <c r="C2497" t="s">
        <v>2640</v>
      </c>
      <c r="D2497" t="s">
        <v>6422</v>
      </c>
      <c r="E2497" t="s">
        <v>6923</v>
      </c>
      <c r="F2497" t="s">
        <v>6927</v>
      </c>
      <c r="G2497">
        <v>363</v>
      </c>
      <c r="H2497">
        <v>849</v>
      </c>
      <c r="I2497">
        <v>39</v>
      </c>
      <c r="J2497">
        <v>0</v>
      </c>
      <c r="K2497">
        <v>0</v>
      </c>
      <c r="L2497" t="s">
        <v>6936</v>
      </c>
      <c r="M2497" t="s">
        <v>6933</v>
      </c>
      <c r="N2497" t="s">
        <v>6933</v>
      </c>
      <c r="O2497" t="s">
        <v>7332</v>
      </c>
      <c r="P2497" t="s">
        <v>9671</v>
      </c>
      <c r="Q2497" t="s">
        <v>6422</v>
      </c>
      <c r="R2497" t="s">
        <v>10392</v>
      </c>
      <c r="S2497" t="s">
        <v>14234</v>
      </c>
    </row>
    <row r="2498" spans="1:19" x14ac:dyDescent="0.25">
      <c r="A2498" t="s">
        <v>20</v>
      </c>
      <c r="B2498" t="s">
        <v>475</v>
      </c>
      <c r="C2498" t="s">
        <v>2756</v>
      </c>
      <c r="D2498" t="s">
        <v>6422</v>
      </c>
      <c r="E2498" t="s">
        <v>6923</v>
      </c>
      <c r="F2498" t="s">
        <v>6927</v>
      </c>
      <c r="G2498">
        <v>503</v>
      </c>
      <c r="H2498">
        <v>899</v>
      </c>
      <c r="I2498">
        <v>20</v>
      </c>
      <c r="J2498">
        <v>0</v>
      </c>
      <c r="K2498">
        <v>0</v>
      </c>
      <c r="L2498" t="s">
        <v>6936</v>
      </c>
      <c r="M2498" t="s">
        <v>6952</v>
      </c>
      <c r="N2498" t="s">
        <v>6933</v>
      </c>
      <c r="O2498" t="s">
        <v>7447</v>
      </c>
      <c r="P2498" t="s">
        <v>9671</v>
      </c>
      <c r="Q2498" t="s">
        <v>6422</v>
      </c>
      <c r="R2498" t="s">
        <v>10508</v>
      </c>
      <c r="S2498" t="s">
        <v>14234</v>
      </c>
    </row>
    <row r="2499" spans="1:19" x14ac:dyDescent="0.25">
      <c r="A2499" t="s">
        <v>20</v>
      </c>
      <c r="B2499" t="s">
        <v>480</v>
      </c>
      <c r="C2499" t="s">
        <v>2762</v>
      </c>
      <c r="D2499" t="s">
        <v>6422</v>
      </c>
      <c r="E2499" t="s">
        <v>6923</v>
      </c>
      <c r="F2499" t="s">
        <v>6927</v>
      </c>
      <c r="G2499">
        <v>422</v>
      </c>
      <c r="H2499">
        <v>849</v>
      </c>
      <c r="I2499">
        <v>29</v>
      </c>
      <c r="J2499">
        <v>0</v>
      </c>
      <c r="K2499">
        <v>0</v>
      </c>
      <c r="L2499" t="s">
        <v>6936</v>
      </c>
      <c r="M2499" t="s">
        <v>6933</v>
      </c>
      <c r="N2499" t="s">
        <v>6933</v>
      </c>
      <c r="O2499" t="s">
        <v>7453</v>
      </c>
      <c r="P2499" t="s">
        <v>9671</v>
      </c>
      <c r="Q2499" t="s">
        <v>6422</v>
      </c>
      <c r="R2499" t="s">
        <v>10514</v>
      </c>
      <c r="S2499" t="s">
        <v>14234</v>
      </c>
    </row>
    <row r="2500" spans="1:19" x14ac:dyDescent="0.25">
      <c r="A2500" t="s">
        <v>21</v>
      </c>
      <c r="B2500" t="s">
        <v>992</v>
      </c>
      <c r="C2500" t="s">
        <v>3311</v>
      </c>
      <c r="D2500" t="s">
        <v>6563</v>
      </c>
      <c r="E2500" t="s">
        <v>6924</v>
      </c>
      <c r="F2500" t="s">
        <v>6928</v>
      </c>
      <c r="G2500">
        <v>334</v>
      </c>
      <c r="H2500">
        <v>1499</v>
      </c>
      <c r="I2500">
        <v>77.72</v>
      </c>
      <c r="J2500">
        <v>3.9</v>
      </c>
      <c r="K2500">
        <v>1</v>
      </c>
      <c r="L2500" t="s">
        <v>6934</v>
      </c>
      <c r="M2500" t="s">
        <v>6950</v>
      </c>
      <c r="N2500" t="s">
        <v>6974</v>
      </c>
      <c r="O2500" t="s">
        <v>7979</v>
      </c>
      <c r="P2500" t="s">
        <v>9671</v>
      </c>
      <c r="Q2500" t="s">
        <v>9691</v>
      </c>
      <c r="R2500" t="s">
        <v>11063</v>
      </c>
      <c r="S2500" t="s">
        <v>14235</v>
      </c>
    </row>
    <row r="2501" spans="1:19" x14ac:dyDescent="0.25">
      <c r="A2501" t="s">
        <v>21</v>
      </c>
      <c r="B2501" t="s">
        <v>994</v>
      </c>
      <c r="C2501" t="s">
        <v>3313</v>
      </c>
      <c r="D2501" t="s">
        <v>6554</v>
      </c>
      <c r="E2501" t="s">
        <v>6924</v>
      </c>
      <c r="F2501" t="s">
        <v>6928</v>
      </c>
      <c r="G2501">
        <v>449</v>
      </c>
      <c r="H2501">
        <v>419</v>
      </c>
      <c r="I2501">
        <v>100</v>
      </c>
      <c r="J2501">
        <v>3.9</v>
      </c>
      <c r="K2501">
        <v>954</v>
      </c>
      <c r="L2501" t="s">
        <v>6934</v>
      </c>
      <c r="M2501" t="s">
        <v>6950</v>
      </c>
      <c r="N2501" t="s">
        <v>6970</v>
      </c>
      <c r="O2501" t="s">
        <v>7982</v>
      </c>
      <c r="P2501" t="s">
        <v>9671</v>
      </c>
      <c r="Q2501" t="s">
        <v>9691</v>
      </c>
      <c r="R2501" t="s">
        <v>11065</v>
      </c>
      <c r="S2501" t="s">
        <v>14235</v>
      </c>
    </row>
    <row r="2502" spans="1:19" x14ac:dyDescent="0.25">
      <c r="A2502" t="s">
        <v>21</v>
      </c>
      <c r="B2502" t="s">
        <v>1029</v>
      </c>
      <c r="C2502" t="s">
        <v>3351</v>
      </c>
      <c r="D2502" t="s">
        <v>6578</v>
      </c>
      <c r="E2502" t="s">
        <v>6924</v>
      </c>
      <c r="F2502" t="s">
        <v>6928</v>
      </c>
      <c r="G2502">
        <v>489</v>
      </c>
      <c r="H2502">
        <v>1999</v>
      </c>
      <c r="I2502">
        <v>75.540000000000006</v>
      </c>
      <c r="J2502">
        <v>3.4</v>
      </c>
      <c r="K2502">
        <v>248</v>
      </c>
      <c r="L2502" t="s">
        <v>6934</v>
      </c>
      <c r="M2502" t="s">
        <v>6950</v>
      </c>
      <c r="N2502" t="s">
        <v>19</v>
      </c>
      <c r="O2502" t="s">
        <v>8014</v>
      </c>
      <c r="P2502" t="s">
        <v>9671</v>
      </c>
      <c r="Q2502" t="s">
        <v>9691</v>
      </c>
      <c r="R2502" t="s">
        <v>11104</v>
      </c>
      <c r="S2502" t="s">
        <v>14235</v>
      </c>
    </row>
    <row r="2503" spans="1:19" x14ac:dyDescent="0.25">
      <c r="A2503" t="s">
        <v>21</v>
      </c>
      <c r="B2503" t="s">
        <v>1061</v>
      </c>
      <c r="C2503" t="s">
        <v>3383</v>
      </c>
      <c r="D2503" t="s">
        <v>6554</v>
      </c>
      <c r="E2503" t="s">
        <v>6925</v>
      </c>
      <c r="F2503" t="s">
        <v>6927</v>
      </c>
      <c r="G2503">
        <v>449</v>
      </c>
      <c r="H2503">
        <v>1999</v>
      </c>
      <c r="I2503">
        <v>77.540000000000006</v>
      </c>
      <c r="J2503">
        <v>4</v>
      </c>
      <c r="K2503">
        <v>410</v>
      </c>
      <c r="L2503" t="s">
        <v>6933</v>
      </c>
      <c r="M2503" t="s">
        <v>6933</v>
      </c>
      <c r="N2503" t="s">
        <v>6933</v>
      </c>
      <c r="O2503" t="s">
        <v>6933</v>
      </c>
      <c r="P2503" t="s">
        <v>9671</v>
      </c>
      <c r="Q2503" t="s">
        <v>9709</v>
      </c>
      <c r="R2503" t="s">
        <v>11137</v>
      </c>
      <c r="S2503" t="s">
        <v>14235</v>
      </c>
    </row>
    <row r="2504" spans="1:19" x14ac:dyDescent="0.25">
      <c r="A2504" t="s">
        <v>21</v>
      </c>
      <c r="B2504" t="s">
        <v>1192</v>
      </c>
      <c r="C2504" t="s">
        <v>3517</v>
      </c>
      <c r="D2504" t="s">
        <v>6441</v>
      </c>
      <c r="E2504" t="s">
        <v>6925</v>
      </c>
      <c r="F2504" t="s">
        <v>6927</v>
      </c>
      <c r="G2504">
        <v>449</v>
      </c>
      <c r="H2504">
        <v>1999</v>
      </c>
      <c r="I2504">
        <v>77.540000000000006</v>
      </c>
      <c r="J2504">
        <v>3.8</v>
      </c>
      <c r="K2504">
        <v>696</v>
      </c>
      <c r="L2504" t="s">
        <v>6933</v>
      </c>
      <c r="M2504" t="s">
        <v>6950</v>
      </c>
      <c r="N2504" t="s">
        <v>19</v>
      </c>
      <c r="O2504" t="s">
        <v>8163</v>
      </c>
      <c r="P2504" t="s">
        <v>9671</v>
      </c>
      <c r="Q2504" t="s">
        <v>9691</v>
      </c>
      <c r="R2504" t="s">
        <v>11289</v>
      </c>
      <c r="S2504" t="s">
        <v>14235</v>
      </c>
    </row>
    <row r="2505" spans="1:19" x14ac:dyDescent="0.25">
      <c r="A2505" t="s">
        <v>21</v>
      </c>
      <c r="B2505" t="s">
        <v>1236</v>
      </c>
      <c r="C2505" t="s">
        <v>3575</v>
      </c>
      <c r="D2505" t="s">
        <v>6563</v>
      </c>
      <c r="E2505" t="s">
        <v>6924</v>
      </c>
      <c r="F2505" t="s">
        <v>6928</v>
      </c>
      <c r="G2505">
        <v>489</v>
      </c>
      <c r="H2505">
        <v>1499</v>
      </c>
      <c r="I2505">
        <v>67.38</v>
      </c>
      <c r="J2505">
        <v>3.6</v>
      </c>
      <c r="K2505">
        <v>1.2</v>
      </c>
      <c r="L2505" t="s">
        <v>6934</v>
      </c>
      <c r="M2505" t="s">
        <v>6953</v>
      </c>
      <c r="N2505" t="s">
        <v>6974</v>
      </c>
      <c r="O2505" t="s">
        <v>7979</v>
      </c>
      <c r="P2505" t="s">
        <v>9671</v>
      </c>
      <c r="Q2505" t="s">
        <v>9696</v>
      </c>
      <c r="R2505" t="s">
        <v>11363</v>
      </c>
      <c r="S2505" t="s">
        <v>14236</v>
      </c>
    </row>
    <row r="2506" spans="1:19" x14ac:dyDescent="0.25">
      <c r="A2506" t="s">
        <v>22</v>
      </c>
      <c r="B2506" t="s">
        <v>1358</v>
      </c>
      <c r="C2506" t="s">
        <v>3721</v>
      </c>
      <c r="D2506" t="s">
        <v>6563</v>
      </c>
      <c r="E2506" t="s">
        <v>6925</v>
      </c>
      <c r="F2506" t="s">
        <v>6927</v>
      </c>
      <c r="G2506">
        <v>317</v>
      </c>
      <c r="H2506">
        <v>999</v>
      </c>
      <c r="I2506">
        <v>68</v>
      </c>
      <c r="J2506">
        <v>3.9</v>
      </c>
      <c r="K2506">
        <v>17038</v>
      </c>
      <c r="L2506" t="s">
        <v>6934</v>
      </c>
      <c r="M2506" t="s">
        <v>6933</v>
      </c>
      <c r="N2506" t="s">
        <v>6974</v>
      </c>
      <c r="O2506" t="s">
        <v>8323</v>
      </c>
      <c r="P2506" t="s">
        <v>9671</v>
      </c>
      <c r="Q2506" t="s">
        <v>9696</v>
      </c>
      <c r="R2506" t="s">
        <v>11530</v>
      </c>
      <c r="S2506" t="s">
        <v>14237</v>
      </c>
    </row>
    <row r="2507" spans="1:19" x14ac:dyDescent="0.25">
      <c r="A2507" t="s">
        <v>22</v>
      </c>
      <c r="B2507" t="s">
        <v>1373</v>
      </c>
      <c r="C2507" t="s">
        <v>3736</v>
      </c>
      <c r="D2507" t="s">
        <v>6696</v>
      </c>
      <c r="E2507" t="s">
        <v>6925</v>
      </c>
      <c r="F2507" t="s">
        <v>6927</v>
      </c>
      <c r="G2507">
        <v>262</v>
      </c>
      <c r="H2507">
        <v>999</v>
      </c>
      <c r="I2507">
        <v>73</v>
      </c>
      <c r="J2507">
        <v>0</v>
      </c>
      <c r="K2507">
        <v>0</v>
      </c>
      <c r="L2507" t="s">
        <v>6934</v>
      </c>
      <c r="M2507" t="s">
        <v>6933</v>
      </c>
      <c r="N2507" t="s">
        <v>6974</v>
      </c>
      <c r="O2507" t="s">
        <v>8338</v>
      </c>
      <c r="P2507" t="s">
        <v>9671</v>
      </c>
      <c r="Q2507" t="s">
        <v>9778</v>
      </c>
      <c r="R2507" t="s">
        <v>11545</v>
      </c>
      <c r="S2507" t="s">
        <v>14237</v>
      </c>
    </row>
    <row r="2508" spans="1:19" x14ac:dyDescent="0.25">
      <c r="A2508" t="s">
        <v>22</v>
      </c>
      <c r="B2508" t="s">
        <v>1376</v>
      </c>
      <c r="C2508" t="s">
        <v>3739</v>
      </c>
      <c r="D2508" t="s">
        <v>6697</v>
      </c>
      <c r="E2508" t="s">
        <v>6925</v>
      </c>
      <c r="F2508" t="s">
        <v>6927</v>
      </c>
      <c r="G2508">
        <v>293</v>
      </c>
      <c r="H2508">
        <v>999</v>
      </c>
      <c r="I2508">
        <v>70</v>
      </c>
      <c r="J2508">
        <v>4</v>
      </c>
      <c r="K2508">
        <v>10953</v>
      </c>
      <c r="L2508" t="s">
        <v>6934</v>
      </c>
      <c r="M2508" t="s">
        <v>6933</v>
      </c>
      <c r="N2508" t="s">
        <v>6974</v>
      </c>
      <c r="O2508" t="s">
        <v>8341</v>
      </c>
      <c r="P2508" t="s">
        <v>9671</v>
      </c>
      <c r="Q2508" t="s">
        <v>9805</v>
      </c>
      <c r="R2508" t="s">
        <v>11548</v>
      </c>
      <c r="S2508" t="s">
        <v>14237</v>
      </c>
    </row>
    <row r="2509" spans="1:19" x14ac:dyDescent="0.25">
      <c r="A2509" t="s">
        <v>22</v>
      </c>
      <c r="B2509" t="s">
        <v>1385</v>
      </c>
      <c r="C2509" t="s">
        <v>3748</v>
      </c>
      <c r="D2509" t="s">
        <v>6563</v>
      </c>
      <c r="E2509" t="s">
        <v>6925</v>
      </c>
      <c r="F2509" t="s">
        <v>6927</v>
      </c>
      <c r="G2509">
        <v>317</v>
      </c>
      <c r="H2509">
        <v>999</v>
      </c>
      <c r="I2509">
        <v>68</v>
      </c>
      <c r="J2509">
        <v>3.9</v>
      </c>
      <c r="K2509">
        <v>17038</v>
      </c>
      <c r="L2509" t="s">
        <v>6934</v>
      </c>
      <c r="M2509" t="s">
        <v>6933</v>
      </c>
      <c r="N2509" t="s">
        <v>6974</v>
      </c>
      <c r="O2509" t="s">
        <v>8350</v>
      </c>
      <c r="P2509" t="s">
        <v>9671</v>
      </c>
      <c r="Q2509" t="s">
        <v>9696</v>
      </c>
      <c r="R2509" t="s">
        <v>11557</v>
      </c>
      <c r="S2509" t="s">
        <v>14237</v>
      </c>
    </row>
    <row r="2510" spans="1:19" x14ac:dyDescent="0.25">
      <c r="A2510" t="s">
        <v>22</v>
      </c>
      <c r="B2510" t="s">
        <v>1388</v>
      </c>
      <c r="C2510" t="s">
        <v>3751</v>
      </c>
      <c r="D2510" t="s">
        <v>6652</v>
      </c>
      <c r="E2510" t="s">
        <v>6925</v>
      </c>
      <c r="F2510" t="s">
        <v>6927</v>
      </c>
      <c r="G2510">
        <v>273</v>
      </c>
      <c r="H2510">
        <v>999</v>
      </c>
      <c r="I2510">
        <v>72</v>
      </c>
      <c r="J2510">
        <v>4</v>
      </c>
      <c r="K2510">
        <v>157</v>
      </c>
      <c r="L2510" t="s">
        <v>6940</v>
      </c>
      <c r="M2510" t="s">
        <v>6933</v>
      </c>
      <c r="N2510" t="s">
        <v>6974</v>
      </c>
      <c r="O2510" t="s">
        <v>8353</v>
      </c>
      <c r="P2510" t="s">
        <v>9671</v>
      </c>
      <c r="Q2510" t="s">
        <v>9764</v>
      </c>
      <c r="R2510" t="s">
        <v>11560</v>
      </c>
      <c r="S2510" t="s">
        <v>14237</v>
      </c>
    </row>
    <row r="2511" spans="1:19" x14ac:dyDescent="0.25">
      <c r="A2511" t="s">
        <v>22</v>
      </c>
      <c r="B2511" t="s">
        <v>1417</v>
      </c>
      <c r="C2511" t="s">
        <v>3787</v>
      </c>
      <c r="D2511" t="s">
        <v>6563</v>
      </c>
      <c r="E2511" t="s">
        <v>6925</v>
      </c>
      <c r="F2511" t="s">
        <v>6927</v>
      </c>
      <c r="G2511">
        <v>317</v>
      </c>
      <c r="H2511">
        <v>999</v>
      </c>
      <c r="I2511">
        <v>68</v>
      </c>
      <c r="J2511">
        <v>3.9</v>
      </c>
      <c r="K2511">
        <v>17038</v>
      </c>
      <c r="L2511" t="s">
        <v>6934</v>
      </c>
      <c r="M2511" t="s">
        <v>6933</v>
      </c>
      <c r="N2511" t="s">
        <v>6974</v>
      </c>
      <c r="O2511" t="s">
        <v>8386</v>
      </c>
      <c r="P2511" t="s">
        <v>9671</v>
      </c>
      <c r="Q2511" t="s">
        <v>9696</v>
      </c>
      <c r="R2511" t="s">
        <v>11596</v>
      </c>
      <c r="S2511" t="s">
        <v>14237</v>
      </c>
    </row>
    <row r="2512" spans="1:19" x14ac:dyDescent="0.25">
      <c r="A2512" t="s">
        <v>22</v>
      </c>
      <c r="B2512" t="s">
        <v>1282</v>
      </c>
      <c r="C2512" t="s">
        <v>3795</v>
      </c>
      <c r="D2512" t="s">
        <v>6563</v>
      </c>
      <c r="E2512" t="s">
        <v>6925</v>
      </c>
      <c r="F2512" t="s">
        <v>6927</v>
      </c>
      <c r="G2512">
        <v>340</v>
      </c>
      <c r="H2512">
        <v>1499</v>
      </c>
      <c r="I2512">
        <v>77</v>
      </c>
      <c r="J2512">
        <v>3.9</v>
      </c>
      <c r="K2512">
        <v>1009</v>
      </c>
      <c r="L2512" t="s">
        <v>6934</v>
      </c>
      <c r="M2512" t="s">
        <v>6933</v>
      </c>
      <c r="N2512" t="s">
        <v>6974</v>
      </c>
      <c r="O2512" t="s">
        <v>8246</v>
      </c>
      <c r="P2512" t="s">
        <v>9671</v>
      </c>
      <c r="Q2512" t="s">
        <v>9696</v>
      </c>
      <c r="R2512" t="s">
        <v>11604</v>
      </c>
      <c r="S2512" t="s">
        <v>14237</v>
      </c>
    </row>
    <row r="2513" spans="1:19" x14ac:dyDescent="0.25">
      <c r="A2513" t="s">
        <v>22</v>
      </c>
      <c r="B2513" t="s">
        <v>1422</v>
      </c>
      <c r="C2513" t="s">
        <v>3796</v>
      </c>
      <c r="D2513" t="s">
        <v>6563</v>
      </c>
      <c r="E2513" t="s">
        <v>6925</v>
      </c>
      <c r="F2513" t="s">
        <v>6927</v>
      </c>
      <c r="G2513">
        <v>317</v>
      </c>
      <c r="H2513">
        <v>999</v>
      </c>
      <c r="I2513">
        <v>68</v>
      </c>
      <c r="J2513">
        <v>3.9</v>
      </c>
      <c r="K2513">
        <v>17038</v>
      </c>
      <c r="L2513" t="s">
        <v>6934</v>
      </c>
      <c r="M2513" t="s">
        <v>6933</v>
      </c>
      <c r="N2513" t="s">
        <v>6974</v>
      </c>
      <c r="O2513" t="s">
        <v>8394</v>
      </c>
      <c r="P2513" t="s">
        <v>9671</v>
      </c>
      <c r="Q2513" t="s">
        <v>9696</v>
      </c>
      <c r="R2513" t="s">
        <v>11605</v>
      </c>
      <c r="S2513" t="s">
        <v>14237</v>
      </c>
    </row>
    <row r="2514" spans="1:19" x14ac:dyDescent="0.25">
      <c r="A2514" t="s">
        <v>22</v>
      </c>
      <c r="B2514" t="s">
        <v>1282</v>
      </c>
      <c r="C2514" t="s">
        <v>3800</v>
      </c>
      <c r="D2514" t="s">
        <v>6563</v>
      </c>
      <c r="E2514" t="s">
        <v>6925</v>
      </c>
      <c r="F2514" t="s">
        <v>6927</v>
      </c>
      <c r="G2514">
        <v>340</v>
      </c>
      <c r="H2514">
        <v>999</v>
      </c>
      <c r="I2514">
        <v>65</v>
      </c>
      <c r="J2514">
        <v>3.9</v>
      </c>
      <c r="K2514">
        <v>17038</v>
      </c>
      <c r="L2514" t="s">
        <v>6934</v>
      </c>
      <c r="M2514" t="s">
        <v>6933</v>
      </c>
      <c r="N2514" t="s">
        <v>6974</v>
      </c>
      <c r="O2514" t="s">
        <v>8398</v>
      </c>
      <c r="P2514" t="s">
        <v>9671</v>
      </c>
      <c r="Q2514" t="s">
        <v>9696</v>
      </c>
      <c r="R2514" t="s">
        <v>11609</v>
      </c>
      <c r="S2514" t="s">
        <v>14237</v>
      </c>
    </row>
    <row r="2515" spans="1:19" x14ac:dyDescent="0.25">
      <c r="A2515" t="s">
        <v>22</v>
      </c>
      <c r="B2515" t="s">
        <v>1281</v>
      </c>
      <c r="C2515" t="s">
        <v>3805</v>
      </c>
      <c r="D2515" t="s">
        <v>6563</v>
      </c>
      <c r="E2515" t="s">
        <v>6925</v>
      </c>
      <c r="F2515" t="s">
        <v>6927</v>
      </c>
      <c r="G2515">
        <v>335</v>
      </c>
      <c r="H2515">
        <v>999</v>
      </c>
      <c r="I2515">
        <v>66</v>
      </c>
      <c r="J2515">
        <v>3.8</v>
      </c>
      <c r="K2515">
        <v>820</v>
      </c>
      <c r="L2515" t="s">
        <v>6934</v>
      </c>
      <c r="M2515" t="s">
        <v>6933</v>
      </c>
      <c r="N2515" t="s">
        <v>6974</v>
      </c>
      <c r="O2515" t="s">
        <v>8403</v>
      </c>
      <c r="P2515" t="s">
        <v>9671</v>
      </c>
      <c r="Q2515" t="s">
        <v>9696</v>
      </c>
      <c r="R2515" t="s">
        <v>11615</v>
      </c>
      <c r="S2515" t="s">
        <v>14237</v>
      </c>
    </row>
    <row r="2516" spans="1:19" x14ac:dyDescent="0.25">
      <c r="A2516" t="s">
        <v>22</v>
      </c>
      <c r="B2516" t="s">
        <v>1422</v>
      </c>
      <c r="C2516" t="s">
        <v>3811</v>
      </c>
      <c r="D2516" t="s">
        <v>6563</v>
      </c>
      <c r="E2516" t="s">
        <v>6925</v>
      </c>
      <c r="F2516" t="s">
        <v>6927</v>
      </c>
      <c r="G2516">
        <v>330</v>
      </c>
      <c r="H2516">
        <v>999</v>
      </c>
      <c r="I2516">
        <v>66</v>
      </c>
      <c r="J2516">
        <v>4</v>
      </c>
      <c r="K2516">
        <v>371</v>
      </c>
      <c r="L2516" t="s">
        <v>6934</v>
      </c>
      <c r="M2516" t="s">
        <v>6933</v>
      </c>
      <c r="N2516" t="s">
        <v>6974</v>
      </c>
      <c r="O2516" t="s">
        <v>8394</v>
      </c>
      <c r="P2516" t="s">
        <v>9671</v>
      </c>
      <c r="Q2516" t="s">
        <v>9696</v>
      </c>
      <c r="R2516" t="s">
        <v>11621</v>
      </c>
      <c r="S2516" t="s">
        <v>14237</v>
      </c>
    </row>
    <row r="2517" spans="1:19" x14ac:dyDescent="0.25">
      <c r="A2517" t="s">
        <v>22</v>
      </c>
      <c r="B2517" t="s">
        <v>1417</v>
      </c>
      <c r="C2517" t="s">
        <v>3812</v>
      </c>
      <c r="D2517" t="s">
        <v>6563</v>
      </c>
      <c r="E2517" t="s">
        <v>6925</v>
      </c>
      <c r="F2517" t="s">
        <v>6927</v>
      </c>
      <c r="G2517">
        <v>317</v>
      </c>
      <c r="H2517">
        <v>1499</v>
      </c>
      <c r="I2517">
        <v>78</v>
      </c>
      <c r="J2517">
        <v>3.9</v>
      </c>
      <c r="K2517">
        <v>17038</v>
      </c>
      <c r="L2517" t="s">
        <v>6934</v>
      </c>
      <c r="M2517" t="s">
        <v>6933</v>
      </c>
      <c r="N2517" t="s">
        <v>6974</v>
      </c>
      <c r="O2517" t="s">
        <v>8405</v>
      </c>
      <c r="P2517" t="s">
        <v>9671</v>
      </c>
      <c r="Q2517" t="s">
        <v>9696</v>
      </c>
      <c r="R2517" t="s">
        <v>11622</v>
      </c>
      <c r="S2517" t="s">
        <v>14237</v>
      </c>
    </row>
    <row r="2518" spans="1:19" x14ac:dyDescent="0.25">
      <c r="A2518" t="s">
        <v>22</v>
      </c>
      <c r="B2518" t="s">
        <v>1430</v>
      </c>
      <c r="C2518" t="s">
        <v>3813</v>
      </c>
      <c r="D2518" t="s">
        <v>6716</v>
      </c>
      <c r="E2518" t="s">
        <v>6925</v>
      </c>
      <c r="F2518" t="s">
        <v>6927</v>
      </c>
      <c r="G2518">
        <v>270</v>
      </c>
      <c r="H2518">
        <v>999</v>
      </c>
      <c r="I2518">
        <v>72</v>
      </c>
      <c r="J2518">
        <v>0</v>
      </c>
      <c r="K2518">
        <v>0</v>
      </c>
      <c r="L2518" t="s">
        <v>6934</v>
      </c>
      <c r="M2518" t="s">
        <v>6933</v>
      </c>
      <c r="N2518" t="s">
        <v>6974</v>
      </c>
      <c r="O2518" t="s">
        <v>8406</v>
      </c>
      <c r="P2518" t="s">
        <v>9672</v>
      </c>
      <c r="Q2518" t="s">
        <v>9826</v>
      </c>
      <c r="R2518" t="s">
        <v>11623</v>
      </c>
      <c r="S2518" t="s">
        <v>14237</v>
      </c>
    </row>
    <row r="2519" spans="1:19" x14ac:dyDescent="0.25">
      <c r="A2519" t="s">
        <v>22</v>
      </c>
      <c r="B2519" t="s">
        <v>1436</v>
      </c>
      <c r="C2519" t="s">
        <v>3819</v>
      </c>
      <c r="D2519" t="s">
        <v>6563</v>
      </c>
      <c r="E2519" t="s">
        <v>6925</v>
      </c>
      <c r="F2519" t="s">
        <v>6927</v>
      </c>
      <c r="G2519">
        <v>521</v>
      </c>
      <c r="H2519">
        <v>1499</v>
      </c>
      <c r="I2519">
        <v>65</v>
      </c>
      <c r="J2519">
        <v>4</v>
      </c>
      <c r="K2519">
        <v>310</v>
      </c>
      <c r="L2519" t="s">
        <v>6934</v>
      </c>
      <c r="M2519" t="s">
        <v>6933</v>
      </c>
      <c r="N2519" t="s">
        <v>6974</v>
      </c>
      <c r="O2519" t="s">
        <v>8412</v>
      </c>
      <c r="P2519" t="s">
        <v>9671</v>
      </c>
      <c r="Q2519" t="s">
        <v>9696</v>
      </c>
      <c r="R2519" t="s">
        <v>11631</v>
      </c>
      <c r="S2519" t="s">
        <v>14237</v>
      </c>
    </row>
    <row r="2520" spans="1:19" x14ac:dyDescent="0.25">
      <c r="A2520" t="s">
        <v>22</v>
      </c>
      <c r="B2520" t="s">
        <v>1282</v>
      </c>
      <c r="C2520" t="s">
        <v>3820</v>
      </c>
      <c r="D2520" t="s">
        <v>6563</v>
      </c>
      <c r="E2520" t="s">
        <v>6925</v>
      </c>
      <c r="F2520" t="s">
        <v>6927</v>
      </c>
      <c r="G2520">
        <v>358</v>
      </c>
      <c r="H2520">
        <v>1499</v>
      </c>
      <c r="I2520">
        <v>76</v>
      </c>
      <c r="J2520">
        <v>4</v>
      </c>
      <c r="K2520">
        <v>61</v>
      </c>
      <c r="L2520" t="s">
        <v>6934</v>
      </c>
      <c r="M2520" t="s">
        <v>6933</v>
      </c>
      <c r="N2520" t="s">
        <v>6974</v>
      </c>
      <c r="O2520" t="s">
        <v>8246</v>
      </c>
      <c r="P2520" t="s">
        <v>9671</v>
      </c>
      <c r="Q2520" t="s">
        <v>9696</v>
      </c>
      <c r="R2520" t="s">
        <v>11632</v>
      </c>
      <c r="S2520" t="s">
        <v>14237</v>
      </c>
    </row>
    <row r="2521" spans="1:19" x14ac:dyDescent="0.25">
      <c r="A2521" t="s">
        <v>22</v>
      </c>
      <c r="B2521" t="s">
        <v>1282</v>
      </c>
      <c r="C2521" t="s">
        <v>3824</v>
      </c>
      <c r="D2521" t="s">
        <v>6563</v>
      </c>
      <c r="E2521" t="s">
        <v>6925</v>
      </c>
      <c r="F2521" t="s">
        <v>6927</v>
      </c>
      <c r="G2521">
        <v>317</v>
      </c>
      <c r="H2521">
        <v>1499</v>
      </c>
      <c r="I2521">
        <v>78</v>
      </c>
      <c r="J2521">
        <v>3.9</v>
      </c>
      <c r="K2521">
        <v>17038</v>
      </c>
      <c r="L2521" t="s">
        <v>6934</v>
      </c>
      <c r="M2521" t="s">
        <v>6933</v>
      </c>
      <c r="N2521" t="s">
        <v>6974</v>
      </c>
      <c r="O2521" t="s">
        <v>8246</v>
      </c>
      <c r="P2521" t="s">
        <v>9671</v>
      </c>
      <c r="Q2521" t="s">
        <v>9696</v>
      </c>
      <c r="R2521" t="s">
        <v>11636</v>
      </c>
      <c r="S2521" t="s">
        <v>14237</v>
      </c>
    </row>
    <row r="2522" spans="1:19" x14ac:dyDescent="0.25">
      <c r="A2522" t="s">
        <v>22</v>
      </c>
      <c r="B2522" t="s">
        <v>1446</v>
      </c>
      <c r="C2522" t="s">
        <v>3841</v>
      </c>
      <c r="D2522" t="s">
        <v>6652</v>
      </c>
      <c r="E2522" t="s">
        <v>6925</v>
      </c>
      <c r="F2522" t="s">
        <v>6927</v>
      </c>
      <c r="G2522">
        <v>262</v>
      </c>
      <c r="H2522">
        <v>1999</v>
      </c>
      <c r="I2522">
        <v>86</v>
      </c>
      <c r="J2522">
        <v>3.7</v>
      </c>
      <c r="K2522">
        <v>6</v>
      </c>
      <c r="L2522" t="s">
        <v>6934</v>
      </c>
      <c r="M2522" t="s">
        <v>6933</v>
      </c>
      <c r="N2522" t="s">
        <v>6974</v>
      </c>
      <c r="O2522" t="s">
        <v>8424</v>
      </c>
      <c r="P2522" t="s">
        <v>9671</v>
      </c>
      <c r="Q2522" t="s">
        <v>9764</v>
      </c>
      <c r="R2522" t="s">
        <v>11654</v>
      </c>
      <c r="S2522" t="s">
        <v>14237</v>
      </c>
    </row>
    <row r="2523" spans="1:19" x14ac:dyDescent="0.25">
      <c r="A2523" t="s">
        <v>22</v>
      </c>
      <c r="B2523" t="s">
        <v>1447</v>
      </c>
      <c r="C2523" t="s">
        <v>3843</v>
      </c>
      <c r="D2523" t="s">
        <v>6697</v>
      </c>
      <c r="E2523" t="s">
        <v>6925</v>
      </c>
      <c r="F2523" t="s">
        <v>6927</v>
      </c>
      <c r="G2523">
        <v>283</v>
      </c>
      <c r="H2523">
        <v>799</v>
      </c>
      <c r="I2523">
        <v>64</v>
      </c>
      <c r="J2523">
        <v>3.8</v>
      </c>
      <c r="K2523">
        <v>992</v>
      </c>
      <c r="L2523" t="s">
        <v>6934</v>
      </c>
      <c r="M2523" t="s">
        <v>6933</v>
      </c>
      <c r="N2523" t="s">
        <v>6974</v>
      </c>
      <c r="O2523" t="s">
        <v>8425</v>
      </c>
      <c r="P2523" t="s">
        <v>9671</v>
      </c>
      <c r="Q2523" t="s">
        <v>9805</v>
      </c>
      <c r="R2523" t="s">
        <v>11656</v>
      </c>
      <c r="S2523" t="s">
        <v>14237</v>
      </c>
    </row>
    <row r="2524" spans="1:19" x14ac:dyDescent="0.25">
      <c r="A2524" t="s">
        <v>22</v>
      </c>
      <c r="B2524" t="s">
        <v>1478</v>
      </c>
      <c r="C2524" t="s">
        <v>3873</v>
      </c>
      <c r="D2524" t="s">
        <v>6730</v>
      </c>
      <c r="E2524" t="s">
        <v>6925</v>
      </c>
      <c r="F2524" t="s">
        <v>6927</v>
      </c>
      <c r="G2524">
        <v>397</v>
      </c>
      <c r="H2524">
        <v>1475</v>
      </c>
      <c r="I2524">
        <v>73</v>
      </c>
      <c r="J2524">
        <v>4.0999999999999996</v>
      </c>
      <c r="K2524">
        <v>3537</v>
      </c>
      <c r="L2524" t="s">
        <v>6934</v>
      </c>
      <c r="M2524" t="s">
        <v>6933</v>
      </c>
      <c r="N2524" t="s">
        <v>6974</v>
      </c>
      <c r="O2524" t="s">
        <v>8456</v>
      </c>
      <c r="P2524" t="s">
        <v>9671</v>
      </c>
      <c r="Q2524" t="s">
        <v>9837</v>
      </c>
      <c r="R2524" t="s">
        <v>11687</v>
      </c>
      <c r="S2524" t="s">
        <v>14237</v>
      </c>
    </row>
    <row r="2525" spans="1:19" x14ac:dyDescent="0.25">
      <c r="A2525" t="s">
        <v>22</v>
      </c>
      <c r="B2525" t="s">
        <v>1488</v>
      </c>
      <c r="C2525" t="s">
        <v>3888</v>
      </c>
      <c r="D2525" t="s">
        <v>6735</v>
      </c>
      <c r="E2525" t="s">
        <v>6925</v>
      </c>
      <c r="F2525" t="s">
        <v>6927</v>
      </c>
      <c r="G2525">
        <v>260</v>
      </c>
      <c r="H2525">
        <v>999</v>
      </c>
      <c r="I2525">
        <v>73</v>
      </c>
      <c r="J2525">
        <v>3.3</v>
      </c>
      <c r="K2525">
        <v>130</v>
      </c>
      <c r="L2525" t="s">
        <v>6934</v>
      </c>
      <c r="M2525" t="s">
        <v>6933</v>
      </c>
      <c r="N2525" t="s">
        <v>6974</v>
      </c>
      <c r="O2525" t="s">
        <v>8468</v>
      </c>
      <c r="P2525" t="s">
        <v>9672</v>
      </c>
      <c r="Q2525" t="s">
        <v>9842</v>
      </c>
      <c r="R2525" t="s">
        <v>11702</v>
      </c>
      <c r="S2525" t="s">
        <v>14237</v>
      </c>
    </row>
    <row r="2526" spans="1:19" x14ac:dyDescent="0.25">
      <c r="A2526" t="s">
        <v>22</v>
      </c>
      <c r="B2526" t="s">
        <v>1489</v>
      </c>
      <c r="C2526" t="s">
        <v>3889</v>
      </c>
      <c r="D2526" t="s">
        <v>6736</v>
      </c>
      <c r="E2526" t="s">
        <v>6925</v>
      </c>
      <c r="F2526" t="s">
        <v>6927</v>
      </c>
      <c r="G2526">
        <v>237</v>
      </c>
      <c r="H2526">
        <v>1599</v>
      </c>
      <c r="I2526">
        <v>85</v>
      </c>
      <c r="J2526">
        <v>3</v>
      </c>
      <c r="K2526">
        <v>4</v>
      </c>
      <c r="L2526" t="s">
        <v>6934</v>
      </c>
      <c r="M2526" t="s">
        <v>6933</v>
      </c>
      <c r="N2526" t="s">
        <v>6974</v>
      </c>
      <c r="O2526" t="s">
        <v>8469</v>
      </c>
      <c r="P2526" t="s">
        <v>9671</v>
      </c>
      <c r="Q2526" t="s">
        <v>9843</v>
      </c>
      <c r="R2526" t="s">
        <v>11703</v>
      </c>
      <c r="S2526" t="s">
        <v>14237</v>
      </c>
    </row>
    <row r="2527" spans="1:19" x14ac:dyDescent="0.25">
      <c r="A2527" t="s">
        <v>22</v>
      </c>
      <c r="B2527" t="s">
        <v>1491</v>
      </c>
      <c r="C2527" t="s">
        <v>3891</v>
      </c>
      <c r="D2527" t="s">
        <v>6697</v>
      </c>
      <c r="E2527" t="s">
        <v>6925</v>
      </c>
      <c r="F2527" t="s">
        <v>6927</v>
      </c>
      <c r="G2527">
        <v>288</v>
      </c>
      <c r="H2527">
        <v>799</v>
      </c>
      <c r="I2527">
        <v>63</v>
      </c>
      <c r="J2527">
        <v>3.8</v>
      </c>
      <c r="K2527">
        <v>992</v>
      </c>
      <c r="L2527" t="s">
        <v>6934</v>
      </c>
      <c r="M2527" t="s">
        <v>6933</v>
      </c>
      <c r="N2527" t="s">
        <v>6974</v>
      </c>
      <c r="O2527" t="s">
        <v>8471</v>
      </c>
      <c r="P2527" t="s">
        <v>9671</v>
      </c>
      <c r="Q2527" t="s">
        <v>9805</v>
      </c>
      <c r="R2527" t="s">
        <v>11705</v>
      </c>
      <c r="S2527" t="s">
        <v>14237</v>
      </c>
    </row>
    <row r="2528" spans="1:19" x14ac:dyDescent="0.25">
      <c r="A2528" t="s">
        <v>22</v>
      </c>
      <c r="B2528" t="s">
        <v>1531</v>
      </c>
      <c r="C2528" t="s">
        <v>3937</v>
      </c>
      <c r="D2528" t="s">
        <v>6667</v>
      </c>
      <c r="E2528" t="s">
        <v>6925</v>
      </c>
      <c r="F2528" t="s">
        <v>6927</v>
      </c>
      <c r="G2528">
        <v>262</v>
      </c>
      <c r="H2528">
        <v>1999</v>
      </c>
      <c r="I2528">
        <v>86</v>
      </c>
      <c r="J2528">
        <v>4</v>
      </c>
      <c r="K2528">
        <v>10</v>
      </c>
      <c r="L2528" t="s">
        <v>6934</v>
      </c>
      <c r="M2528" t="s">
        <v>6933</v>
      </c>
      <c r="N2528" t="s">
        <v>6974</v>
      </c>
      <c r="O2528" t="s">
        <v>8514</v>
      </c>
      <c r="P2528" t="s">
        <v>9671</v>
      </c>
      <c r="Q2528" t="s">
        <v>9778</v>
      </c>
      <c r="R2528" t="s">
        <v>11751</v>
      </c>
      <c r="S2528" t="s">
        <v>14237</v>
      </c>
    </row>
    <row r="2529" spans="1:19" x14ac:dyDescent="0.25">
      <c r="A2529" t="s">
        <v>22</v>
      </c>
      <c r="B2529" t="s">
        <v>1541</v>
      </c>
      <c r="C2529" t="s">
        <v>3950</v>
      </c>
      <c r="D2529" t="s">
        <v>6751</v>
      </c>
      <c r="E2529" t="s">
        <v>6925</v>
      </c>
      <c r="F2529" t="s">
        <v>6927</v>
      </c>
      <c r="G2529">
        <v>369</v>
      </c>
      <c r="H2529">
        <v>799</v>
      </c>
      <c r="I2529">
        <v>53</v>
      </c>
      <c r="J2529">
        <v>3.7</v>
      </c>
      <c r="K2529">
        <v>23</v>
      </c>
      <c r="L2529" t="s">
        <v>6934</v>
      </c>
      <c r="M2529" t="s">
        <v>6933</v>
      </c>
      <c r="N2529" t="s">
        <v>6973</v>
      </c>
      <c r="O2529" t="s">
        <v>8526</v>
      </c>
      <c r="P2529" t="s">
        <v>9671</v>
      </c>
      <c r="Q2529" t="s">
        <v>9861</v>
      </c>
      <c r="R2529" t="s">
        <v>11764</v>
      </c>
      <c r="S2529" t="s">
        <v>14237</v>
      </c>
    </row>
    <row r="2530" spans="1:19" x14ac:dyDescent="0.25">
      <c r="A2530" t="s">
        <v>22</v>
      </c>
      <c r="B2530" t="s">
        <v>1373</v>
      </c>
      <c r="C2530" t="s">
        <v>3954</v>
      </c>
      <c r="D2530" t="s">
        <v>6696</v>
      </c>
      <c r="E2530" t="s">
        <v>6925</v>
      </c>
      <c r="F2530" t="s">
        <v>6927</v>
      </c>
      <c r="G2530">
        <v>260</v>
      </c>
      <c r="H2530">
        <v>1199</v>
      </c>
      <c r="I2530">
        <v>78</v>
      </c>
      <c r="J2530">
        <v>3.4</v>
      </c>
      <c r="K2530">
        <v>22</v>
      </c>
      <c r="L2530" t="s">
        <v>6934</v>
      </c>
      <c r="M2530" t="s">
        <v>6933</v>
      </c>
      <c r="N2530" t="s">
        <v>6974</v>
      </c>
      <c r="O2530" t="s">
        <v>8338</v>
      </c>
      <c r="P2530" t="s">
        <v>9671</v>
      </c>
      <c r="Q2530" t="s">
        <v>9778</v>
      </c>
      <c r="R2530" t="s">
        <v>11768</v>
      </c>
      <c r="S2530" t="s">
        <v>14237</v>
      </c>
    </row>
    <row r="2531" spans="1:19" x14ac:dyDescent="0.25">
      <c r="A2531" t="s">
        <v>22</v>
      </c>
      <c r="B2531" t="s">
        <v>1545</v>
      </c>
      <c r="C2531" t="s">
        <v>3955</v>
      </c>
      <c r="D2531" t="s">
        <v>6752</v>
      </c>
      <c r="E2531" t="s">
        <v>6925</v>
      </c>
      <c r="F2531" t="s">
        <v>6927</v>
      </c>
      <c r="G2531">
        <v>434</v>
      </c>
      <c r="H2531">
        <v>1475</v>
      </c>
      <c r="I2531">
        <v>70</v>
      </c>
      <c r="J2531">
        <v>0</v>
      </c>
      <c r="K2531">
        <v>0</v>
      </c>
      <c r="L2531" t="s">
        <v>6934</v>
      </c>
      <c r="M2531" t="s">
        <v>6933</v>
      </c>
      <c r="N2531" t="s">
        <v>6974</v>
      </c>
      <c r="O2531" t="s">
        <v>8530</v>
      </c>
      <c r="P2531" t="s">
        <v>9671</v>
      </c>
      <c r="Q2531" t="s">
        <v>6807</v>
      </c>
      <c r="R2531" t="s">
        <v>11769</v>
      </c>
      <c r="S2531" t="s">
        <v>14237</v>
      </c>
    </row>
    <row r="2532" spans="1:19" x14ac:dyDescent="0.25">
      <c r="A2532" t="s">
        <v>22</v>
      </c>
      <c r="B2532" t="s">
        <v>1550</v>
      </c>
      <c r="C2532" t="s">
        <v>3962</v>
      </c>
      <c r="D2532" t="s">
        <v>6754</v>
      </c>
      <c r="E2532" t="s">
        <v>6925</v>
      </c>
      <c r="F2532" t="s">
        <v>6927</v>
      </c>
      <c r="G2532">
        <v>307</v>
      </c>
      <c r="H2532">
        <v>1499</v>
      </c>
      <c r="I2532">
        <v>79</v>
      </c>
      <c r="J2532">
        <v>3.7</v>
      </c>
      <c r="K2532">
        <v>10</v>
      </c>
      <c r="L2532" t="s">
        <v>6934</v>
      </c>
      <c r="M2532" t="s">
        <v>6933</v>
      </c>
      <c r="N2532" t="s">
        <v>6974</v>
      </c>
      <c r="O2532" t="s">
        <v>8535</v>
      </c>
      <c r="P2532" t="s">
        <v>9671</v>
      </c>
      <c r="Q2532" t="s">
        <v>9863</v>
      </c>
      <c r="R2532" t="s">
        <v>11776</v>
      </c>
      <c r="S2532" t="s">
        <v>14237</v>
      </c>
    </row>
    <row r="2533" spans="1:19" x14ac:dyDescent="0.25">
      <c r="A2533" t="s">
        <v>22</v>
      </c>
      <c r="B2533" t="s">
        <v>1567</v>
      </c>
      <c r="C2533" t="s">
        <v>3983</v>
      </c>
      <c r="D2533" t="s">
        <v>6695</v>
      </c>
      <c r="E2533" t="s">
        <v>6925</v>
      </c>
      <c r="F2533" t="s">
        <v>6927</v>
      </c>
      <c r="G2533">
        <v>578</v>
      </c>
      <c r="H2533">
        <v>1499</v>
      </c>
      <c r="I2533">
        <v>61</v>
      </c>
      <c r="J2533">
        <v>3.9</v>
      </c>
      <c r="K2533">
        <v>183</v>
      </c>
      <c r="L2533" t="s">
        <v>6934</v>
      </c>
      <c r="M2533" t="s">
        <v>6933</v>
      </c>
      <c r="N2533" t="s">
        <v>6974</v>
      </c>
      <c r="O2533" t="s">
        <v>8554</v>
      </c>
      <c r="P2533" t="s">
        <v>9672</v>
      </c>
      <c r="Q2533" t="s">
        <v>9802</v>
      </c>
      <c r="R2533" t="s">
        <v>11797</v>
      </c>
      <c r="S2533" t="s">
        <v>14237</v>
      </c>
    </row>
    <row r="2534" spans="1:19" x14ac:dyDescent="0.25">
      <c r="A2534" t="s">
        <v>23</v>
      </c>
      <c r="B2534" t="s">
        <v>1663</v>
      </c>
      <c r="C2534" t="s">
        <v>4099</v>
      </c>
      <c r="D2534" t="s">
        <v>6775</v>
      </c>
      <c r="E2534" t="s">
        <v>6926</v>
      </c>
      <c r="F2534" t="s">
        <v>6927</v>
      </c>
      <c r="G2534">
        <v>443</v>
      </c>
      <c r="H2534">
        <v>1475</v>
      </c>
      <c r="I2534">
        <v>70</v>
      </c>
      <c r="J2534">
        <v>4.3</v>
      </c>
      <c r="K2534">
        <v>1416</v>
      </c>
      <c r="L2534" t="s">
        <v>6934</v>
      </c>
      <c r="M2534" t="s">
        <v>6950</v>
      </c>
      <c r="N2534" t="s">
        <v>6974</v>
      </c>
      <c r="O2534" t="s">
        <v>8665</v>
      </c>
      <c r="P2534" t="s">
        <v>9671</v>
      </c>
      <c r="Q2534" t="s">
        <v>9837</v>
      </c>
      <c r="R2534" t="s">
        <v>11913</v>
      </c>
      <c r="S2534" t="s">
        <v>14238</v>
      </c>
    </row>
    <row r="2535" spans="1:19" x14ac:dyDescent="0.25">
      <c r="A2535" t="s">
        <v>23</v>
      </c>
      <c r="B2535" t="s">
        <v>1724</v>
      </c>
      <c r="C2535" t="s">
        <v>4168</v>
      </c>
      <c r="D2535" t="s">
        <v>6478</v>
      </c>
      <c r="E2535" t="s">
        <v>6926</v>
      </c>
      <c r="F2535" t="s">
        <v>6927</v>
      </c>
      <c r="G2535">
        <v>358</v>
      </c>
      <c r="H2535">
        <v>999</v>
      </c>
      <c r="I2535">
        <v>64</v>
      </c>
      <c r="J2535">
        <v>4.5</v>
      </c>
      <c r="K2535">
        <v>34</v>
      </c>
      <c r="L2535" t="s">
        <v>6934</v>
      </c>
      <c r="M2535" t="s">
        <v>6951</v>
      </c>
      <c r="N2535" t="s">
        <v>6974</v>
      </c>
      <c r="O2535" t="s">
        <v>8734</v>
      </c>
      <c r="P2535" t="s">
        <v>9671</v>
      </c>
      <c r="Q2535" t="s">
        <v>6478</v>
      </c>
      <c r="R2535" t="s">
        <v>11982</v>
      </c>
      <c r="S2535" t="s">
        <v>14238</v>
      </c>
    </row>
    <row r="2536" spans="1:19" x14ac:dyDescent="0.25">
      <c r="A2536" t="s">
        <v>23</v>
      </c>
      <c r="B2536" t="s">
        <v>1795</v>
      </c>
      <c r="C2536" t="s">
        <v>4252</v>
      </c>
      <c r="D2536" t="s">
        <v>6730</v>
      </c>
      <c r="E2536" t="s">
        <v>6926</v>
      </c>
      <c r="F2536" t="s">
        <v>6927</v>
      </c>
      <c r="G2536">
        <v>476</v>
      </c>
      <c r="H2536">
        <v>1475</v>
      </c>
      <c r="I2536">
        <v>68</v>
      </c>
      <c r="J2536">
        <v>4.2</v>
      </c>
      <c r="K2536">
        <v>852</v>
      </c>
      <c r="L2536" t="s">
        <v>6934</v>
      </c>
      <c r="M2536" t="s">
        <v>6950</v>
      </c>
      <c r="N2536" t="s">
        <v>6974</v>
      </c>
      <c r="O2536" t="s">
        <v>8816</v>
      </c>
      <c r="P2536" t="s">
        <v>9671</v>
      </c>
      <c r="Q2536" t="s">
        <v>9837</v>
      </c>
      <c r="R2536" t="s">
        <v>12066</v>
      </c>
      <c r="S2536" t="s">
        <v>14238</v>
      </c>
    </row>
    <row r="2537" spans="1:19" x14ac:dyDescent="0.25">
      <c r="A2537" t="s">
        <v>23</v>
      </c>
      <c r="B2537" t="s">
        <v>1806</v>
      </c>
      <c r="C2537" t="s">
        <v>4264</v>
      </c>
      <c r="D2537" t="s">
        <v>6793</v>
      </c>
      <c r="E2537" t="s">
        <v>6926</v>
      </c>
      <c r="F2537" t="s">
        <v>6927</v>
      </c>
      <c r="G2537">
        <v>351</v>
      </c>
      <c r="H2537">
        <v>1599</v>
      </c>
      <c r="I2537">
        <v>78</v>
      </c>
      <c r="J2537">
        <v>4</v>
      </c>
      <c r="K2537">
        <v>121</v>
      </c>
      <c r="L2537" t="s">
        <v>6934</v>
      </c>
      <c r="M2537" t="s">
        <v>6950</v>
      </c>
      <c r="N2537" t="s">
        <v>6974</v>
      </c>
      <c r="O2537" t="s">
        <v>8828</v>
      </c>
      <c r="P2537" t="s">
        <v>9671</v>
      </c>
      <c r="Q2537" t="s">
        <v>9920</v>
      </c>
      <c r="R2537" t="s">
        <v>12078</v>
      </c>
      <c r="S2537" t="s">
        <v>14238</v>
      </c>
    </row>
    <row r="2538" spans="1:19" x14ac:dyDescent="0.25">
      <c r="A2538" t="s">
        <v>23</v>
      </c>
      <c r="B2538" t="s">
        <v>1724</v>
      </c>
      <c r="C2538" t="s">
        <v>4325</v>
      </c>
      <c r="D2538" t="s">
        <v>6478</v>
      </c>
      <c r="E2538" t="s">
        <v>6926</v>
      </c>
      <c r="F2538" t="s">
        <v>6927</v>
      </c>
      <c r="G2538">
        <v>358</v>
      </c>
      <c r="H2538">
        <v>999</v>
      </c>
      <c r="I2538">
        <v>64</v>
      </c>
      <c r="J2538">
        <v>4.5</v>
      </c>
      <c r="K2538">
        <v>34</v>
      </c>
      <c r="L2538" t="s">
        <v>6934</v>
      </c>
      <c r="M2538" t="s">
        <v>6951</v>
      </c>
      <c r="N2538" t="s">
        <v>6974</v>
      </c>
      <c r="O2538" t="s">
        <v>8889</v>
      </c>
      <c r="P2538" t="s">
        <v>9671</v>
      </c>
      <c r="Q2538" t="s">
        <v>6478</v>
      </c>
      <c r="R2538" t="s">
        <v>12139</v>
      </c>
      <c r="S2538" t="s">
        <v>14238</v>
      </c>
    </row>
    <row r="2539" spans="1:19" x14ac:dyDescent="0.25">
      <c r="A2539" t="s">
        <v>23</v>
      </c>
      <c r="B2539" t="s">
        <v>1929</v>
      </c>
      <c r="C2539" t="s">
        <v>4431</v>
      </c>
      <c r="D2539" t="s">
        <v>6807</v>
      </c>
      <c r="E2539" t="s">
        <v>6926</v>
      </c>
      <c r="F2539" t="s">
        <v>6927</v>
      </c>
      <c r="G2539">
        <v>384</v>
      </c>
      <c r="H2539">
        <v>1475</v>
      </c>
      <c r="I2539">
        <v>74</v>
      </c>
      <c r="J2539">
        <v>4.4000000000000004</v>
      </c>
      <c r="K2539">
        <v>142</v>
      </c>
      <c r="L2539" t="s">
        <v>6934</v>
      </c>
      <c r="M2539" t="s">
        <v>6950</v>
      </c>
      <c r="N2539" t="s">
        <v>6974</v>
      </c>
      <c r="O2539" t="s">
        <v>8991</v>
      </c>
      <c r="P2539" t="s">
        <v>9671</v>
      </c>
      <c r="Q2539" t="s">
        <v>9938</v>
      </c>
      <c r="R2539" t="s">
        <v>12245</v>
      </c>
      <c r="S2539" t="s">
        <v>14238</v>
      </c>
    </row>
    <row r="2540" spans="1:19" x14ac:dyDescent="0.25">
      <c r="A2540" t="s">
        <v>24</v>
      </c>
      <c r="B2540" t="s">
        <v>1954</v>
      </c>
      <c r="C2540" t="s">
        <v>4466</v>
      </c>
      <c r="D2540" t="s">
        <v>6814</v>
      </c>
      <c r="E2540" t="s">
        <v>6923</v>
      </c>
      <c r="F2540" t="s">
        <v>6927</v>
      </c>
      <c r="G2540">
        <v>271</v>
      </c>
      <c r="H2540">
        <v>999</v>
      </c>
      <c r="I2540">
        <v>73</v>
      </c>
      <c r="J2540">
        <v>3.6</v>
      </c>
      <c r="K2540">
        <v>5</v>
      </c>
      <c r="L2540" t="s">
        <v>6934</v>
      </c>
      <c r="M2540" t="s">
        <v>6950</v>
      </c>
      <c r="N2540" t="s">
        <v>6933</v>
      </c>
      <c r="O2540" t="s">
        <v>9026</v>
      </c>
      <c r="P2540" t="s">
        <v>9671</v>
      </c>
      <c r="Q2540" t="s">
        <v>6814</v>
      </c>
      <c r="R2540" t="s">
        <v>12280</v>
      </c>
      <c r="S2540" t="s">
        <v>14239</v>
      </c>
    </row>
    <row r="2541" spans="1:19" x14ac:dyDescent="0.25">
      <c r="A2541" t="s">
        <v>24</v>
      </c>
      <c r="B2541" t="s">
        <v>1979</v>
      </c>
      <c r="C2541" t="s">
        <v>4503</v>
      </c>
      <c r="D2541" t="s">
        <v>6677</v>
      </c>
      <c r="E2541" t="s">
        <v>6923</v>
      </c>
      <c r="F2541" t="s">
        <v>6927</v>
      </c>
      <c r="G2541">
        <v>416</v>
      </c>
      <c r="H2541">
        <v>1999</v>
      </c>
      <c r="I2541">
        <v>79</v>
      </c>
      <c r="J2541">
        <v>4</v>
      </c>
      <c r="K2541">
        <v>8</v>
      </c>
      <c r="L2541" t="s">
        <v>6934</v>
      </c>
      <c r="M2541" t="s">
        <v>6950</v>
      </c>
      <c r="N2541" t="s">
        <v>19</v>
      </c>
      <c r="O2541" t="s">
        <v>9057</v>
      </c>
      <c r="P2541" t="s">
        <v>9671</v>
      </c>
      <c r="Q2541" t="s">
        <v>9790</v>
      </c>
      <c r="R2541" t="s">
        <v>12317</v>
      </c>
      <c r="S2541" t="s">
        <v>14239</v>
      </c>
    </row>
    <row r="2542" spans="1:19" x14ac:dyDescent="0.25">
      <c r="A2542" t="s">
        <v>24</v>
      </c>
      <c r="B2542" t="s">
        <v>1994</v>
      </c>
      <c r="C2542" t="s">
        <v>4532</v>
      </c>
      <c r="D2542" t="s">
        <v>6831</v>
      </c>
      <c r="E2542" t="s">
        <v>6923</v>
      </c>
      <c r="F2542" t="s">
        <v>6927</v>
      </c>
      <c r="G2542">
        <v>375</v>
      </c>
      <c r="H2542">
        <v>999</v>
      </c>
      <c r="I2542">
        <v>62</v>
      </c>
      <c r="J2542">
        <v>0</v>
      </c>
      <c r="K2542">
        <v>0</v>
      </c>
      <c r="L2542" t="s">
        <v>6934</v>
      </c>
      <c r="M2542" t="s">
        <v>6950</v>
      </c>
      <c r="N2542" t="s">
        <v>6933</v>
      </c>
      <c r="O2542" t="s">
        <v>9078</v>
      </c>
      <c r="P2542" t="s">
        <v>9671</v>
      </c>
      <c r="Q2542" t="s">
        <v>9958</v>
      </c>
      <c r="R2542" t="s">
        <v>12346</v>
      </c>
      <c r="S2542" t="s">
        <v>14239</v>
      </c>
    </row>
    <row r="2543" spans="1:19" x14ac:dyDescent="0.25">
      <c r="A2543" t="s">
        <v>24</v>
      </c>
      <c r="B2543" t="s">
        <v>1999</v>
      </c>
      <c r="C2543" t="s">
        <v>4547</v>
      </c>
      <c r="D2543" t="s">
        <v>6830</v>
      </c>
      <c r="E2543" t="s">
        <v>6923</v>
      </c>
      <c r="F2543" t="s">
        <v>6927</v>
      </c>
      <c r="G2543">
        <v>382</v>
      </c>
      <c r="H2543">
        <v>1499</v>
      </c>
      <c r="I2543">
        <v>75</v>
      </c>
      <c r="J2543">
        <v>4.3</v>
      </c>
      <c r="K2543">
        <v>4</v>
      </c>
      <c r="L2543" t="s">
        <v>6934</v>
      </c>
      <c r="M2543" t="s">
        <v>6964</v>
      </c>
      <c r="N2543" t="s">
        <v>6974</v>
      </c>
      <c r="O2543" t="s">
        <v>9086</v>
      </c>
      <c r="P2543" t="s">
        <v>9671</v>
      </c>
      <c r="Q2543" t="s">
        <v>9957</v>
      </c>
      <c r="R2543" t="s">
        <v>12361</v>
      </c>
      <c r="S2543" t="s">
        <v>14239</v>
      </c>
    </row>
    <row r="2544" spans="1:19" x14ac:dyDescent="0.25">
      <c r="A2544" t="s">
        <v>24</v>
      </c>
      <c r="B2544" t="s">
        <v>2008</v>
      </c>
      <c r="C2544" t="s">
        <v>4566</v>
      </c>
      <c r="D2544" t="s">
        <v>6730</v>
      </c>
      <c r="E2544" t="s">
        <v>6923</v>
      </c>
      <c r="F2544" t="s">
        <v>6927</v>
      </c>
      <c r="G2544">
        <v>380</v>
      </c>
      <c r="H2544">
        <v>1475</v>
      </c>
      <c r="I2544">
        <v>74</v>
      </c>
      <c r="J2544">
        <v>4.2</v>
      </c>
      <c r="K2544">
        <v>21</v>
      </c>
      <c r="L2544" t="s">
        <v>6934</v>
      </c>
      <c r="M2544" t="s">
        <v>6950</v>
      </c>
      <c r="N2544" t="s">
        <v>6974</v>
      </c>
      <c r="O2544" t="s">
        <v>9099</v>
      </c>
      <c r="P2544" t="s">
        <v>9671</v>
      </c>
      <c r="Q2544" t="s">
        <v>9837</v>
      </c>
      <c r="R2544" t="s">
        <v>12380</v>
      </c>
      <c r="S2544" t="s">
        <v>14239</v>
      </c>
    </row>
    <row r="2545" spans="1:19" x14ac:dyDescent="0.25">
      <c r="A2545" t="s">
        <v>24</v>
      </c>
      <c r="B2545" t="s">
        <v>2012</v>
      </c>
      <c r="C2545" t="s">
        <v>4580</v>
      </c>
      <c r="D2545" t="s">
        <v>6711</v>
      </c>
      <c r="E2545" t="s">
        <v>6923</v>
      </c>
      <c r="F2545" t="s">
        <v>6927</v>
      </c>
      <c r="G2545">
        <v>397</v>
      </c>
      <c r="H2545">
        <v>1563</v>
      </c>
      <c r="I2545">
        <v>75</v>
      </c>
      <c r="J2545">
        <v>4</v>
      </c>
      <c r="K2545">
        <v>3</v>
      </c>
      <c r="L2545" t="s">
        <v>6934</v>
      </c>
      <c r="M2545" t="s">
        <v>6950</v>
      </c>
      <c r="N2545" t="s">
        <v>19</v>
      </c>
      <c r="O2545" t="s">
        <v>9107</v>
      </c>
      <c r="P2545" t="s">
        <v>9671</v>
      </c>
      <c r="Q2545" t="s">
        <v>9963</v>
      </c>
      <c r="R2545" t="s">
        <v>12394</v>
      </c>
      <c r="S2545" t="s">
        <v>14239</v>
      </c>
    </row>
    <row r="2546" spans="1:19" x14ac:dyDescent="0.25">
      <c r="A2546" t="s">
        <v>24</v>
      </c>
      <c r="B2546" t="s">
        <v>1979</v>
      </c>
      <c r="C2546" t="s">
        <v>4624</v>
      </c>
      <c r="D2546" t="s">
        <v>6677</v>
      </c>
      <c r="E2546" t="s">
        <v>6923</v>
      </c>
      <c r="F2546" t="s">
        <v>6927</v>
      </c>
      <c r="G2546">
        <v>416</v>
      </c>
      <c r="H2546">
        <v>1999</v>
      </c>
      <c r="I2546">
        <v>79</v>
      </c>
      <c r="J2546">
        <v>4</v>
      </c>
      <c r="K2546">
        <v>8</v>
      </c>
      <c r="L2546" t="s">
        <v>6934</v>
      </c>
      <c r="M2546" t="s">
        <v>6950</v>
      </c>
      <c r="N2546" t="s">
        <v>19</v>
      </c>
      <c r="O2546" t="s">
        <v>9057</v>
      </c>
      <c r="P2546" t="s">
        <v>9671</v>
      </c>
      <c r="Q2546" t="s">
        <v>9790</v>
      </c>
      <c r="R2546" t="s">
        <v>12438</v>
      </c>
      <c r="S2546" t="s">
        <v>14239</v>
      </c>
    </row>
    <row r="2547" spans="1:19" x14ac:dyDescent="0.25">
      <c r="A2547" t="s">
        <v>24</v>
      </c>
      <c r="B2547" t="s">
        <v>1954</v>
      </c>
      <c r="C2547" t="s">
        <v>4653</v>
      </c>
      <c r="D2547" t="s">
        <v>6814</v>
      </c>
      <c r="E2547" t="s">
        <v>6923</v>
      </c>
      <c r="F2547" t="s">
        <v>6927</v>
      </c>
      <c r="G2547">
        <v>271</v>
      </c>
      <c r="H2547">
        <v>999</v>
      </c>
      <c r="I2547">
        <v>73</v>
      </c>
      <c r="J2547">
        <v>0</v>
      </c>
      <c r="K2547">
        <v>0</v>
      </c>
      <c r="L2547" t="s">
        <v>6934</v>
      </c>
      <c r="M2547" t="s">
        <v>6950</v>
      </c>
      <c r="N2547" t="s">
        <v>6933</v>
      </c>
      <c r="O2547" t="s">
        <v>9143</v>
      </c>
      <c r="P2547" t="s">
        <v>9671</v>
      </c>
      <c r="Q2547" t="s">
        <v>6814</v>
      </c>
      <c r="R2547" t="s">
        <v>12467</v>
      </c>
      <c r="S2547" t="s">
        <v>14239</v>
      </c>
    </row>
    <row r="2548" spans="1:19" x14ac:dyDescent="0.25">
      <c r="A2548" t="s">
        <v>24</v>
      </c>
      <c r="B2548" t="s">
        <v>2036</v>
      </c>
      <c r="C2548" t="s">
        <v>4656</v>
      </c>
      <c r="D2548" t="s">
        <v>6844</v>
      </c>
      <c r="E2548" t="s">
        <v>6923</v>
      </c>
      <c r="F2548" t="s">
        <v>6927</v>
      </c>
      <c r="G2548">
        <v>411</v>
      </c>
      <c r="H2548">
        <v>550</v>
      </c>
      <c r="I2548">
        <v>25</v>
      </c>
      <c r="J2548">
        <v>4</v>
      </c>
      <c r="K2548">
        <v>1</v>
      </c>
      <c r="L2548" t="s">
        <v>6934</v>
      </c>
      <c r="M2548" t="s">
        <v>6950</v>
      </c>
      <c r="N2548" t="s">
        <v>6933</v>
      </c>
      <c r="O2548" t="s">
        <v>9146</v>
      </c>
      <c r="P2548" t="s">
        <v>9671</v>
      </c>
      <c r="Q2548" t="s">
        <v>9971</v>
      </c>
      <c r="R2548" t="s">
        <v>12470</v>
      </c>
      <c r="S2548" t="s">
        <v>14239</v>
      </c>
    </row>
    <row r="2549" spans="1:19" x14ac:dyDescent="0.25">
      <c r="A2549" t="s">
        <v>24</v>
      </c>
      <c r="B2549" t="s">
        <v>1999</v>
      </c>
      <c r="C2549" t="s">
        <v>4662</v>
      </c>
      <c r="D2549" t="s">
        <v>6830</v>
      </c>
      <c r="E2549" t="s">
        <v>6923</v>
      </c>
      <c r="F2549" t="s">
        <v>6927</v>
      </c>
      <c r="G2549">
        <v>382</v>
      </c>
      <c r="H2549">
        <v>1499</v>
      </c>
      <c r="I2549">
        <v>75</v>
      </c>
      <c r="J2549">
        <v>4</v>
      </c>
      <c r="K2549">
        <v>2</v>
      </c>
      <c r="L2549" t="s">
        <v>6934</v>
      </c>
      <c r="M2549" t="s">
        <v>6964</v>
      </c>
      <c r="N2549" t="s">
        <v>6974</v>
      </c>
      <c r="O2549" t="s">
        <v>9149</v>
      </c>
      <c r="P2549" t="s">
        <v>9671</v>
      </c>
      <c r="Q2549" t="s">
        <v>9957</v>
      </c>
      <c r="R2549" t="s">
        <v>12476</v>
      </c>
      <c r="S2549" t="s">
        <v>14239</v>
      </c>
    </row>
    <row r="2550" spans="1:19" x14ac:dyDescent="0.25">
      <c r="A2550" t="s">
        <v>24</v>
      </c>
      <c r="B2550" t="s">
        <v>1999</v>
      </c>
      <c r="C2550" t="s">
        <v>4668</v>
      </c>
      <c r="D2550" t="s">
        <v>6830</v>
      </c>
      <c r="E2550" t="s">
        <v>6923</v>
      </c>
      <c r="F2550" t="s">
        <v>6927</v>
      </c>
      <c r="G2550">
        <v>382</v>
      </c>
      <c r="H2550">
        <v>1499</v>
      </c>
      <c r="I2550">
        <v>75</v>
      </c>
      <c r="J2550">
        <v>5</v>
      </c>
      <c r="K2550">
        <v>1</v>
      </c>
      <c r="L2550" t="s">
        <v>6934</v>
      </c>
      <c r="M2550" t="s">
        <v>6964</v>
      </c>
      <c r="N2550" t="s">
        <v>6974</v>
      </c>
      <c r="O2550" t="s">
        <v>9151</v>
      </c>
      <c r="P2550" t="s">
        <v>9671</v>
      </c>
      <c r="Q2550" t="s">
        <v>9957</v>
      </c>
      <c r="R2550" t="s">
        <v>12482</v>
      </c>
      <c r="S2550" t="s">
        <v>14239</v>
      </c>
    </row>
    <row r="2551" spans="1:19" x14ac:dyDescent="0.25">
      <c r="A2551" t="s">
        <v>24</v>
      </c>
      <c r="B2551" t="s">
        <v>1979</v>
      </c>
      <c r="C2551" t="s">
        <v>4691</v>
      </c>
      <c r="D2551" t="s">
        <v>6677</v>
      </c>
      <c r="E2551" t="s">
        <v>6923</v>
      </c>
      <c r="F2551" t="s">
        <v>6927</v>
      </c>
      <c r="G2551">
        <v>416</v>
      </c>
      <c r="H2551">
        <v>1999</v>
      </c>
      <c r="I2551">
        <v>79</v>
      </c>
      <c r="J2551">
        <v>4</v>
      </c>
      <c r="K2551">
        <v>8</v>
      </c>
      <c r="L2551" t="s">
        <v>6934</v>
      </c>
      <c r="M2551" t="s">
        <v>6950</v>
      </c>
      <c r="N2551" t="s">
        <v>19</v>
      </c>
      <c r="O2551" t="s">
        <v>9057</v>
      </c>
      <c r="P2551" t="s">
        <v>9671</v>
      </c>
      <c r="Q2551" t="s">
        <v>9790</v>
      </c>
      <c r="R2551" t="s">
        <v>12505</v>
      </c>
      <c r="S2551" t="s">
        <v>14239</v>
      </c>
    </row>
    <row r="2552" spans="1:19" x14ac:dyDescent="0.25">
      <c r="A2552" t="s">
        <v>24</v>
      </c>
      <c r="B2552" t="s">
        <v>2008</v>
      </c>
      <c r="C2552" t="s">
        <v>4698</v>
      </c>
      <c r="D2552" t="s">
        <v>6730</v>
      </c>
      <c r="E2552" t="s">
        <v>6923</v>
      </c>
      <c r="F2552" t="s">
        <v>6927</v>
      </c>
      <c r="G2552">
        <v>403</v>
      </c>
      <c r="H2552">
        <v>1475</v>
      </c>
      <c r="I2552">
        <v>73</v>
      </c>
      <c r="J2552">
        <v>4.7</v>
      </c>
      <c r="K2552">
        <v>3</v>
      </c>
      <c r="L2552" t="s">
        <v>6934</v>
      </c>
      <c r="M2552" t="s">
        <v>6950</v>
      </c>
      <c r="N2552" t="s">
        <v>6974</v>
      </c>
      <c r="O2552" t="s">
        <v>9099</v>
      </c>
      <c r="P2552" t="s">
        <v>9671</v>
      </c>
      <c r="Q2552" t="s">
        <v>9837</v>
      </c>
      <c r="R2552" t="s">
        <v>12512</v>
      </c>
      <c r="S2552" t="s">
        <v>14239</v>
      </c>
    </row>
    <row r="2553" spans="1:19" x14ac:dyDescent="0.25">
      <c r="A2553" t="s">
        <v>24</v>
      </c>
      <c r="B2553" t="s">
        <v>2008</v>
      </c>
      <c r="C2553" t="s">
        <v>4718</v>
      </c>
      <c r="D2553" t="s">
        <v>6730</v>
      </c>
      <c r="E2553" t="s">
        <v>6923</v>
      </c>
      <c r="F2553" t="s">
        <v>6927</v>
      </c>
      <c r="G2553">
        <v>380</v>
      </c>
      <c r="H2553">
        <v>1475</v>
      </c>
      <c r="I2553">
        <v>74</v>
      </c>
      <c r="J2553">
        <v>4.5</v>
      </c>
      <c r="K2553">
        <v>13</v>
      </c>
      <c r="L2553" t="s">
        <v>6934</v>
      </c>
      <c r="M2553" t="s">
        <v>6950</v>
      </c>
      <c r="N2553" t="s">
        <v>6974</v>
      </c>
      <c r="O2553" t="s">
        <v>9172</v>
      </c>
      <c r="P2553" t="s">
        <v>9671</v>
      </c>
      <c r="Q2553" t="s">
        <v>9837</v>
      </c>
      <c r="R2553" t="s">
        <v>12532</v>
      </c>
      <c r="S2553" t="s">
        <v>14239</v>
      </c>
    </row>
    <row r="2554" spans="1:19" x14ac:dyDescent="0.25">
      <c r="A2554" t="s">
        <v>24</v>
      </c>
      <c r="B2554" t="s">
        <v>1954</v>
      </c>
      <c r="C2554" t="s">
        <v>4732</v>
      </c>
      <c r="D2554" t="s">
        <v>6814</v>
      </c>
      <c r="E2554" t="s">
        <v>6923</v>
      </c>
      <c r="F2554" t="s">
        <v>6927</v>
      </c>
      <c r="G2554">
        <v>271</v>
      </c>
      <c r="H2554">
        <v>999</v>
      </c>
      <c r="I2554">
        <v>73</v>
      </c>
      <c r="J2554">
        <v>4</v>
      </c>
      <c r="K2554">
        <v>1</v>
      </c>
      <c r="L2554" t="s">
        <v>6934</v>
      </c>
      <c r="M2554" t="s">
        <v>6950</v>
      </c>
      <c r="N2554" t="s">
        <v>6933</v>
      </c>
      <c r="O2554" t="s">
        <v>9179</v>
      </c>
      <c r="P2554" t="s">
        <v>9671</v>
      </c>
      <c r="Q2554" t="s">
        <v>6814</v>
      </c>
      <c r="R2554" t="s">
        <v>12546</v>
      </c>
      <c r="S2554" t="s">
        <v>14239</v>
      </c>
    </row>
    <row r="2555" spans="1:19" x14ac:dyDescent="0.25">
      <c r="A2555" t="s">
        <v>24</v>
      </c>
      <c r="B2555" t="s">
        <v>1999</v>
      </c>
      <c r="C2555" t="s">
        <v>4735</v>
      </c>
      <c r="D2555" t="s">
        <v>6830</v>
      </c>
      <c r="E2555" t="s">
        <v>6923</v>
      </c>
      <c r="F2555" t="s">
        <v>6927</v>
      </c>
      <c r="G2555">
        <v>370</v>
      </c>
      <c r="H2555">
        <v>1499</v>
      </c>
      <c r="I2555">
        <v>75</v>
      </c>
      <c r="J2555">
        <v>4.3</v>
      </c>
      <c r="K2555">
        <v>3</v>
      </c>
      <c r="L2555" t="s">
        <v>6934</v>
      </c>
      <c r="M2555" t="s">
        <v>6964</v>
      </c>
      <c r="N2555" t="s">
        <v>6974</v>
      </c>
      <c r="O2555" t="s">
        <v>9180</v>
      </c>
      <c r="P2555" t="s">
        <v>9671</v>
      </c>
      <c r="Q2555" t="s">
        <v>9957</v>
      </c>
      <c r="R2555" t="s">
        <v>12549</v>
      </c>
      <c r="S2555" t="s">
        <v>14239</v>
      </c>
    </row>
    <row r="2556" spans="1:19" x14ac:dyDescent="0.25">
      <c r="A2556" t="s">
        <v>24</v>
      </c>
      <c r="B2556" t="s">
        <v>2036</v>
      </c>
      <c r="C2556" t="s">
        <v>4750</v>
      </c>
      <c r="D2556" t="s">
        <v>6844</v>
      </c>
      <c r="E2556" t="s">
        <v>6923</v>
      </c>
      <c r="F2556" t="s">
        <v>6927</v>
      </c>
      <c r="G2556">
        <v>411</v>
      </c>
      <c r="H2556">
        <v>550</v>
      </c>
      <c r="I2556">
        <v>25</v>
      </c>
      <c r="J2556">
        <v>4</v>
      </c>
      <c r="K2556">
        <v>1</v>
      </c>
      <c r="L2556" t="s">
        <v>6934</v>
      </c>
      <c r="M2556" t="s">
        <v>6950</v>
      </c>
      <c r="N2556" t="s">
        <v>6933</v>
      </c>
      <c r="O2556" t="s">
        <v>9146</v>
      </c>
      <c r="P2556" t="s">
        <v>9671</v>
      </c>
      <c r="Q2556" t="s">
        <v>9971</v>
      </c>
      <c r="R2556" t="s">
        <v>12564</v>
      </c>
      <c r="S2556" t="s">
        <v>14239</v>
      </c>
    </row>
    <row r="2557" spans="1:19" x14ac:dyDescent="0.25">
      <c r="A2557" t="s">
        <v>24</v>
      </c>
      <c r="B2557" t="s">
        <v>2062</v>
      </c>
      <c r="C2557" t="s">
        <v>4796</v>
      </c>
      <c r="D2557" t="s">
        <v>6521</v>
      </c>
      <c r="E2557" t="s">
        <v>6923</v>
      </c>
      <c r="F2557" t="s">
        <v>6927</v>
      </c>
      <c r="G2557">
        <v>299</v>
      </c>
      <c r="H2557">
        <v>999</v>
      </c>
      <c r="I2557">
        <v>70</v>
      </c>
      <c r="J2557">
        <v>4</v>
      </c>
      <c r="K2557">
        <v>4</v>
      </c>
      <c r="L2557" t="s">
        <v>6934</v>
      </c>
      <c r="M2557" t="s">
        <v>6964</v>
      </c>
      <c r="N2557" t="s">
        <v>19</v>
      </c>
      <c r="O2557" t="s">
        <v>9204</v>
      </c>
      <c r="P2557" t="s">
        <v>9671</v>
      </c>
      <c r="Q2557" t="s">
        <v>9846</v>
      </c>
      <c r="R2557" t="s">
        <v>12610</v>
      </c>
      <c r="S2557" t="s">
        <v>14239</v>
      </c>
    </row>
    <row r="2558" spans="1:19" x14ac:dyDescent="0.25">
      <c r="A2558" t="s">
        <v>24</v>
      </c>
      <c r="B2558" t="s">
        <v>2063</v>
      </c>
      <c r="C2558" t="s">
        <v>4800</v>
      </c>
      <c r="D2558" t="s">
        <v>6829</v>
      </c>
      <c r="E2558" t="s">
        <v>6923</v>
      </c>
      <c r="F2558" t="s">
        <v>6927</v>
      </c>
      <c r="G2558">
        <v>525</v>
      </c>
      <c r="H2558">
        <v>1299</v>
      </c>
      <c r="I2558">
        <v>60</v>
      </c>
      <c r="J2558">
        <v>0</v>
      </c>
      <c r="K2558">
        <v>0</v>
      </c>
      <c r="L2558" t="s">
        <v>6934</v>
      </c>
      <c r="M2558" t="s">
        <v>6950</v>
      </c>
      <c r="N2558" t="s">
        <v>6933</v>
      </c>
      <c r="O2558" t="s">
        <v>9206</v>
      </c>
      <c r="P2558" t="s">
        <v>9671</v>
      </c>
      <c r="Q2558" t="s">
        <v>9956</v>
      </c>
      <c r="R2558" t="s">
        <v>12614</v>
      </c>
      <c r="S2558" t="s">
        <v>14239</v>
      </c>
    </row>
    <row r="2559" spans="1:19" x14ac:dyDescent="0.25">
      <c r="A2559" t="s">
        <v>24</v>
      </c>
      <c r="B2559" t="s">
        <v>1994</v>
      </c>
      <c r="C2559" t="s">
        <v>4809</v>
      </c>
      <c r="D2559" t="s">
        <v>6831</v>
      </c>
      <c r="E2559" t="s">
        <v>6923</v>
      </c>
      <c r="F2559" t="s">
        <v>6927</v>
      </c>
      <c r="G2559">
        <v>375</v>
      </c>
      <c r="H2559">
        <v>999</v>
      </c>
      <c r="I2559">
        <v>62</v>
      </c>
      <c r="J2559">
        <v>0</v>
      </c>
      <c r="K2559">
        <v>0</v>
      </c>
      <c r="L2559" t="s">
        <v>6934</v>
      </c>
      <c r="M2559" t="s">
        <v>6950</v>
      </c>
      <c r="N2559" t="s">
        <v>6933</v>
      </c>
      <c r="O2559" t="s">
        <v>9107</v>
      </c>
      <c r="P2559" t="s">
        <v>9671</v>
      </c>
      <c r="Q2559" t="s">
        <v>9958</v>
      </c>
      <c r="R2559" t="s">
        <v>12623</v>
      </c>
      <c r="S2559" t="s">
        <v>14239</v>
      </c>
    </row>
    <row r="2560" spans="1:19" x14ac:dyDescent="0.25">
      <c r="A2560" t="s">
        <v>24</v>
      </c>
      <c r="B2560" t="s">
        <v>1979</v>
      </c>
      <c r="C2560" t="s">
        <v>4812</v>
      </c>
      <c r="D2560" t="s">
        <v>6677</v>
      </c>
      <c r="E2560" t="s">
        <v>6923</v>
      </c>
      <c r="F2560" t="s">
        <v>6927</v>
      </c>
      <c r="G2560">
        <v>416</v>
      </c>
      <c r="H2560">
        <v>1999</v>
      </c>
      <c r="I2560">
        <v>79</v>
      </c>
      <c r="J2560">
        <v>4</v>
      </c>
      <c r="K2560">
        <v>8</v>
      </c>
      <c r="L2560" t="s">
        <v>6934</v>
      </c>
      <c r="M2560" t="s">
        <v>6950</v>
      </c>
      <c r="N2560" t="s">
        <v>19</v>
      </c>
      <c r="O2560" t="s">
        <v>9057</v>
      </c>
      <c r="P2560" t="s">
        <v>9671</v>
      </c>
      <c r="Q2560" t="s">
        <v>9790</v>
      </c>
      <c r="R2560" t="s">
        <v>12626</v>
      </c>
      <c r="S2560" t="s">
        <v>14239</v>
      </c>
    </row>
    <row r="2561" spans="1:19" x14ac:dyDescent="0.25">
      <c r="A2561" t="s">
        <v>24</v>
      </c>
      <c r="B2561" t="s">
        <v>1999</v>
      </c>
      <c r="C2561" t="s">
        <v>4831</v>
      </c>
      <c r="D2561" t="s">
        <v>6830</v>
      </c>
      <c r="E2561" t="s">
        <v>6923</v>
      </c>
      <c r="F2561" t="s">
        <v>6927</v>
      </c>
      <c r="G2561">
        <v>382</v>
      </c>
      <c r="H2561">
        <v>1499</v>
      </c>
      <c r="I2561">
        <v>75</v>
      </c>
      <c r="J2561">
        <v>3.8</v>
      </c>
      <c r="K2561">
        <v>6</v>
      </c>
      <c r="L2561" t="s">
        <v>6934</v>
      </c>
      <c r="M2561" t="s">
        <v>6964</v>
      </c>
      <c r="N2561" t="s">
        <v>6974</v>
      </c>
      <c r="O2561" t="s">
        <v>9219</v>
      </c>
      <c r="P2561" t="s">
        <v>9671</v>
      </c>
      <c r="Q2561" t="s">
        <v>9957</v>
      </c>
      <c r="R2561" t="s">
        <v>12645</v>
      </c>
      <c r="S2561" t="s">
        <v>14239</v>
      </c>
    </row>
    <row r="2562" spans="1:19" x14ac:dyDescent="0.25">
      <c r="A2562" t="s">
        <v>24</v>
      </c>
      <c r="B2562" t="s">
        <v>2062</v>
      </c>
      <c r="C2562" t="s">
        <v>4859</v>
      </c>
      <c r="D2562" t="s">
        <v>6521</v>
      </c>
      <c r="E2562" t="s">
        <v>6923</v>
      </c>
      <c r="F2562" t="s">
        <v>6927</v>
      </c>
      <c r="G2562">
        <v>299</v>
      </c>
      <c r="H2562">
        <v>999</v>
      </c>
      <c r="I2562">
        <v>70</v>
      </c>
      <c r="J2562">
        <v>4</v>
      </c>
      <c r="K2562">
        <v>4</v>
      </c>
      <c r="L2562" t="s">
        <v>6934</v>
      </c>
      <c r="M2562" t="s">
        <v>6964</v>
      </c>
      <c r="N2562" t="s">
        <v>19</v>
      </c>
      <c r="O2562" t="s">
        <v>9204</v>
      </c>
      <c r="P2562" t="s">
        <v>9671</v>
      </c>
      <c r="Q2562" t="s">
        <v>9846</v>
      </c>
      <c r="R2562" t="s">
        <v>12673</v>
      </c>
      <c r="S2562" t="s">
        <v>14239</v>
      </c>
    </row>
    <row r="2563" spans="1:19" x14ac:dyDescent="0.25">
      <c r="A2563" t="s">
        <v>24</v>
      </c>
      <c r="B2563" t="s">
        <v>1994</v>
      </c>
      <c r="C2563" t="s">
        <v>4870</v>
      </c>
      <c r="D2563" t="s">
        <v>6831</v>
      </c>
      <c r="E2563" t="s">
        <v>6923</v>
      </c>
      <c r="F2563" t="s">
        <v>6927</v>
      </c>
      <c r="G2563">
        <v>375</v>
      </c>
      <c r="H2563">
        <v>999</v>
      </c>
      <c r="I2563">
        <v>62</v>
      </c>
      <c r="J2563">
        <v>0</v>
      </c>
      <c r="K2563">
        <v>0</v>
      </c>
      <c r="L2563" t="s">
        <v>6934</v>
      </c>
      <c r="M2563" t="s">
        <v>6950</v>
      </c>
      <c r="N2563" t="s">
        <v>6933</v>
      </c>
      <c r="O2563" t="s">
        <v>9231</v>
      </c>
      <c r="P2563" t="s">
        <v>9671</v>
      </c>
      <c r="Q2563" t="s">
        <v>9958</v>
      </c>
      <c r="R2563" t="s">
        <v>12684</v>
      </c>
      <c r="S2563" t="s">
        <v>14239</v>
      </c>
    </row>
    <row r="2564" spans="1:19" x14ac:dyDescent="0.25">
      <c r="A2564" t="s">
        <v>24</v>
      </c>
      <c r="B2564" t="s">
        <v>2081</v>
      </c>
      <c r="C2564" t="s">
        <v>4900</v>
      </c>
      <c r="D2564" t="s">
        <v>6730</v>
      </c>
      <c r="E2564" t="s">
        <v>6923</v>
      </c>
      <c r="F2564" t="s">
        <v>6927</v>
      </c>
      <c r="G2564">
        <v>394</v>
      </c>
      <c r="H2564">
        <v>2199</v>
      </c>
      <c r="I2564">
        <v>82</v>
      </c>
      <c r="J2564">
        <v>0</v>
      </c>
      <c r="K2564">
        <v>0</v>
      </c>
      <c r="L2564" t="s">
        <v>6934</v>
      </c>
      <c r="M2564" t="s">
        <v>6950</v>
      </c>
      <c r="N2564" t="s">
        <v>19</v>
      </c>
      <c r="O2564" t="s">
        <v>9239</v>
      </c>
      <c r="P2564" t="s">
        <v>9671</v>
      </c>
      <c r="Q2564" t="s">
        <v>9837</v>
      </c>
      <c r="R2564" t="s">
        <v>12714</v>
      </c>
      <c r="S2564" t="s">
        <v>14239</v>
      </c>
    </row>
    <row r="2565" spans="1:19" x14ac:dyDescent="0.25">
      <c r="A2565" t="s">
        <v>24</v>
      </c>
      <c r="B2565" t="s">
        <v>2012</v>
      </c>
      <c r="C2565" t="s">
        <v>4904</v>
      </c>
      <c r="D2565" t="s">
        <v>6711</v>
      </c>
      <c r="E2565" t="s">
        <v>6923</v>
      </c>
      <c r="F2565" t="s">
        <v>6927</v>
      </c>
      <c r="G2565">
        <v>397</v>
      </c>
      <c r="H2565">
        <v>1397</v>
      </c>
      <c r="I2565">
        <v>72</v>
      </c>
      <c r="J2565">
        <v>0</v>
      </c>
      <c r="K2565">
        <v>0</v>
      </c>
      <c r="L2565" t="s">
        <v>6934</v>
      </c>
      <c r="M2565" t="s">
        <v>6964</v>
      </c>
      <c r="N2565" t="s">
        <v>19</v>
      </c>
      <c r="O2565" t="s">
        <v>9242</v>
      </c>
      <c r="P2565" t="s">
        <v>9671</v>
      </c>
      <c r="Q2565" t="s">
        <v>9963</v>
      </c>
      <c r="R2565" t="s">
        <v>12718</v>
      </c>
      <c r="S2565" t="s">
        <v>14239</v>
      </c>
    </row>
    <row r="2566" spans="1:19" x14ac:dyDescent="0.25">
      <c r="A2566" t="s">
        <v>24</v>
      </c>
      <c r="B2566" t="s">
        <v>1954</v>
      </c>
      <c r="C2566" t="s">
        <v>4905</v>
      </c>
      <c r="D2566" t="s">
        <v>6814</v>
      </c>
      <c r="E2566" t="s">
        <v>6923</v>
      </c>
      <c r="F2566" t="s">
        <v>6927</v>
      </c>
      <c r="G2566">
        <v>271</v>
      </c>
      <c r="H2566">
        <v>999</v>
      </c>
      <c r="I2566">
        <v>73</v>
      </c>
      <c r="J2566">
        <v>0</v>
      </c>
      <c r="K2566">
        <v>0</v>
      </c>
      <c r="L2566" t="s">
        <v>6934</v>
      </c>
      <c r="M2566" t="s">
        <v>6950</v>
      </c>
      <c r="N2566" t="s">
        <v>6933</v>
      </c>
      <c r="O2566" t="s">
        <v>9243</v>
      </c>
      <c r="P2566" t="s">
        <v>9671</v>
      </c>
      <c r="Q2566" t="s">
        <v>6814</v>
      </c>
      <c r="R2566" t="s">
        <v>12719</v>
      </c>
      <c r="S2566" t="s">
        <v>14239</v>
      </c>
    </row>
    <row r="2567" spans="1:19" x14ac:dyDescent="0.25">
      <c r="A2567" t="s">
        <v>24</v>
      </c>
      <c r="B2567" t="s">
        <v>1994</v>
      </c>
      <c r="C2567" t="s">
        <v>4912</v>
      </c>
      <c r="D2567" t="s">
        <v>6831</v>
      </c>
      <c r="E2567" t="s">
        <v>6923</v>
      </c>
      <c r="F2567" t="s">
        <v>6927</v>
      </c>
      <c r="G2567">
        <v>375</v>
      </c>
      <c r="H2567">
        <v>999</v>
      </c>
      <c r="I2567">
        <v>62</v>
      </c>
      <c r="J2567">
        <v>0</v>
      </c>
      <c r="K2567">
        <v>0</v>
      </c>
      <c r="L2567" t="s">
        <v>6934</v>
      </c>
      <c r="M2567" t="s">
        <v>6950</v>
      </c>
      <c r="N2567" t="s">
        <v>6933</v>
      </c>
      <c r="O2567" t="s">
        <v>9078</v>
      </c>
      <c r="P2567" t="s">
        <v>9671</v>
      </c>
      <c r="Q2567" t="s">
        <v>9958</v>
      </c>
      <c r="R2567" t="s">
        <v>12726</v>
      </c>
      <c r="S2567" t="s">
        <v>14239</v>
      </c>
    </row>
    <row r="2568" spans="1:19" x14ac:dyDescent="0.25">
      <c r="A2568" t="s">
        <v>24</v>
      </c>
      <c r="B2568" t="s">
        <v>2092</v>
      </c>
      <c r="C2568" t="s">
        <v>4954</v>
      </c>
      <c r="D2568" t="s">
        <v>6864</v>
      </c>
      <c r="E2568" t="s">
        <v>6923</v>
      </c>
      <c r="F2568" t="s">
        <v>6927</v>
      </c>
      <c r="G2568">
        <v>355</v>
      </c>
      <c r="H2568">
        <v>999</v>
      </c>
      <c r="I2568">
        <v>64</v>
      </c>
      <c r="J2568">
        <v>0</v>
      </c>
      <c r="K2568">
        <v>0</v>
      </c>
      <c r="L2568" t="s">
        <v>6934</v>
      </c>
      <c r="M2568" t="s">
        <v>6964</v>
      </c>
      <c r="N2568" t="s">
        <v>19</v>
      </c>
      <c r="O2568" t="s">
        <v>9260</v>
      </c>
      <c r="P2568" t="s">
        <v>9671</v>
      </c>
      <c r="Q2568" t="s">
        <v>9985</v>
      </c>
      <c r="R2568" t="s">
        <v>12768</v>
      </c>
      <c r="S2568" t="s">
        <v>14239</v>
      </c>
    </row>
    <row r="2569" spans="1:19" x14ac:dyDescent="0.25">
      <c r="A2569" t="s">
        <v>24</v>
      </c>
      <c r="B2569" t="s">
        <v>2008</v>
      </c>
      <c r="C2569" t="s">
        <v>4964</v>
      </c>
      <c r="D2569" t="s">
        <v>6730</v>
      </c>
      <c r="E2569" t="s">
        <v>6923</v>
      </c>
      <c r="F2569" t="s">
        <v>6927</v>
      </c>
      <c r="G2569">
        <v>380</v>
      </c>
      <c r="H2569">
        <v>1475</v>
      </c>
      <c r="I2569">
        <v>74</v>
      </c>
      <c r="J2569">
        <v>4.9000000000000004</v>
      </c>
      <c r="K2569">
        <v>11</v>
      </c>
      <c r="L2569" t="s">
        <v>6934</v>
      </c>
      <c r="M2569" t="s">
        <v>6950</v>
      </c>
      <c r="N2569" t="s">
        <v>6974</v>
      </c>
      <c r="O2569" t="s">
        <v>9266</v>
      </c>
      <c r="P2569" t="s">
        <v>9671</v>
      </c>
      <c r="Q2569" t="s">
        <v>9837</v>
      </c>
      <c r="R2569" t="s">
        <v>12778</v>
      </c>
      <c r="S2569" t="s">
        <v>14239</v>
      </c>
    </row>
    <row r="2570" spans="1:19" x14ac:dyDescent="0.25">
      <c r="A2570" t="s">
        <v>24</v>
      </c>
      <c r="B2570" t="s">
        <v>1979</v>
      </c>
      <c r="C2570" t="s">
        <v>5006</v>
      </c>
      <c r="D2570" t="s">
        <v>6677</v>
      </c>
      <c r="E2570" t="s">
        <v>6923</v>
      </c>
      <c r="F2570" t="s">
        <v>6927</v>
      </c>
      <c r="G2570">
        <v>416</v>
      </c>
      <c r="H2570">
        <v>1999</v>
      </c>
      <c r="I2570">
        <v>79</v>
      </c>
      <c r="J2570">
        <v>4</v>
      </c>
      <c r="K2570">
        <v>8</v>
      </c>
      <c r="L2570" t="s">
        <v>6934</v>
      </c>
      <c r="M2570" t="s">
        <v>6950</v>
      </c>
      <c r="N2570" t="s">
        <v>19</v>
      </c>
      <c r="O2570" t="s">
        <v>9057</v>
      </c>
      <c r="P2570" t="s">
        <v>9671</v>
      </c>
      <c r="Q2570" t="s">
        <v>9790</v>
      </c>
      <c r="R2570" t="s">
        <v>12820</v>
      </c>
      <c r="S2570" t="s">
        <v>14239</v>
      </c>
    </row>
    <row r="2571" spans="1:19" x14ac:dyDescent="0.25">
      <c r="A2571" t="s">
        <v>24</v>
      </c>
      <c r="B2571" t="s">
        <v>2008</v>
      </c>
      <c r="C2571" t="s">
        <v>5019</v>
      </c>
      <c r="D2571" t="s">
        <v>6730</v>
      </c>
      <c r="E2571" t="s">
        <v>6923</v>
      </c>
      <c r="F2571" t="s">
        <v>6927</v>
      </c>
      <c r="G2571">
        <v>380</v>
      </c>
      <c r="H2571">
        <v>1475</v>
      </c>
      <c r="I2571">
        <v>74</v>
      </c>
      <c r="J2571">
        <v>4.8</v>
      </c>
      <c r="K2571">
        <v>4</v>
      </c>
      <c r="L2571" t="s">
        <v>6934</v>
      </c>
      <c r="M2571" t="s">
        <v>6950</v>
      </c>
      <c r="N2571" t="s">
        <v>6974</v>
      </c>
      <c r="O2571" t="s">
        <v>9297</v>
      </c>
      <c r="P2571" t="s">
        <v>9671</v>
      </c>
      <c r="Q2571" t="s">
        <v>9691</v>
      </c>
      <c r="R2571" t="s">
        <v>12833</v>
      </c>
      <c r="S2571" t="s">
        <v>14239</v>
      </c>
    </row>
    <row r="2572" spans="1:19" x14ac:dyDescent="0.25">
      <c r="A2572" t="s">
        <v>24</v>
      </c>
      <c r="B2572" t="s">
        <v>1979</v>
      </c>
      <c r="C2572" t="s">
        <v>5106</v>
      </c>
      <c r="D2572" t="s">
        <v>6677</v>
      </c>
      <c r="E2572" t="s">
        <v>6923</v>
      </c>
      <c r="F2572" t="s">
        <v>6927</v>
      </c>
      <c r="G2572">
        <v>416</v>
      </c>
      <c r="H2572">
        <v>1999</v>
      </c>
      <c r="I2572">
        <v>79</v>
      </c>
      <c r="J2572">
        <v>4</v>
      </c>
      <c r="K2572">
        <v>8</v>
      </c>
      <c r="L2572" t="s">
        <v>6934</v>
      </c>
      <c r="M2572" t="s">
        <v>6950</v>
      </c>
      <c r="N2572" t="s">
        <v>19</v>
      </c>
      <c r="O2572" t="s">
        <v>9057</v>
      </c>
      <c r="P2572" t="s">
        <v>9671</v>
      </c>
      <c r="Q2572" t="s">
        <v>9790</v>
      </c>
      <c r="R2572" t="s">
        <v>12920</v>
      </c>
      <c r="S2572" t="s">
        <v>14239</v>
      </c>
    </row>
    <row r="2573" spans="1:19" x14ac:dyDescent="0.25">
      <c r="A2573" t="s">
        <v>24</v>
      </c>
      <c r="B2573" t="s">
        <v>2062</v>
      </c>
      <c r="C2573" t="s">
        <v>5114</v>
      </c>
      <c r="D2573" t="s">
        <v>6521</v>
      </c>
      <c r="E2573" t="s">
        <v>6923</v>
      </c>
      <c r="F2573" t="s">
        <v>6927</v>
      </c>
      <c r="G2573">
        <v>359</v>
      </c>
      <c r="H2573">
        <v>999</v>
      </c>
      <c r="I2573">
        <v>64</v>
      </c>
      <c r="J2573">
        <v>0</v>
      </c>
      <c r="K2573">
        <v>0</v>
      </c>
      <c r="L2573" t="s">
        <v>6934</v>
      </c>
      <c r="M2573" t="s">
        <v>6954</v>
      </c>
      <c r="N2573" t="s">
        <v>19</v>
      </c>
      <c r="O2573" t="s">
        <v>9324</v>
      </c>
      <c r="P2573" t="s">
        <v>9671</v>
      </c>
      <c r="Q2573" t="s">
        <v>9846</v>
      </c>
      <c r="R2573" t="s">
        <v>12928</v>
      </c>
      <c r="S2573" t="s">
        <v>14239</v>
      </c>
    </row>
    <row r="2574" spans="1:19" x14ac:dyDescent="0.25">
      <c r="A2574" t="s">
        <v>24</v>
      </c>
      <c r="B2574" t="s">
        <v>2127</v>
      </c>
      <c r="C2574" t="s">
        <v>5128</v>
      </c>
      <c r="D2574" t="s">
        <v>6718</v>
      </c>
      <c r="E2574" t="s">
        <v>6923</v>
      </c>
      <c r="F2574" t="s">
        <v>6927</v>
      </c>
      <c r="G2574">
        <v>262</v>
      </c>
      <c r="H2574">
        <v>1299</v>
      </c>
      <c r="I2574">
        <v>80</v>
      </c>
      <c r="J2574">
        <v>0</v>
      </c>
      <c r="K2574">
        <v>0</v>
      </c>
      <c r="L2574" t="s">
        <v>6934</v>
      </c>
      <c r="M2574" t="s">
        <v>6950</v>
      </c>
      <c r="N2574" t="s">
        <v>19</v>
      </c>
      <c r="O2574" t="s">
        <v>9266</v>
      </c>
      <c r="P2574" t="s">
        <v>9671</v>
      </c>
      <c r="Q2574" t="s">
        <v>9829</v>
      </c>
      <c r="R2574" t="s">
        <v>12942</v>
      </c>
      <c r="S2574" t="s">
        <v>14239</v>
      </c>
    </row>
    <row r="2575" spans="1:19" x14ac:dyDescent="0.25">
      <c r="A2575" t="s">
        <v>24</v>
      </c>
      <c r="B2575" t="s">
        <v>1979</v>
      </c>
      <c r="C2575" t="s">
        <v>5137</v>
      </c>
      <c r="D2575" t="s">
        <v>6677</v>
      </c>
      <c r="E2575" t="s">
        <v>6923</v>
      </c>
      <c r="F2575" t="s">
        <v>6927</v>
      </c>
      <c r="G2575">
        <v>416</v>
      </c>
      <c r="H2575">
        <v>1999</v>
      </c>
      <c r="I2575">
        <v>79</v>
      </c>
      <c r="J2575">
        <v>4</v>
      </c>
      <c r="K2575">
        <v>8</v>
      </c>
      <c r="L2575" t="s">
        <v>6934</v>
      </c>
      <c r="M2575" t="s">
        <v>6950</v>
      </c>
      <c r="N2575" t="s">
        <v>19</v>
      </c>
      <c r="O2575" t="s">
        <v>9057</v>
      </c>
      <c r="P2575" t="s">
        <v>9671</v>
      </c>
      <c r="Q2575" t="s">
        <v>9790</v>
      </c>
      <c r="R2575" t="s">
        <v>12951</v>
      </c>
      <c r="S2575" t="s">
        <v>14239</v>
      </c>
    </row>
    <row r="2576" spans="1:19" x14ac:dyDescent="0.25">
      <c r="A2576" t="s">
        <v>24</v>
      </c>
      <c r="B2576" t="s">
        <v>2136</v>
      </c>
      <c r="C2576" t="s">
        <v>5149</v>
      </c>
      <c r="D2576" t="s">
        <v>6677</v>
      </c>
      <c r="E2576" t="s">
        <v>6923</v>
      </c>
      <c r="F2576" t="s">
        <v>6927</v>
      </c>
      <c r="G2576">
        <v>416</v>
      </c>
      <c r="H2576">
        <v>1999</v>
      </c>
      <c r="I2576">
        <v>79</v>
      </c>
      <c r="J2576">
        <v>4</v>
      </c>
      <c r="K2576">
        <v>1</v>
      </c>
      <c r="L2576" t="s">
        <v>6934</v>
      </c>
      <c r="M2576" t="s">
        <v>6950</v>
      </c>
      <c r="N2576" t="s">
        <v>6970</v>
      </c>
      <c r="O2576" t="s">
        <v>9340</v>
      </c>
      <c r="P2576" t="s">
        <v>9671</v>
      </c>
      <c r="Q2576" t="s">
        <v>9790</v>
      </c>
      <c r="R2576" t="s">
        <v>12963</v>
      </c>
      <c r="S2576" t="s">
        <v>14239</v>
      </c>
    </row>
    <row r="2577" spans="1:19" x14ac:dyDescent="0.25">
      <c r="A2577" t="s">
        <v>24</v>
      </c>
      <c r="B2577" t="s">
        <v>2062</v>
      </c>
      <c r="C2577" t="s">
        <v>5171</v>
      </c>
      <c r="D2577" t="s">
        <v>6521</v>
      </c>
      <c r="E2577" t="s">
        <v>6923</v>
      </c>
      <c r="F2577" t="s">
        <v>6927</v>
      </c>
      <c r="G2577">
        <v>359</v>
      </c>
      <c r="H2577">
        <v>999</v>
      </c>
      <c r="I2577">
        <v>64</v>
      </c>
      <c r="J2577">
        <v>0</v>
      </c>
      <c r="K2577">
        <v>0</v>
      </c>
      <c r="L2577" t="s">
        <v>6934</v>
      </c>
      <c r="M2577" t="s">
        <v>6954</v>
      </c>
      <c r="N2577" t="s">
        <v>19</v>
      </c>
      <c r="O2577" t="s">
        <v>9324</v>
      </c>
      <c r="P2577" t="s">
        <v>9671</v>
      </c>
      <c r="Q2577" t="s">
        <v>9846</v>
      </c>
      <c r="R2577" t="s">
        <v>12985</v>
      </c>
      <c r="S2577" t="s">
        <v>14239</v>
      </c>
    </row>
    <row r="2578" spans="1:19" x14ac:dyDescent="0.25">
      <c r="A2578" t="s">
        <v>24</v>
      </c>
      <c r="B2578" t="s">
        <v>2143</v>
      </c>
      <c r="C2578" t="s">
        <v>5184</v>
      </c>
      <c r="D2578" t="s">
        <v>6521</v>
      </c>
      <c r="E2578" t="s">
        <v>6923</v>
      </c>
      <c r="F2578" t="s">
        <v>6927</v>
      </c>
      <c r="G2578">
        <v>299</v>
      </c>
      <c r="H2578">
        <v>999</v>
      </c>
      <c r="I2578">
        <v>70</v>
      </c>
      <c r="J2578">
        <v>3</v>
      </c>
      <c r="K2578">
        <v>1</v>
      </c>
      <c r="L2578" t="s">
        <v>6934</v>
      </c>
      <c r="M2578" t="s">
        <v>6964</v>
      </c>
      <c r="N2578" t="s">
        <v>6974</v>
      </c>
      <c r="O2578" t="s">
        <v>9349</v>
      </c>
      <c r="P2578" t="s">
        <v>9671</v>
      </c>
      <c r="Q2578" t="s">
        <v>9846</v>
      </c>
      <c r="R2578" t="s">
        <v>12998</v>
      </c>
      <c r="S2578" t="s">
        <v>14239</v>
      </c>
    </row>
    <row r="2579" spans="1:19" x14ac:dyDescent="0.25">
      <c r="A2579" t="s">
        <v>24</v>
      </c>
      <c r="B2579" t="s">
        <v>2063</v>
      </c>
      <c r="C2579" t="s">
        <v>5188</v>
      </c>
      <c r="D2579" t="s">
        <v>6829</v>
      </c>
      <c r="E2579" t="s">
        <v>6923</v>
      </c>
      <c r="F2579" t="s">
        <v>6927</v>
      </c>
      <c r="G2579">
        <v>525</v>
      </c>
      <c r="H2579">
        <v>1299</v>
      </c>
      <c r="I2579">
        <v>60</v>
      </c>
      <c r="J2579">
        <v>0</v>
      </c>
      <c r="K2579">
        <v>0</v>
      </c>
      <c r="L2579" t="s">
        <v>6934</v>
      </c>
      <c r="M2579" t="s">
        <v>6950</v>
      </c>
      <c r="N2579" t="s">
        <v>6933</v>
      </c>
      <c r="O2579" t="s">
        <v>9243</v>
      </c>
      <c r="P2579" t="s">
        <v>9671</v>
      </c>
      <c r="Q2579" t="s">
        <v>9956</v>
      </c>
      <c r="R2579" t="s">
        <v>13002</v>
      </c>
      <c r="S2579" t="s">
        <v>14239</v>
      </c>
    </row>
    <row r="2580" spans="1:19" x14ac:dyDescent="0.25">
      <c r="A2580" t="s">
        <v>24</v>
      </c>
      <c r="B2580" t="s">
        <v>2127</v>
      </c>
      <c r="C2580" t="s">
        <v>5215</v>
      </c>
      <c r="D2580" t="s">
        <v>6718</v>
      </c>
      <c r="E2580" t="s">
        <v>6923</v>
      </c>
      <c r="F2580" t="s">
        <v>6927</v>
      </c>
      <c r="G2580">
        <v>262</v>
      </c>
      <c r="H2580">
        <v>1299</v>
      </c>
      <c r="I2580">
        <v>80</v>
      </c>
      <c r="J2580">
        <v>0</v>
      </c>
      <c r="K2580">
        <v>0</v>
      </c>
      <c r="L2580" t="s">
        <v>6934</v>
      </c>
      <c r="M2580" t="s">
        <v>6950</v>
      </c>
      <c r="N2580" t="s">
        <v>19</v>
      </c>
      <c r="O2580" t="s">
        <v>9266</v>
      </c>
      <c r="P2580" t="s">
        <v>9671</v>
      </c>
      <c r="Q2580" t="s">
        <v>9829</v>
      </c>
      <c r="R2580" t="s">
        <v>13029</v>
      </c>
      <c r="S2580" t="s">
        <v>14239</v>
      </c>
    </row>
    <row r="2581" spans="1:19" x14ac:dyDescent="0.25">
      <c r="A2581" t="s">
        <v>24</v>
      </c>
      <c r="B2581" t="s">
        <v>2155</v>
      </c>
      <c r="C2581" t="s">
        <v>5228</v>
      </c>
      <c r="D2581" t="s">
        <v>6882</v>
      </c>
      <c r="E2581" t="s">
        <v>6923</v>
      </c>
      <c r="F2581" t="s">
        <v>6927</v>
      </c>
      <c r="G2581">
        <v>491</v>
      </c>
      <c r="H2581">
        <v>2699</v>
      </c>
      <c r="I2581">
        <v>82</v>
      </c>
      <c r="J2581">
        <v>0</v>
      </c>
      <c r="K2581">
        <v>0</v>
      </c>
      <c r="L2581" t="s">
        <v>6934</v>
      </c>
      <c r="M2581" t="s">
        <v>6964</v>
      </c>
      <c r="N2581" t="s">
        <v>6974</v>
      </c>
      <c r="O2581" t="s">
        <v>9366</v>
      </c>
      <c r="P2581" t="s">
        <v>9671</v>
      </c>
      <c r="Q2581" t="s">
        <v>10002</v>
      </c>
      <c r="R2581" t="s">
        <v>13042</v>
      </c>
      <c r="S2581" t="s">
        <v>14239</v>
      </c>
    </row>
    <row r="2582" spans="1:19" x14ac:dyDescent="0.25">
      <c r="A2582" t="s">
        <v>24</v>
      </c>
      <c r="B2582" t="s">
        <v>2063</v>
      </c>
      <c r="C2582" t="s">
        <v>5232</v>
      </c>
      <c r="D2582" t="s">
        <v>6829</v>
      </c>
      <c r="E2582" t="s">
        <v>6923</v>
      </c>
      <c r="F2582" t="s">
        <v>6927</v>
      </c>
      <c r="G2582">
        <v>525</v>
      </c>
      <c r="H2582">
        <v>1299</v>
      </c>
      <c r="I2582">
        <v>60</v>
      </c>
      <c r="J2582">
        <v>0</v>
      </c>
      <c r="K2582">
        <v>0</v>
      </c>
      <c r="L2582" t="s">
        <v>6934</v>
      </c>
      <c r="M2582" t="s">
        <v>6950</v>
      </c>
      <c r="N2582" t="s">
        <v>6933</v>
      </c>
      <c r="O2582" t="s">
        <v>9243</v>
      </c>
      <c r="P2582" t="s">
        <v>9671</v>
      </c>
      <c r="Q2582" t="s">
        <v>9956</v>
      </c>
      <c r="R2582" t="s">
        <v>13046</v>
      </c>
      <c r="S2582" t="s">
        <v>14239</v>
      </c>
    </row>
    <row r="2583" spans="1:19" x14ac:dyDescent="0.25">
      <c r="A2583" t="s">
        <v>24</v>
      </c>
      <c r="B2583" t="s">
        <v>2159</v>
      </c>
      <c r="C2583" t="s">
        <v>5241</v>
      </c>
      <c r="D2583" t="s">
        <v>6885</v>
      </c>
      <c r="E2583" t="s">
        <v>6923</v>
      </c>
      <c r="F2583" t="s">
        <v>6927</v>
      </c>
      <c r="G2583">
        <v>483</v>
      </c>
      <c r="H2583">
        <v>2699</v>
      </c>
      <c r="I2583">
        <v>82</v>
      </c>
      <c r="J2583">
        <v>5</v>
      </c>
      <c r="K2583">
        <v>1</v>
      </c>
      <c r="L2583" t="s">
        <v>6934</v>
      </c>
      <c r="M2583" t="s">
        <v>6964</v>
      </c>
      <c r="N2583" t="s">
        <v>6974</v>
      </c>
      <c r="O2583" t="s">
        <v>9366</v>
      </c>
      <c r="P2583" t="s">
        <v>9671</v>
      </c>
      <c r="Q2583" t="s">
        <v>10006</v>
      </c>
      <c r="R2583" t="s">
        <v>13055</v>
      </c>
      <c r="S2583" t="s">
        <v>14239</v>
      </c>
    </row>
    <row r="2584" spans="1:19" x14ac:dyDescent="0.25">
      <c r="A2584" t="s">
        <v>24</v>
      </c>
      <c r="B2584" t="s">
        <v>2063</v>
      </c>
      <c r="C2584" t="s">
        <v>5243</v>
      </c>
      <c r="D2584" t="s">
        <v>6829</v>
      </c>
      <c r="E2584" t="s">
        <v>6923</v>
      </c>
      <c r="F2584" t="s">
        <v>6927</v>
      </c>
      <c r="G2584">
        <v>525</v>
      </c>
      <c r="H2584">
        <v>1299</v>
      </c>
      <c r="I2584">
        <v>60</v>
      </c>
      <c r="J2584">
        <v>0</v>
      </c>
      <c r="K2584">
        <v>0</v>
      </c>
      <c r="L2584" t="s">
        <v>6934</v>
      </c>
      <c r="M2584" t="s">
        <v>6950</v>
      </c>
      <c r="N2584" t="s">
        <v>6933</v>
      </c>
      <c r="O2584" t="s">
        <v>9243</v>
      </c>
      <c r="P2584" t="s">
        <v>9671</v>
      </c>
      <c r="Q2584" t="s">
        <v>9956</v>
      </c>
      <c r="R2584" t="s">
        <v>13057</v>
      </c>
      <c r="S2584" t="s">
        <v>14239</v>
      </c>
    </row>
    <row r="2585" spans="1:19" x14ac:dyDescent="0.25">
      <c r="A2585" t="s">
        <v>24</v>
      </c>
      <c r="B2585" t="s">
        <v>2063</v>
      </c>
      <c r="C2585" t="s">
        <v>5246</v>
      </c>
      <c r="D2585" t="s">
        <v>6829</v>
      </c>
      <c r="E2585" t="s">
        <v>6923</v>
      </c>
      <c r="F2585" t="s">
        <v>6927</v>
      </c>
      <c r="G2585">
        <v>525</v>
      </c>
      <c r="H2585">
        <v>1299</v>
      </c>
      <c r="I2585">
        <v>60</v>
      </c>
      <c r="J2585">
        <v>0</v>
      </c>
      <c r="K2585">
        <v>0</v>
      </c>
      <c r="L2585" t="s">
        <v>6934</v>
      </c>
      <c r="M2585" t="s">
        <v>6950</v>
      </c>
      <c r="N2585" t="s">
        <v>6933</v>
      </c>
      <c r="O2585" t="s">
        <v>9243</v>
      </c>
      <c r="P2585" t="s">
        <v>9671</v>
      </c>
      <c r="Q2585" t="s">
        <v>9956</v>
      </c>
      <c r="R2585" t="s">
        <v>13060</v>
      </c>
      <c r="S2585" t="s">
        <v>14239</v>
      </c>
    </row>
    <row r="2586" spans="1:19" x14ac:dyDescent="0.25">
      <c r="A2586" t="s">
        <v>24</v>
      </c>
      <c r="B2586" t="s">
        <v>2161</v>
      </c>
      <c r="C2586" t="s">
        <v>5249</v>
      </c>
      <c r="D2586" t="s">
        <v>6886</v>
      </c>
      <c r="E2586" t="s">
        <v>6923</v>
      </c>
      <c r="F2586" t="s">
        <v>6927</v>
      </c>
      <c r="G2586">
        <v>481</v>
      </c>
      <c r="H2586">
        <v>2699</v>
      </c>
      <c r="I2586">
        <v>82</v>
      </c>
      <c r="J2586">
        <v>0</v>
      </c>
      <c r="K2586">
        <v>0</v>
      </c>
      <c r="L2586" t="s">
        <v>6934</v>
      </c>
      <c r="M2586" t="s">
        <v>6964</v>
      </c>
      <c r="N2586" t="s">
        <v>6974</v>
      </c>
      <c r="O2586" t="s">
        <v>9373</v>
      </c>
      <c r="P2586" t="s">
        <v>9671</v>
      </c>
      <c r="Q2586" t="s">
        <v>10007</v>
      </c>
      <c r="R2586" t="s">
        <v>13063</v>
      </c>
      <c r="S2586" t="s">
        <v>14239</v>
      </c>
    </row>
    <row r="2587" spans="1:19" x14ac:dyDescent="0.25">
      <c r="A2587" t="s">
        <v>24</v>
      </c>
      <c r="B2587" t="s">
        <v>2167</v>
      </c>
      <c r="C2587" t="s">
        <v>5267</v>
      </c>
      <c r="D2587" t="s">
        <v>6641</v>
      </c>
      <c r="E2587" t="s">
        <v>6923</v>
      </c>
      <c r="F2587" t="s">
        <v>6927</v>
      </c>
      <c r="G2587">
        <v>291</v>
      </c>
      <c r="H2587">
        <v>999</v>
      </c>
      <c r="I2587">
        <v>71</v>
      </c>
      <c r="J2587">
        <v>0</v>
      </c>
      <c r="K2587">
        <v>0</v>
      </c>
      <c r="L2587" t="s">
        <v>6934</v>
      </c>
      <c r="M2587" t="s">
        <v>6964</v>
      </c>
      <c r="N2587" t="s">
        <v>19</v>
      </c>
      <c r="O2587" t="s">
        <v>9219</v>
      </c>
      <c r="P2587" t="s">
        <v>9671</v>
      </c>
      <c r="Q2587" t="s">
        <v>6641</v>
      </c>
      <c r="R2587" t="s">
        <v>13081</v>
      </c>
      <c r="S2587" t="s">
        <v>14239</v>
      </c>
    </row>
    <row r="2588" spans="1:19" x14ac:dyDescent="0.25">
      <c r="A2588" t="s">
        <v>24</v>
      </c>
      <c r="B2588" t="s">
        <v>2136</v>
      </c>
      <c r="C2588" t="s">
        <v>5271</v>
      </c>
      <c r="D2588" t="s">
        <v>6677</v>
      </c>
      <c r="E2588" t="s">
        <v>6923</v>
      </c>
      <c r="F2588" t="s">
        <v>6927</v>
      </c>
      <c r="G2588">
        <v>416</v>
      </c>
      <c r="H2588">
        <v>1999</v>
      </c>
      <c r="I2588">
        <v>79</v>
      </c>
      <c r="J2588">
        <v>4</v>
      </c>
      <c r="K2588">
        <v>1</v>
      </c>
      <c r="L2588" t="s">
        <v>6934</v>
      </c>
      <c r="M2588" t="s">
        <v>6950</v>
      </c>
      <c r="N2588" t="s">
        <v>6970</v>
      </c>
      <c r="O2588" t="s">
        <v>9340</v>
      </c>
      <c r="P2588" t="s">
        <v>9671</v>
      </c>
      <c r="Q2588" t="s">
        <v>9790</v>
      </c>
      <c r="R2588" t="s">
        <v>13085</v>
      </c>
      <c r="S2588" t="s">
        <v>14239</v>
      </c>
    </row>
    <row r="2589" spans="1:19" x14ac:dyDescent="0.25">
      <c r="A2589" t="s">
        <v>24</v>
      </c>
      <c r="B2589" t="s">
        <v>2063</v>
      </c>
      <c r="C2589" t="s">
        <v>5277</v>
      </c>
      <c r="D2589" t="s">
        <v>6829</v>
      </c>
      <c r="E2589" t="s">
        <v>6923</v>
      </c>
      <c r="F2589" t="s">
        <v>6927</v>
      </c>
      <c r="G2589">
        <v>525</v>
      </c>
      <c r="H2589">
        <v>1299</v>
      </c>
      <c r="I2589">
        <v>60</v>
      </c>
      <c r="J2589">
        <v>0</v>
      </c>
      <c r="K2589">
        <v>0</v>
      </c>
      <c r="L2589" t="s">
        <v>6934</v>
      </c>
      <c r="M2589" t="s">
        <v>6950</v>
      </c>
      <c r="N2589" t="s">
        <v>6933</v>
      </c>
      <c r="O2589" t="s">
        <v>9384</v>
      </c>
      <c r="P2589" t="s">
        <v>9671</v>
      </c>
      <c r="Q2589" t="s">
        <v>9956</v>
      </c>
      <c r="R2589" t="s">
        <v>13091</v>
      </c>
      <c r="S2589" t="s">
        <v>14239</v>
      </c>
    </row>
    <row r="2590" spans="1:19" x14ac:dyDescent="0.25">
      <c r="A2590" t="s">
        <v>24</v>
      </c>
      <c r="B2590" t="s">
        <v>2063</v>
      </c>
      <c r="C2590" t="s">
        <v>5285</v>
      </c>
      <c r="D2590" t="s">
        <v>6829</v>
      </c>
      <c r="E2590" t="s">
        <v>6923</v>
      </c>
      <c r="F2590" t="s">
        <v>6927</v>
      </c>
      <c r="G2590">
        <v>525</v>
      </c>
      <c r="H2590">
        <v>1299</v>
      </c>
      <c r="I2590">
        <v>60</v>
      </c>
      <c r="J2590">
        <v>0</v>
      </c>
      <c r="K2590">
        <v>0</v>
      </c>
      <c r="L2590" t="s">
        <v>6934</v>
      </c>
      <c r="M2590" t="s">
        <v>6950</v>
      </c>
      <c r="N2590" t="s">
        <v>6933</v>
      </c>
      <c r="O2590" t="s">
        <v>9387</v>
      </c>
      <c r="P2590" t="s">
        <v>9671</v>
      </c>
      <c r="Q2590" t="s">
        <v>9956</v>
      </c>
      <c r="R2590" t="s">
        <v>13099</v>
      </c>
      <c r="S2590" t="s">
        <v>14239</v>
      </c>
    </row>
    <row r="2591" spans="1:19" x14ac:dyDescent="0.25">
      <c r="A2591" t="s">
        <v>24</v>
      </c>
      <c r="B2591" t="s">
        <v>2063</v>
      </c>
      <c r="C2591" t="s">
        <v>5286</v>
      </c>
      <c r="D2591" t="s">
        <v>6829</v>
      </c>
      <c r="E2591" t="s">
        <v>6923</v>
      </c>
      <c r="F2591" t="s">
        <v>6927</v>
      </c>
      <c r="G2591">
        <v>525</v>
      </c>
      <c r="H2591">
        <v>1299</v>
      </c>
      <c r="I2591">
        <v>60</v>
      </c>
      <c r="J2591">
        <v>0</v>
      </c>
      <c r="K2591">
        <v>0</v>
      </c>
      <c r="L2591" t="s">
        <v>6934</v>
      </c>
      <c r="M2591" t="s">
        <v>6950</v>
      </c>
      <c r="N2591" t="s">
        <v>6933</v>
      </c>
      <c r="O2591" t="s">
        <v>9206</v>
      </c>
      <c r="P2591" t="s">
        <v>9671</v>
      </c>
      <c r="Q2591" t="s">
        <v>9956</v>
      </c>
      <c r="R2591" t="s">
        <v>13100</v>
      </c>
      <c r="S2591" t="s">
        <v>14239</v>
      </c>
    </row>
    <row r="2592" spans="1:19" x14ac:dyDescent="0.25">
      <c r="A2592" t="s">
        <v>24</v>
      </c>
      <c r="B2592" t="s">
        <v>2063</v>
      </c>
      <c r="C2592" t="s">
        <v>5288</v>
      </c>
      <c r="D2592" t="s">
        <v>6829</v>
      </c>
      <c r="E2592" t="s">
        <v>6923</v>
      </c>
      <c r="F2592" t="s">
        <v>6927</v>
      </c>
      <c r="G2592">
        <v>525</v>
      </c>
      <c r="H2592">
        <v>1299</v>
      </c>
      <c r="I2592">
        <v>60</v>
      </c>
      <c r="J2592">
        <v>0</v>
      </c>
      <c r="K2592">
        <v>0</v>
      </c>
      <c r="L2592" t="s">
        <v>6934</v>
      </c>
      <c r="M2592" t="s">
        <v>6950</v>
      </c>
      <c r="N2592" t="s">
        <v>6933</v>
      </c>
      <c r="O2592" t="s">
        <v>9384</v>
      </c>
      <c r="P2592" t="s">
        <v>9671</v>
      </c>
      <c r="Q2592" t="s">
        <v>9956</v>
      </c>
      <c r="R2592" t="s">
        <v>13102</v>
      </c>
      <c r="S2592" t="s">
        <v>14239</v>
      </c>
    </row>
    <row r="2593" spans="1:19" x14ac:dyDescent="0.25">
      <c r="A2593" t="s">
        <v>24</v>
      </c>
      <c r="B2593" t="s">
        <v>1994</v>
      </c>
      <c r="C2593" t="s">
        <v>5296</v>
      </c>
      <c r="D2593" t="s">
        <v>6831</v>
      </c>
      <c r="E2593" t="s">
        <v>6923</v>
      </c>
      <c r="F2593" t="s">
        <v>6927</v>
      </c>
      <c r="G2593">
        <v>375</v>
      </c>
      <c r="H2593">
        <v>999</v>
      </c>
      <c r="I2593">
        <v>62</v>
      </c>
      <c r="J2593">
        <v>0</v>
      </c>
      <c r="K2593">
        <v>0</v>
      </c>
      <c r="L2593" t="s">
        <v>6934</v>
      </c>
      <c r="M2593" t="s">
        <v>6950</v>
      </c>
      <c r="N2593" t="s">
        <v>6933</v>
      </c>
      <c r="O2593" t="s">
        <v>9390</v>
      </c>
      <c r="P2593" t="s">
        <v>9671</v>
      </c>
      <c r="Q2593" t="s">
        <v>9958</v>
      </c>
      <c r="R2593" t="s">
        <v>13110</v>
      </c>
      <c r="S2593" t="s">
        <v>14239</v>
      </c>
    </row>
    <row r="2594" spans="1:19" x14ac:dyDescent="0.25">
      <c r="A2594" t="s">
        <v>24</v>
      </c>
      <c r="B2594" t="s">
        <v>2063</v>
      </c>
      <c r="C2594" t="s">
        <v>5308</v>
      </c>
      <c r="D2594" t="s">
        <v>6829</v>
      </c>
      <c r="E2594" t="s">
        <v>6923</v>
      </c>
      <c r="F2594" t="s">
        <v>6927</v>
      </c>
      <c r="G2594">
        <v>525</v>
      </c>
      <c r="H2594">
        <v>1299</v>
      </c>
      <c r="I2594">
        <v>60</v>
      </c>
      <c r="J2594">
        <v>0</v>
      </c>
      <c r="K2594">
        <v>0</v>
      </c>
      <c r="L2594" t="s">
        <v>6934</v>
      </c>
      <c r="M2594" t="s">
        <v>6950</v>
      </c>
      <c r="N2594" t="s">
        <v>6933</v>
      </c>
      <c r="O2594" t="s">
        <v>9384</v>
      </c>
      <c r="P2594" t="s">
        <v>9671</v>
      </c>
      <c r="Q2594" t="s">
        <v>9956</v>
      </c>
      <c r="R2594" t="s">
        <v>13122</v>
      </c>
      <c r="S2594" t="s">
        <v>14239</v>
      </c>
    </row>
    <row r="2595" spans="1:19" x14ac:dyDescent="0.25">
      <c r="A2595" t="s">
        <v>24</v>
      </c>
      <c r="B2595" t="s">
        <v>2063</v>
      </c>
      <c r="C2595" t="s">
        <v>5322</v>
      </c>
      <c r="D2595" t="s">
        <v>6829</v>
      </c>
      <c r="E2595" t="s">
        <v>6923</v>
      </c>
      <c r="F2595" t="s">
        <v>6927</v>
      </c>
      <c r="G2595">
        <v>525</v>
      </c>
      <c r="H2595">
        <v>1299</v>
      </c>
      <c r="I2595">
        <v>60</v>
      </c>
      <c r="J2595">
        <v>0</v>
      </c>
      <c r="K2595">
        <v>0</v>
      </c>
      <c r="L2595" t="s">
        <v>6934</v>
      </c>
      <c r="M2595" t="s">
        <v>6950</v>
      </c>
      <c r="N2595" t="s">
        <v>6933</v>
      </c>
      <c r="O2595" t="s">
        <v>9384</v>
      </c>
      <c r="P2595" t="s">
        <v>9671</v>
      </c>
      <c r="Q2595" t="s">
        <v>9956</v>
      </c>
      <c r="R2595" t="s">
        <v>13136</v>
      </c>
      <c r="S2595" t="s">
        <v>14239</v>
      </c>
    </row>
    <row r="2596" spans="1:19" x14ac:dyDescent="0.25">
      <c r="A2596" t="s">
        <v>24</v>
      </c>
      <c r="B2596" t="s">
        <v>2176</v>
      </c>
      <c r="C2596" t="s">
        <v>5325</v>
      </c>
      <c r="D2596" t="s">
        <v>6711</v>
      </c>
      <c r="E2596" t="s">
        <v>6923</v>
      </c>
      <c r="F2596" t="s">
        <v>6927</v>
      </c>
      <c r="G2596">
        <v>397</v>
      </c>
      <c r="H2596">
        <v>1397</v>
      </c>
      <c r="I2596">
        <v>72</v>
      </c>
      <c r="J2596">
        <v>0</v>
      </c>
      <c r="K2596">
        <v>0</v>
      </c>
      <c r="L2596" t="s">
        <v>6934</v>
      </c>
      <c r="M2596" t="s">
        <v>6950</v>
      </c>
      <c r="N2596" t="s">
        <v>6970</v>
      </c>
      <c r="O2596" t="s">
        <v>9107</v>
      </c>
      <c r="P2596" t="s">
        <v>9671</v>
      </c>
      <c r="Q2596" t="s">
        <v>9963</v>
      </c>
      <c r="R2596" t="s">
        <v>13139</v>
      </c>
      <c r="S2596" t="s">
        <v>14239</v>
      </c>
    </row>
    <row r="2597" spans="1:19" x14ac:dyDescent="0.25">
      <c r="A2597" t="s">
        <v>24</v>
      </c>
      <c r="B2597" t="s">
        <v>1994</v>
      </c>
      <c r="C2597" t="s">
        <v>5329</v>
      </c>
      <c r="D2597" t="s">
        <v>6831</v>
      </c>
      <c r="E2597" t="s">
        <v>6923</v>
      </c>
      <c r="F2597" t="s">
        <v>6927</v>
      </c>
      <c r="G2597">
        <v>375</v>
      </c>
      <c r="H2597">
        <v>999</v>
      </c>
      <c r="I2597">
        <v>62</v>
      </c>
      <c r="J2597">
        <v>0</v>
      </c>
      <c r="K2597">
        <v>0</v>
      </c>
      <c r="L2597" t="s">
        <v>6934</v>
      </c>
      <c r="M2597" t="s">
        <v>6950</v>
      </c>
      <c r="N2597" t="s">
        <v>6933</v>
      </c>
      <c r="O2597" t="s">
        <v>9397</v>
      </c>
      <c r="P2597" t="s">
        <v>9671</v>
      </c>
      <c r="Q2597" t="s">
        <v>9958</v>
      </c>
      <c r="R2597" t="s">
        <v>13143</v>
      </c>
      <c r="S2597" t="s">
        <v>14239</v>
      </c>
    </row>
    <row r="2598" spans="1:19" x14ac:dyDescent="0.25">
      <c r="A2598" t="s">
        <v>24</v>
      </c>
      <c r="B2598" t="s">
        <v>2008</v>
      </c>
      <c r="C2598" t="s">
        <v>5330</v>
      </c>
      <c r="D2598" t="s">
        <v>6730</v>
      </c>
      <c r="E2598" t="s">
        <v>6923</v>
      </c>
      <c r="F2598" t="s">
        <v>6927</v>
      </c>
      <c r="G2598">
        <v>394</v>
      </c>
      <c r="H2598">
        <v>1475</v>
      </c>
      <c r="I2598">
        <v>73</v>
      </c>
      <c r="J2598">
        <v>0</v>
      </c>
      <c r="K2598">
        <v>0</v>
      </c>
      <c r="L2598" t="s">
        <v>6934</v>
      </c>
      <c r="M2598" t="s">
        <v>6950</v>
      </c>
      <c r="N2598" t="s">
        <v>6974</v>
      </c>
      <c r="O2598" t="s">
        <v>9266</v>
      </c>
      <c r="P2598" t="s">
        <v>9671</v>
      </c>
      <c r="Q2598" t="s">
        <v>9837</v>
      </c>
      <c r="R2598" t="s">
        <v>13144</v>
      </c>
      <c r="S2598" t="s">
        <v>14239</v>
      </c>
    </row>
    <row r="2599" spans="1:19" x14ac:dyDescent="0.25">
      <c r="A2599" t="s">
        <v>24</v>
      </c>
      <c r="B2599" t="s">
        <v>2063</v>
      </c>
      <c r="C2599" t="s">
        <v>5366</v>
      </c>
      <c r="D2599" t="s">
        <v>6829</v>
      </c>
      <c r="E2599" t="s">
        <v>6923</v>
      </c>
      <c r="F2599" t="s">
        <v>6927</v>
      </c>
      <c r="G2599">
        <v>525</v>
      </c>
      <c r="H2599">
        <v>1299</v>
      </c>
      <c r="I2599">
        <v>60</v>
      </c>
      <c r="J2599">
        <v>0</v>
      </c>
      <c r="K2599">
        <v>0</v>
      </c>
      <c r="L2599" t="s">
        <v>6934</v>
      </c>
      <c r="M2599" t="s">
        <v>6964</v>
      </c>
      <c r="N2599" t="s">
        <v>6933</v>
      </c>
      <c r="O2599" t="s">
        <v>9409</v>
      </c>
      <c r="P2599" t="s">
        <v>9671</v>
      </c>
      <c r="Q2599" t="s">
        <v>9956</v>
      </c>
      <c r="R2599" t="s">
        <v>13180</v>
      </c>
      <c r="S2599" t="s">
        <v>14239</v>
      </c>
    </row>
    <row r="2600" spans="1:19" x14ac:dyDescent="0.25">
      <c r="A2600" t="s">
        <v>24</v>
      </c>
      <c r="B2600" t="s">
        <v>2063</v>
      </c>
      <c r="C2600" t="s">
        <v>5367</v>
      </c>
      <c r="D2600" t="s">
        <v>6829</v>
      </c>
      <c r="E2600" t="s">
        <v>6923</v>
      </c>
      <c r="F2600" t="s">
        <v>6927</v>
      </c>
      <c r="G2600">
        <v>525</v>
      </c>
      <c r="H2600">
        <v>1299</v>
      </c>
      <c r="I2600">
        <v>60</v>
      </c>
      <c r="J2600">
        <v>0</v>
      </c>
      <c r="K2600">
        <v>0</v>
      </c>
      <c r="L2600" t="s">
        <v>6934</v>
      </c>
      <c r="M2600" t="s">
        <v>6950</v>
      </c>
      <c r="N2600" t="s">
        <v>6933</v>
      </c>
      <c r="O2600" t="s">
        <v>9206</v>
      </c>
      <c r="P2600" t="s">
        <v>9671</v>
      </c>
      <c r="Q2600" t="s">
        <v>9956</v>
      </c>
      <c r="R2600" t="s">
        <v>13181</v>
      </c>
      <c r="S2600" t="s">
        <v>14239</v>
      </c>
    </row>
    <row r="2601" spans="1:19" x14ac:dyDescent="0.25">
      <c r="A2601" t="s">
        <v>24</v>
      </c>
      <c r="B2601" t="s">
        <v>2062</v>
      </c>
      <c r="C2601" t="s">
        <v>5375</v>
      </c>
      <c r="D2601" t="s">
        <v>6521</v>
      </c>
      <c r="E2601" t="s">
        <v>6923</v>
      </c>
      <c r="F2601" t="s">
        <v>6927</v>
      </c>
      <c r="G2601">
        <v>359</v>
      </c>
      <c r="H2601">
        <v>999</v>
      </c>
      <c r="I2601">
        <v>64</v>
      </c>
      <c r="J2601">
        <v>0</v>
      </c>
      <c r="K2601">
        <v>0</v>
      </c>
      <c r="L2601" t="s">
        <v>6934</v>
      </c>
      <c r="M2601" t="s">
        <v>6954</v>
      </c>
      <c r="N2601" t="s">
        <v>19</v>
      </c>
      <c r="O2601" t="s">
        <v>9411</v>
      </c>
      <c r="P2601" t="s">
        <v>9671</v>
      </c>
      <c r="Q2601" t="s">
        <v>9846</v>
      </c>
      <c r="R2601" t="s">
        <v>13189</v>
      </c>
      <c r="S2601" t="s">
        <v>14239</v>
      </c>
    </row>
    <row r="2602" spans="1:19" x14ac:dyDescent="0.25">
      <c r="A2602" t="s">
        <v>24</v>
      </c>
      <c r="B2602" t="s">
        <v>2192</v>
      </c>
      <c r="C2602" t="s">
        <v>5392</v>
      </c>
      <c r="D2602" t="s">
        <v>6431</v>
      </c>
      <c r="E2602" t="s">
        <v>6923</v>
      </c>
      <c r="F2602" t="s">
        <v>6927</v>
      </c>
      <c r="G2602">
        <v>624</v>
      </c>
      <c r="H2602">
        <v>1999</v>
      </c>
      <c r="I2602">
        <v>69</v>
      </c>
      <c r="J2602">
        <v>0</v>
      </c>
      <c r="K2602">
        <v>0</v>
      </c>
      <c r="L2602" t="s">
        <v>6934</v>
      </c>
      <c r="M2602" t="s">
        <v>6954</v>
      </c>
      <c r="N2602" t="s">
        <v>6933</v>
      </c>
      <c r="O2602" t="s">
        <v>9419</v>
      </c>
      <c r="P2602" t="s">
        <v>9671</v>
      </c>
      <c r="Q2602" t="s">
        <v>9979</v>
      </c>
      <c r="R2602" t="s">
        <v>13206</v>
      </c>
      <c r="S2602" t="s">
        <v>14239</v>
      </c>
    </row>
    <row r="2603" spans="1:19" x14ac:dyDescent="0.25">
      <c r="A2603" t="s">
        <v>24</v>
      </c>
      <c r="B2603" t="s">
        <v>1994</v>
      </c>
      <c r="C2603" t="s">
        <v>5423</v>
      </c>
      <c r="D2603" t="s">
        <v>6831</v>
      </c>
      <c r="E2603" t="s">
        <v>6923</v>
      </c>
      <c r="F2603" t="s">
        <v>6927</v>
      </c>
      <c r="G2603">
        <v>375</v>
      </c>
      <c r="H2603">
        <v>999</v>
      </c>
      <c r="I2603">
        <v>62</v>
      </c>
      <c r="J2603">
        <v>0</v>
      </c>
      <c r="K2603">
        <v>0</v>
      </c>
      <c r="L2603" t="s">
        <v>6934</v>
      </c>
      <c r="M2603" t="s">
        <v>6950</v>
      </c>
      <c r="N2603" t="s">
        <v>6933</v>
      </c>
      <c r="O2603" t="s">
        <v>9390</v>
      </c>
      <c r="P2603" t="s">
        <v>9671</v>
      </c>
      <c r="Q2603" t="s">
        <v>9958</v>
      </c>
      <c r="R2603" t="s">
        <v>13237</v>
      </c>
      <c r="S2603" t="s">
        <v>14239</v>
      </c>
    </row>
    <row r="2604" spans="1:19" x14ac:dyDescent="0.25">
      <c r="A2604" t="s">
        <v>24</v>
      </c>
      <c r="B2604" t="s">
        <v>1999</v>
      </c>
      <c r="C2604" t="s">
        <v>5426</v>
      </c>
      <c r="D2604" t="s">
        <v>6830</v>
      </c>
      <c r="E2604" t="s">
        <v>6923</v>
      </c>
      <c r="F2604" t="s">
        <v>6927</v>
      </c>
      <c r="G2604">
        <v>370</v>
      </c>
      <c r="H2604">
        <v>1499</v>
      </c>
      <c r="I2604">
        <v>75</v>
      </c>
      <c r="J2604">
        <v>3</v>
      </c>
      <c r="K2604">
        <v>1</v>
      </c>
      <c r="L2604" t="s">
        <v>6934</v>
      </c>
      <c r="M2604" t="s">
        <v>6964</v>
      </c>
      <c r="N2604" t="s">
        <v>6974</v>
      </c>
      <c r="O2604" t="s">
        <v>9427</v>
      </c>
      <c r="P2604" t="s">
        <v>9671</v>
      </c>
      <c r="Q2604" t="s">
        <v>9957</v>
      </c>
      <c r="R2604" t="s">
        <v>13240</v>
      </c>
      <c r="S2604" t="s">
        <v>14239</v>
      </c>
    </row>
    <row r="2605" spans="1:19" x14ac:dyDescent="0.25">
      <c r="A2605" t="s">
        <v>24</v>
      </c>
      <c r="B2605" t="s">
        <v>2063</v>
      </c>
      <c r="C2605" t="s">
        <v>5427</v>
      </c>
      <c r="D2605" t="s">
        <v>6829</v>
      </c>
      <c r="E2605" t="s">
        <v>6923</v>
      </c>
      <c r="F2605" t="s">
        <v>6927</v>
      </c>
      <c r="G2605">
        <v>525</v>
      </c>
      <c r="H2605">
        <v>1299</v>
      </c>
      <c r="I2605">
        <v>60</v>
      </c>
      <c r="J2605">
        <v>0</v>
      </c>
      <c r="K2605">
        <v>0</v>
      </c>
      <c r="L2605" t="s">
        <v>6934</v>
      </c>
      <c r="M2605" t="s">
        <v>6950</v>
      </c>
      <c r="N2605" t="s">
        <v>6933</v>
      </c>
      <c r="O2605" t="s">
        <v>9243</v>
      </c>
      <c r="P2605" t="s">
        <v>9671</v>
      </c>
      <c r="Q2605" t="s">
        <v>9956</v>
      </c>
      <c r="R2605" t="s">
        <v>13241</v>
      </c>
      <c r="S2605" t="s">
        <v>14239</v>
      </c>
    </row>
    <row r="2606" spans="1:19" x14ac:dyDescent="0.25">
      <c r="A2606" t="s">
        <v>24</v>
      </c>
      <c r="B2606" t="s">
        <v>1994</v>
      </c>
      <c r="C2606" t="s">
        <v>5453</v>
      </c>
      <c r="D2606" t="s">
        <v>6831</v>
      </c>
      <c r="E2606" t="s">
        <v>6923</v>
      </c>
      <c r="F2606" t="s">
        <v>6927</v>
      </c>
      <c r="G2606">
        <v>375</v>
      </c>
      <c r="H2606">
        <v>999</v>
      </c>
      <c r="I2606">
        <v>62</v>
      </c>
      <c r="J2606">
        <v>0</v>
      </c>
      <c r="K2606">
        <v>0</v>
      </c>
      <c r="L2606" t="s">
        <v>6934</v>
      </c>
      <c r="M2606" t="s">
        <v>6950</v>
      </c>
      <c r="N2606" t="s">
        <v>6933</v>
      </c>
      <c r="O2606" t="s">
        <v>9432</v>
      </c>
      <c r="P2606" t="s">
        <v>9671</v>
      </c>
      <c r="Q2606" t="s">
        <v>9958</v>
      </c>
      <c r="R2606" t="s">
        <v>13267</v>
      </c>
      <c r="S2606" t="s">
        <v>14239</v>
      </c>
    </row>
    <row r="2607" spans="1:19" x14ac:dyDescent="0.25">
      <c r="A2607" t="s">
        <v>24</v>
      </c>
      <c r="B2607" t="s">
        <v>1994</v>
      </c>
      <c r="C2607" t="s">
        <v>5459</v>
      </c>
      <c r="D2607" t="s">
        <v>6831</v>
      </c>
      <c r="E2607" t="s">
        <v>6923</v>
      </c>
      <c r="F2607" t="s">
        <v>6927</v>
      </c>
      <c r="G2607">
        <v>375</v>
      </c>
      <c r="H2607">
        <v>999</v>
      </c>
      <c r="I2607">
        <v>62</v>
      </c>
      <c r="J2607">
        <v>0</v>
      </c>
      <c r="K2607">
        <v>0</v>
      </c>
      <c r="L2607" t="s">
        <v>6934</v>
      </c>
      <c r="M2607" t="s">
        <v>6950</v>
      </c>
      <c r="N2607" t="s">
        <v>6933</v>
      </c>
      <c r="O2607" t="s">
        <v>9397</v>
      </c>
      <c r="P2607" t="s">
        <v>9671</v>
      </c>
      <c r="Q2607" t="s">
        <v>9958</v>
      </c>
      <c r="R2607" t="s">
        <v>13273</v>
      </c>
      <c r="S2607" t="s">
        <v>14239</v>
      </c>
    </row>
    <row r="2608" spans="1:19" x14ac:dyDescent="0.25">
      <c r="A2608" t="s">
        <v>24</v>
      </c>
      <c r="B2608" t="s">
        <v>2063</v>
      </c>
      <c r="C2608" t="s">
        <v>5471</v>
      </c>
      <c r="D2608" t="s">
        <v>6829</v>
      </c>
      <c r="E2608" t="s">
        <v>6923</v>
      </c>
      <c r="F2608" t="s">
        <v>6927</v>
      </c>
      <c r="G2608">
        <v>525</v>
      </c>
      <c r="H2608">
        <v>1299</v>
      </c>
      <c r="I2608">
        <v>60</v>
      </c>
      <c r="J2608">
        <v>0</v>
      </c>
      <c r="K2608">
        <v>0</v>
      </c>
      <c r="L2608" t="s">
        <v>6934</v>
      </c>
      <c r="M2608" t="s">
        <v>6950</v>
      </c>
      <c r="N2608" t="s">
        <v>6933</v>
      </c>
      <c r="O2608" t="s">
        <v>9206</v>
      </c>
      <c r="P2608" t="s">
        <v>9671</v>
      </c>
      <c r="Q2608" t="s">
        <v>9956</v>
      </c>
      <c r="R2608" t="s">
        <v>13285</v>
      </c>
      <c r="S2608" t="s">
        <v>14239</v>
      </c>
    </row>
    <row r="2609" spans="1:19" x14ac:dyDescent="0.25">
      <c r="A2609" t="s">
        <v>24</v>
      </c>
      <c r="B2609" t="s">
        <v>1994</v>
      </c>
      <c r="C2609" t="s">
        <v>5477</v>
      </c>
      <c r="D2609" t="s">
        <v>6831</v>
      </c>
      <c r="E2609" t="s">
        <v>6923</v>
      </c>
      <c r="F2609" t="s">
        <v>6927</v>
      </c>
      <c r="G2609">
        <v>375</v>
      </c>
      <c r="H2609">
        <v>999</v>
      </c>
      <c r="I2609">
        <v>62</v>
      </c>
      <c r="J2609">
        <v>0</v>
      </c>
      <c r="K2609">
        <v>0</v>
      </c>
      <c r="L2609" t="s">
        <v>6934</v>
      </c>
      <c r="M2609" t="s">
        <v>6950</v>
      </c>
      <c r="N2609" t="s">
        <v>6933</v>
      </c>
      <c r="O2609" t="s">
        <v>9432</v>
      </c>
      <c r="P2609" t="s">
        <v>9671</v>
      </c>
      <c r="Q2609" t="s">
        <v>9958</v>
      </c>
      <c r="R2609" t="s">
        <v>13291</v>
      </c>
      <c r="S2609" t="s">
        <v>14239</v>
      </c>
    </row>
    <row r="2610" spans="1:19" x14ac:dyDescent="0.25">
      <c r="A2610" t="s">
        <v>24</v>
      </c>
      <c r="B2610" t="s">
        <v>2008</v>
      </c>
      <c r="C2610" t="s">
        <v>5489</v>
      </c>
      <c r="D2610" t="s">
        <v>6730</v>
      </c>
      <c r="E2610" t="s">
        <v>6923</v>
      </c>
      <c r="F2610" t="s">
        <v>6927</v>
      </c>
      <c r="G2610">
        <v>367</v>
      </c>
      <c r="H2610">
        <v>1475</v>
      </c>
      <c r="I2610">
        <v>75</v>
      </c>
      <c r="J2610">
        <v>0</v>
      </c>
      <c r="K2610">
        <v>0</v>
      </c>
      <c r="L2610" t="s">
        <v>6934</v>
      </c>
      <c r="M2610" t="s">
        <v>6950</v>
      </c>
      <c r="N2610" t="s">
        <v>6974</v>
      </c>
      <c r="O2610" t="s">
        <v>9026</v>
      </c>
      <c r="P2610" t="s">
        <v>9671</v>
      </c>
      <c r="Q2610" t="s">
        <v>9837</v>
      </c>
      <c r="R2610" t="s">
        <v>13303</v>
      </c>
      <c r="S2610" t="s">
        <v>14239</v>
      </c>
    </row>
    <row r="2611" spans="1:19" x14ac:dyDescent="0.25">
      <c r="A2611" t="s">
        <v>24</v>
      </c>
      <c r="B2611" t="s">
        <v>1994</v>
      </c>
      <c r="C2611" t="s">
        <v>5501</v>
      </c>
      <c r="D2611" t="s">
        <v>6831</v>
      </c>
      <c r="E2611" t="s">
        <v>6923</v>
      </c>
      <c r="F2611" t="s">
        <v>6927</v>
      </c>
      <c r="G2611">
        <v>375</v>
      </c>
      <c r="H2611">
        <v>999</v>
      </c>
      <c r="I2611">
        <v>62</v>
      </c>
      <c r="J2611">
        <v>0</v>
      </c>
      <c r="K2611">
        <v>0</v>
      </c>
      <c r="L2611" t="s">
        <v>6934</v>
      </c>
      <c r="M2611" t="s">
        <v>6950</v>
      </c>
      <c r="N2611" t="s">
        <v>6933</v>
      </c>
      <c r="O2611" t="s">
        <v>9231</v>
      </c>
      <c r="P2611" t="s">
        <v>9671</v>
      </c>
      <c r="Q2611" t="s">
        <v>9958</v>
      </c>
      <c r="R2611" t="s">
        <v>13315</v>
      </c>
      <c r="S2611" t="s">
        <v>14239</v>
      </c>
    </row>
    <row r="2612" spans="1:19" x14ac:dyDescent="0.25">
      <c r="A2612" t="s">
        <v>24</v>
      </c>
      <c r="B2612" t="s">
        <v>1994</v>
      </c>
      <c r="C2612" t="s">
        <v>5504</v>
      </c>
      <c r="D2612" t="s">
        <v>6831</v>
      </c>
      <c r="E2612" t="s">
        <v>6923</v>
      </c>
      <c r="F2612" t="s">
        <v>6927</v>
      </c>
      <c r="G2612">
        <v>375</v>
      </c>
      <c r="H2612">
        <v>999</v>
      </c>
      <c r="I2612">
        <v>62</v>
      </c>
      <c r="J2612">
        <v>0</v>
      </c>
      <c r="K2612">
        <v>0</v>
      </c>
      <c r="L2612" t="s">
        <v>6934</v>
      </c>
      <c r="M2612" t="s">
        <v>6950</v>
      </c>
      <c r="N2612" t="s">
        <v>6933</v>
      </c>
      <c r="O2612" t="s">
        <v>9432</v>
      </c>
      <c r="P2612" t="s">
        <v>9671</v>
      </c>
      <c r="Q2612" t="s">
        <v>9958</v>
      </c>
      <c r="R2612" t="s">
        <v>13318</v>
      </c>
      <c r="S2612" t="s">
        <v>14239</v>
      </c>
    </row>
    <row r="2613" spans="1:19" x14ac:dyDescent="0.25">
      <c r="A2613" t="s">
        <v>24</v>
      </c>
      <c r="B2613" t="s">
        <v>2063</v>
      </c>
      <c r="C2613" t="s">
        <v>5518</v>
      </c>
      <c r="D2613" t="s">
        <v>6829</v>
      </c>
      <c r="E2613" t="s">
        <v>6923</v>
      </c>
      <c r="F2613" t="s">
        <v>6927</v>
      </c>
      <c r="G2613">
        <v>525</v>
      </c>
      <c r="H2613">
        <v>1299</v>
      </c>
      <c r="I2613">
        <v>60</v>
      </c>
      <c r="J2613">
        <v>0</v>
      </c>
      <c r="K2613">
        <v>0</v>
      </c>
      <c r="L2613" t="s">
        <v>6934</v>
      </c>
      <c r="M2613" t="s">
        <v>6964</v>
      </c>
      <c r="N2613" t="s">
        <v>6933</v>
      </c>
      <c r="O2613" t="s">
        <v>9409</v>
      </c>
      <c r="P2613" t="s">
        <v>9671</v>
      </c>
      <c r="Q2613" t="s">
        <v>9956</v>
      </c>
      <c r="R2613" t="s">
        <v>13332</v>
      </c>
      <c r="S2613" t="s">
        <v>14239</v>
      </c>
    </row>
    <row r="2614" spans="1:19" x14ac:dyDescent="0.25">
      <c r="A2614" t="s">
        <v>24</v>
      </c>
      <c r="B2614" t="s">
        <v>1994</v>
      </c>
      <c r="C2614" t="s">
        <v>5524</v>
      </c>
      <c r="D2614" t="s">
        <v>6831</v>
      </c>
      <c r="E2614" t="s">
        <v>6923</v>
      </c>
      <c r="F2614" t="s">
        <v>6927</v>
      </c>
      <c r="G2614">
        <v>375</v>
      </c>
      <c r="H2614">
        <v>999</v>
      </c>
      <c r="I2614">
        <v>62</v>
      </c>
      <c r="J2614">
        <v>0</v>
      </c>
      <c r="K2614">
        <v>0</v>
      </c>
      <c r="L2614" t="s">
        <v>6934</v>
      </c>
      <c r="M2614" t="s">
        <v>6950</v>
      </c>
      <c r="N2614" t="s">
        <v>6933</v>
      </c>
      <c r="O2614" t="s">
        <v>9449</v>
      </c>
      <c r="P2614" t="s">
        <v>9671</v>
      </c>
      <c r="Q2614" t="s">
        <v>9958</v>
      </c>
      <c r="R2614" t="s">
        <v>13338</v>
      </c>
      <c r="S2614" t="s">
        <v>14239</v>
      </c>
    </row>
    <row r="2615" spans="1:19" x14ac:dyDescent="0.25">
      <c r="A2615" t="s">
        <v>24</v>
      </c>
      <c r="B2615" t="s">
        <v>1954</v>
      </c>
      <c r="C2615" t="s">
        <v>5525</v>
      </c>
      <c r="D2615" t="s">
        <v>6814</v>
      </c>
      <c r="E2615" t="s">
        <v>6923</v>
      </c>
      <c r="F2615" t="s">
        <v>6927</v>
      </c>
      <c r="G2615">
        <v>271</v>
      </c>
      <c r="H2615">
        <v>999</v>
      </c>
      <c r="I2615">
        <v>73</v>
      </c>
      <c r="J2615">
        <v>0</v>
      </c>
      <c r="K2615">
        <v>0</v>
      </c>
      <c r="L2615" t="s">
        <v>6934</v>
      </c>
      <c r="M2615" t="s">
        <v>6950</v>
      </c>
      <c r="N2615" t="s">
        <v>6933</v>
      </c>
      <c r="O2615" t="s">
        <v>9450</v>
      </c>
      <c r="P2615" t="s">
        <v>9671</v>
      </c>
      <c r="Q2615" t="s">
        <v>6814</v>
      </c>
      <c r="R2615" t="s">
        <v>13339</v>
      </c>
      <c r="S2615" t="s">
        <v>14239</v>
      </c>
    </row>
    <row r="2616" spans="1:19" x14ac:dyDescent="0.25">
      <c r="A2616" t="s">
        <v>24</v>
      </c>
      <c r="B2616" t="s">
        <v>2063</v>
      </c>
      <c r="C2616" t="s">
        <v>5533</v>
      </c>
      <c r="D2616" t="s">
        <v>6829</v>
      </c>
      <c r="E2616" t="s">
        <v>6923</v>
      </c>
      <c r="F2616" t="s">
        <v>6927</v>
      </c>
      <c r="G2616">
        <v>525</v>
      </c>
      <c r="H2616">
        <v>1299</v>
      </c>
      <c r="I2616">
        <v>60</v>
      </c>
      <c r="J2616">
        <v>0</v>
      </c>
      <c r="K2616">
        <v>0</v>
      </c>
      <c r="L2616" t="s">
        <v>6934</v>
      </c>
      <c r="M2616" t="s">
        <v>6964</v>
      </c>
      <c r="N2616" t="s">
        <v>6933</v>
      </c>
      <c r="O2616" t="s">
        <v>9409</v>
      </c>
      <c r="P2616" t="s">
        <v>9671</v>
      </c>
      <c r="Q2616" t="s">
        <v>9956</v>
      </c>
      <c r="R2616" t="s">
        <v>13347</v>
      </c>
      <c r="S2616" t="s">
        <v>14239</v>
      </c>
    </row>
    <row r="2617" spans="1:19" x14ac:dyDescent="0.25">
      <c r="A2617" t="s">
        <v>24</v>
      </c>
      <c r="B2617" t="s">
        <v>1994</v>
      </c>
      <c r="C2617" t="s">
        <v>5587</v>
      </c>
      <c r="D2617" t="s">
        <v>6831</v>
      </c>
      <c r="E2617" t="s">
        <v>6923</v>
      </c>
      <c r="F2617" t="s">
        <v>6927</v>
      </c>
      <c r="G2617">
        <v>375</v>
      </c>
      <c r="H2617">
        <v>999</v>
      </c>
      <c r="I2617">
        <v>62</v>
      </c>
      <c r="J2617">
        <v>0</v>
      </c>
      <c r="K2617">
        <v>0</v>
      </c>
      <c r="L2617" t="s">
        <v>6934</v>
      </c>
      <c r="M2617" t="s">
        <v>6950</v>
      </c>
      <c r="N2617" t="s">
        <v>6933</v>
      </c>
      <c r="O2617" t="s">
        <v>9468</v>
      </c>
      <c r="P2617" t="s">
        <v>9671</v>
      </c>
      <c r="Q2617" t="s">
        <v>9958</v>
      </c>
      <c r="R2617" t="s">
        <v>13401</v>
      </c>
      <c r="S2617" t="s">
        <v>14239</v>
      </c>
    </row>
    <row r="2618" spans="1:19" x14ac:dyDescent="0.25">
      <c r="A2618" t="s">
        <v>24</v>
      </c>
      <c r="B2618" t="s">
        <v>2008</v>
      </c>
      <c r="C2618" t="s">
        <v>5597</v>
      </c>
      <c r="D2618" t="s">
        <v>6730</v>
      </c>
      <c r="E2618" t="s">
        <v>6923</v>
      </c>
      <c r="F2618" t="s">
        <v>6927</v>
      </c>
      <c r="G2618">
        <v>380</v>
      </c>
      <c r="H2618">
        <v>1475</v>
      </c>
      <c r="I2618">
        <v>74</v>
      </c>
      <c r="J2618">
        <v>0</v>
      </c>
      <c r="K2618">
        <v>0</v>
      </c>
      <c r="L2618" t="s">
        <v>6934</v>
      </c>
      <c r="M2618" t="s">
        <v>6964</v>
      </c>
      <c r="N2618" t="s">
        <v>6974</v>
      </c>
      <c r="O2618" t="s">
        <v>9086</v>
      </c>
      <c r="P2618" t="s">
        <v>9671</v>
      </c>
      <c r="Q2618" t="s">
        <v>9837</v>
      </c>
      <c r="R2618" t="s">
        <v>13411</v>
      </c>
      <c r="S2618" t="s">
        <v>14239</v>
      </c>
    </row>
    <row r="2619" spans="1:19" x14ac:dyDescent="0.25">
      <c r="A2619" t="s">
        <v>24</v>
      </c>
      <c r="B2619" t="s">
        <v>2136</v>
      </c>
      <c r="C2619" t="s">
        <v>5618</v>
      </c>
      <c r="D2619" t="s">
        <v>6677</v>
      </c>
      <c r="E2619" t="s">
        <v>6923</v>
      </c>
      <c r="F2619" t="s">
        <v>6927</v>
      </c>
      <c r="G2619">
        <v>416</v>
      </c>
      <c r="H2619">
        <v>1999</v>
      </c>
      <c r="I2619">
        <v>79</v>
      </c>
      <c r="J2619">
        <v>4</v>
      </c>
      <c r="K2619">
        <v>8</v>
      </c>
      <c r="L2619" t="s">
        <v>6934</v>
      </c>
      <c r="M2619" t="s">
        <v>6950</v>
      </c>
      <c r="N2619" t="s">
        <v>6970</v>
      </c>
      <c r="O2619" t="s">
        <v>9057</v>
      </c>
      <c r="P2619" t="s">
        <v>9671</v>
      </c>
      <c r="Q2619" t="s">
        <v>9790</v>
      </c>
      <c r="R2619" t="s">
        <v>13432</v>
      </c>
      <c r="S2619" t="s">
        <v>14239</v>
      </c>
    </row>
    <row r="2620" spans="1:19" x14ac:dyDescent="0.25">
      <c r="A2620" t="s">
        <v>24</v>
      </c>
      <c r="B2620" t="s">
        <v>2063</v>
      </c>
      <c r="C2620" t="s">
        <v>5630</v>
      </c>
      <c r="D2620" t="s">
        <v>6829</v>
      </c>
      <c r="E2620" t="s">
        <v>6923</v>
      </c>
      <c r="F2620" t="s">
        <v>6927</v>
      </c>
      <c r="G2620">
        <v>525</v>
      </c>
      <c r="H2620">
        <v>1299</v>
      </c>
      <c r="I2620">
        <v>60</v>
      </c>
      <c r="J2620">
        <v>0</v>
      </c>
      <c r="K2620">
        <v>0</v>
      </c>
      <c r="L2620" t="s">
        <v>6934</v>
      </c>
      <c r="M2620" t="s">
        <v>6950</v>
      </c>
      <c r="N2620" t="s">
        <v>6933</v>
      </c>
      <c r="O2620" t="s">
        <v>9206</v>
      </c>
      <c r="P2620" t="s">
        <v>9671</v>
      </c>
      <c r="Q2620" t="s">
        <v>9956</v>
      </c>
      <c r="R2620" t="s">
        <v>13444</v>
      </c>
      <c r="S2620" t="s">
        <v>14239</v>
      </c>
    </row>
    <row r="2621" spans="1:19" x14ac:dyDescent="0.25">
      <c r="A2621" t="s">
        <v>24</v>
      </c>
      <c r="B2621" t="s">
        <v>2192</v>
      </c>
      <c r="C2621" t="s">
        <v>5634</v>
      </c>
      <c r="D2621" t="s">
        <v>6431</v>
      </c>
      <c r="E2621" t="s">
        <v>6923</v>
      </c>
      <c r="F2621" t="s">
        <v>6927</v>
      </c>
      <c r="G2621">
        <v>624</v>
      </c>
      <c r="H2621">
        <v>1999</v>
      </c>
      <c r="I2621">
        <v>69</v>
      </c>
      <c r="J2621">
        <v>0</v>
      </c>
      <c r="K2621">
        <v>0</v>
      </c>
      <c r="L2621" t="s">
        <v>6934</v>
      </c>
      <c r="M2621" t="s">
        <v>6950</v>
      </c>
      <c r="N2621" t="s">
        <v>6933</v>
      </c>
      <c r="O2621" t="s">
        <v>9475</v>
      </c>
      <c r="P2621" t="s">
        <v>9671</v>
      </c>
      <c r="Q2621" t="s">
        <v>9979</v>
      </c>
      <c r="R2621" t="s">
        <v>13448</v>
      </c>
      <c r="S2621" t="s">
        <v>14239</v>
      </c>
    </row>
    <row r="2622" spans="1:19" x14ac:dyDescent="0.25">
      <c r="A2622" t="s">
        <v>24</v>
      </c>
      <c r="B2622" t="s">
        <v>1999</v>
      </c>
      <c r="C2622" t="s">
        <v>5648</v>
      </c>
      <c r="D2622" t="s">
        <v>6830</v>
      </c>
      <c r="E2622" t="s">
        <v>6923</v>
      </c>
      <c r="F2622" t="s">
        <v>6927</v>
      </c>
      <c r="G2622">
        <v>370</v>
      </c>
      <c r="H2622">
        <v>1499</v>
      </c>
      <c r="I2622">
        <v>75</v>
      </c>
      <c r="J2622">
        <v>0</v>
      </c>
      <c r="K2622">
        <v>0</v>
      </c>
      <c r="L2622" t="s">
        <v>6934</v>
      </c>
      <c r="M2622" t="s">
        <v>6964</v>
      </c>
      <c r="N2622" t="s">
        <v>6974</v>
      </c>
      <c r="O2622" t="s">
        <v>9481</v>
      </c>
      <c r="P2622" t="s">
        <v>9671</v>
      </c>
      <c r="Q2622" t="s">
        <v>9957</v>
      </c>
      <c r="R2622" t="s">
        <v>13462</v>
      </c>
      <c r="S2622" t="s">
        <v>14239</v>
      </c>
    </row>
    <row r="2623" spans="1:19" x14ac:dyDescent="0.25">
      <c r="A2623" t="s">
        <v>24</v>
      </c>
      <c r="B2623" t="s">
        <v>2063</v>
      </c>
      <c r="C2623" t="s">
        <v>5664</v>
      </c>
      <c r="D2623" t="s">
        <v>6829</v>
      </c>
      <c r="E2623" t="s">
        <v>6923</v>
      </c>
      <c r="F2623" t="s">
        <v>6927</v>
      </c>
      <c r="G2623">
        <v>525</v>
      </c>
      <c r="H2623">
        <v>1299</v>
      </c>
      <c r="I2623">
        <v>60</v>
      </c>
      <c r="J2623">
        <v>0</v>
      </c>
      <c r="K2623">
        <v>0</v>
      </c>
      <c r="L2623" t="s">
        <v>6934</v>
      </c>
      <c r="M2623" t="s">
        <v>6950</v>
      </c>
      <c r="N2623" t="s">
        <v>6933</v>
      </c>
      <c r="O2623" t="s">
        <v>9384</v>
      </c>
      <c r="P2623" t="s">
        <v>9671</v>
      </c>
      <c r="Q2623" t="s">
        <v>9956</v>
      </c>
      <c r="R2623" t="s">
        <v>13478</v>
      </c>
      <c r="S2623" t="s">
        <v>14239</v>
      </c>
    </row>
    <row r="2624" spans="1:19" x14ac:dyDescent="0.25">
      <c r="A2624" t="s">
        <v>24</v>
      </c>
      <c r="B2624" t="s">
        <v>1994</v>
      </c>
      <c r="C2624" t="s">
        <v>5665</v>
      </c>
      <c r="D2624" t="s">
        <v>6831</v>
      </c>
      <c r="E2624" t="s">
        <v>6923</v>
      </c>
      <c r="F2624" t="s">
        <v>6927</v>
      </c>
      <c r="G2624">
        <v>375</v>
      </c>
      <c r="H2624">
        <v>999</v>
      </c>
      <c r="I2624">
        <v>62</v>
      </c>
      <c r="J2624">
        <v>0</v>
      </c>
      <c r="K2624">
        <v>0</v>
      </c>
      <c r="L2624" t="s">
        <v>6934</v>
      </c>
      <c r="M2624" t="s">
        <v>6950</v>
      </c>
      <c r="N2624" t="s">
        <v>6933</v>
      </c>
      <c r="O2624" t="s">
        <v>9107</v>
      </c>
      <c r="P2624" t="s">
        <v>9671</v>
      </c>
      <c r="Q2624" t="s">
        <v>9958</v>
      </c>
      <c r="R2624" t="s">
        <v>13479</v>
      </c>
      <c r="S2624" t="s">
        <v>14239</v>
      </c>
    </row>
    <row r="2625" spans="1:19" x14ac:dyDescent="0.25">
      <c r="A2625" t="s">
        <v>24</v>
      </c>
      <c r="B2625" t="s">
        <v>2063</v>
      </c>
      <c r="C2625" t="s">
        <v>5681</v>
      </c>
      <c r="D2625" t="s">
        <v>6829</v>
      </c>
      <c r="E2625" t="s">
        <v>6923</v>
      </c>
      <c r="F2625" t="s">
        <v>6927</v>
      </c>
      <c r="G2625">
        <v>525</v>
      </c>
      <c r="H2625">
        <v>1299</v>
      </c>
      <c r="I2625">
        <v>60</v>
      </c>
      <c r="J2625">
        <v>0</v>
      </c>
      <c r="K2625">
        <v>0</v>
      </c>
      <c r="L2625" t="s">
        <v>6934</v>
      </c>
      <c r="M2625" t="s">
        <v>6964</v>
      </c>
      <c r="N2625" t="s">
        <v>6933</v>
      </c>
      <c r="O2625" t="s">
        <v>9409</v>
      </c>
      <c r="P2625" t="s">
        <v>9671</v>
      </c>
      <c r="Q2625" t="s">
        <v>9956</v>
      </c>
      <c r="R2625" t="s">
        <v>13495</v>
      </c>
      <c r="S2625" t="s">
        <v>14239</v>
      </c>
    </row>
    <row r="2626" spans="1:19" x14ac:dyDescent="0.25">
      <c r="A2626" t="s">
        <v>24</v>
      </c>
      <c r="B2626" t="s">
        <v>1994</v>
      </c>
      <c r="C2626" t="s">
        <v>5712</v>
      </c>
      <c r="D2626" t="s">
        <v>6831</v>
      </c>
      <c r="E2626" t="s">
        <v>6923</v>
      </c>
      <c r="F2626" t="s">
        <v>6927</v>
      </c>
      <c r="G2626">
        <v>375</v>
      </c>
      <c r="H2626">
        <v>999</v>
      </c>
      <c r="I2626">
        <v>62</v>
      </c>
      <c r="J2626">
        <v>0</v>
      </c>
      <c r="K2626">
        <v>0</v>
      </c>
      <c r="L2626" t="s">
        <v>6934</v>
      </c>
      <c r="M2626" t="s">
        <v>6950</v>
      </c>
      <c r="N2626" t="s">
        <v>6933</v>
      </c>
      <c r="O2626" t="s">
        <v>9231</v>
      </c>
      <c r="P2626" t="s">
        <v>9671</v>
      </c>
      <c r="Q2626" t="s">
        <v>9958</v>
      </c>
      <c r="R2626" t="s">
        <v>13526</v>
      </c>
      <c r="S2626" t="s">
        <v>14239</v>
      </c>
    </row>
    <row r="2627" spans="1:19" x14ac:dyDescent="0.25">
      <c r="A2627" t="s">
        <v>24</v>
      </c>
      <c r="B2627" t="s">
        <v>2063</v>
      </c>
      <c r="C2627" t="s">
        <v>5714</v>
      </c>
      <c r="D2627" t="s">
        <v>6829</v>
      </c>
      <c r="E2627" t="s">
        <v>6923</v>
      </c>
      <c r="F2627" t="s">
        <v>6927</v>
      </c>
      <c r="G2627">
        <v>525</v>
      </c>
      <c r="H2627">
        <v>1299</v>
      </c>
      <c r="I2627">
        <v>60</v>
      </c>
      <c r="J2627">
        <v>0</v>
      </c>
      <c r="K2627">
        <v>0</v>
      </c>
      <c r="L2627" t="s">
        <v>6934</v>
      </c>
      <c r="M2627" t="s">
        <v>6964</v>
      </c>
      <c r="N2627" t="s">
        <v>6933</v>
      </c>
      <c r="O2627" t="s">
        <v>9409</v>
      </c>
      <c r="P2627" t="s">
        <v>9671</v>
      </c>
      <c r="Q2627" t="s">
        <v>9956</v>
      </c>
      <c r="R2627" t="s">
        <v>13528</v>
      </c>
      <c r="S2627" t="s">
        <v>14239</v>
      </c>
    </row>
    <row r="2628" spans="1:19" x14ac:dyDescent="0.25">
      <c r="A2628" t="s">
        <v>24</v>
      </c>
      <c r="B2628" t="s">
        <v>1994</v>
      </c>
      <c r="C2628" t="s">
        <v>5734</v>
      </c>
      <c r="D2628" t="s">
        <v>6831</v>
      </c>
      <c r="E2628" t="s">
        <v>6923</v>
      </c>
      <c r="F2628" t="s">
        <v>6927</v>
      </c>
      <c r="G2628">
        <v>375</v>
      </c>
      <c r="H2628">
        <v>999</v>
      </c>
      <c r="I2628">
        <v>62</v>
      </c>
      <c r="J2628">
        <v>0</v>
      </c>
      <c r="K2628">
        <v>0</v>
      </c>
      <c r="L2628" t="s">
        <v>6934</v>
      </c>
      <c r="M2628" t="s">
        <v>6950</v>
      </c>
      <c r="N2628" t="s">
        <v>6933</v>
      </c>
      <c r="O2628" t="s">
        <v>9503</v>
      </c>
      <c r="P2628" t="s">
        <v>9671</v>
      </c>
      <c r="Q2628" t="s">
        <v>9958</v>
      </c>
      <c r="R2628" t="s">
        <v>13548</v>
      </c>
      <c r="S2628" t="s">
        <v>14239</v>
      </c>
    </row>
    <row r="2629" spans="1:19" x14ac:dyDescent="0.25">
      <c r="A2629" t="s">
        <v>24</v>
      </c>
      <c r="B2629" t="s">
        <v>1954</v>
      </c>
      <c r="C2629" t="s">
        <v>5745</v>
      </c>
      <c r="D2629" t="s">
        <v>6814</v>
      </c>
      <c r="E2629" t="s">
        <v>6923</v>
      </c>
      <c r="F2629" t="s">
        <v>6927</v>
      </c>
      <c r="G2629">
        <v>252</v>
      </c>
      <c r="H2629">
        <v>999</v>
      </c>
      <c r="I2629">
        <v>75</v>
      </c>
      <c r="J2629">
        <v>1</v>
      </c>
      <c r="K2629">
        <v>1</v>
      </c>
      <c r="L2629" t="s">
        <v>6934</v>
      </c>
      <c r="M2629" t="s">
        <v>6950</v>
      </c>
      <c r="N2629" t="s">
        <v>6933</v>
      </c>
      <c r="O2629" t="s">
        <v>9504</v>
      </c>
      <c r="P2629" t="s">
        <v>9671</v>
      </c>
      <c r="Q2629" t="s">
        <v>6814</v>
      </c>
      <c r="R2629" t="s">
        <v>13559</v>
      </c>
      <c r="S2629" t="s">
        <v>14239</v>
      </c>
    </row>
    <row r="2630" spans="1:19" x14ac:dyDescent="0.25">
      <c r="A2630" t="s">
        <v>24</v>
      </c>
      <c r="B2630" t="s">
        <v>2192</v>
      </c>
      <c r="C2630" t="s">
        <v>5754</v>
      </c>
      <c r="D2630" t="s">
        <v>6431</v>
      </c>
      <c r="E2630" t="s">
        <v>6923</v>
      </c>
      <c r="F2630" t="s">
        <v>6927</v>
      </c>
      <c r="G2630">
        <v>556</v>
      </c>
      <c r="H2630">
        <v>2999</v>
      </c>
      <c r="I2630">
        <v>81</v>
      </c>
      <c r="J2630">
        <v>0</v>
      </c>
      <c r="K2630">
        <v>0</v>
      </c>
      <c r="L2630" t="s">
        <v>6934</v>
      </c>
      <c r="M2630" t="s">
        <v>6953</v>
      </c>
      <c r="N2630" t="s">
        <v>6933</v>
      </c>
      <c r="O2630" t="s">
        <v>9506</v>
      </c>
      <c r="P2630" t="s">
        <v>9671</v>
      </c>
      <c r="Q2630" t="s">
        <v>9979</v>
      </c>
      <c r="R2630" t="s">
        <v>13568</v>
      </c>
      <c r="S2630" t="s">
        <v>14239</v>
      </c>
    </row>
    <row r="2631" spans="1:19" x14ac:dyDescent="0.25">
      <c r="A2631" t="s">
        <v>24</v>
      </c>
      <c r="B2631" t="s">
        <v>1954</v>
      </c>
      <c r="C2631" t="s">
        <v>5761</v>
      </c>
      <c r="D2631" t="s">
        <v>6814</v>
      </c>
      <c r="E2631" t="s">
        <v>6923</v>
      </c>
      <c r="F2631" t="s">
        <v>6927</v>
      </c>
      <c r="G2631">
        <v>271</v>
      </c>
      <c r="H2631">
        <v>999</v>
      </c>
      <c r="I2631">
        <v>73</v>
      </c>
      <c r="J2631">
        <v>3</v>
      </c>
      <c r="K2631">
        <v>2</v>
      </c>
      <c r="L2631" t="s">
        <v>6934</v>
      </c>
      <c r="M2631" t="s">
        <v>6950</v>
      </c>
      <c r="N2631" t="s">
        <v>6933</v>
      </c>
      <c r="O2631" t="s">
        <v>9508</v>
      </c>
      <c r="P2631" t="s">
        <v>9671</v>
      </c>
      <c r="Q2631" t="s">
        <v>6814</v>
      </c>
      <c r="R2631" t="s">
        <v>13575</v>
      </c>
      <c r="S2631" t="s">
        <v>14239</v>
      </c>
    </row>
    <row r="2632" spans="1:19" x14ac:dyDescent="0.25">
      <c r="A2632" t="s">
        <v>24</v>
      </c>
      <c r="B2632" t="s">
        <v>1994</v>
      </c>
      <c r="C2632" t="s">
        <v>5764</v>
      </c>
      <c r="D2632" t="s">
        <v>6831</v>
      </c>
      <c r="E2632" t="s">
        <v>6923</v>
      </c>
      <c r="F2632" t="s">
        <v>6927</v>
      </c>
      <c r="G2632">
        <v>375</v>
      </c>
      <c r="H2632">
        <v>999</v>
      </c>
      <c r="I2632">
        <v>62</v>
      </c>
      <c r="J2632">
        <v>0</v>
      </c>
      <c r="K2632">
        <v>0</v>
      </c>
      <c r="L2632" t="s">
        <v>6934</v>
      </c>
      <c r="M2632" t="s">
        <v>6950</v>
      </c>
      <c r="N2632" t="s">
        <v>6933</v>
      </c>
      <c r="O2632" t="s">
        <v>9503</v>
      </c>
      <c r="P2632" t="s">
        <v>9671</v>
      </c>
      <c r="Q2632" t="s">
        <v>9958</v>
      </c>
      <c r="R2632" t="s">
        <v>13578</v>
      </c>
      <c r="S2632" t="s">
        <v>14239</v>
      </c>
    </row>
    <row r="2633" spans="1:19" x14ac:dyDescent="0.25">
      <c r="A2633" t="s">
        <v>24</v>
      </c>
      <c r="B2633" t="s">
        <v>2063</v>
      </c>
      <c r="C2633" t="s">
        <v>5807</v>
      </c>
      <c r="D2633" t="s">
        <v>6829</v>
      </c>
      <c r="E2633" t="s">
        <v>6923</v>
      </c>
      <c r="F2633" t="s">
        <v>6927</v>
      </c>
      <c r="G2633">
        <v>525</v>
      </c>
      <c r="H2633">
        <v>1299</v>
      </c>
      <c r="I2633">
        <v>60</v>
      </c>
      <c r="J2633">
        <v>0</v>
      </c>
      <c r="K2633">
        <v>0</v>
      </c>
      <c r="L2633" t="s">
        <v>6934</v>
      </c>
      <c r="M2633" t="s">
        <v>6950</v>
      </c>
      <c r="N2633" t="s">
        <v>6933</v>
      </c>
      <c r="O2633" t="s">
        <v>9384</v>
      </c>
      <c r="P2633" t="s">
        <v>9671</v>
      </c>
      <c r="Q2633" t="s">
        <v>9956</v>
      </c>
      <c r="R2633" t="s">
        <v>13621</v>
      </c>
      <c r="S2633" t="s">
        <v>14239</v>
      </c>
    </row>
    <row r="2634" spans="1:19" x14ac:dyDescent="0.25">
      <c r="A2634" t="s">
        <v>24</v>
      </c>
      <c r="B2634" t="s">
        <v>2081</v>
      </c>
      <c r="C2634" t="s">
        <v>5819</v>
      </c>
      <c r="D2634" t="s">
        <v>6730</v>
      </c>
      <c r="E2634" t="s">
        <v>6923</v>
      </c>
      <c r="F2634" t="s">
        <v>6927</v>
      </c>
      <c r="G2634">
        <v>394</v>
      </c>
      <c r="H2634">
        <v>2199</v>
      </c>
      <c r="I2634">
        <v>82</v>
      </c>
      <c r="J2634">
        <v>0</v>
      </c>
      <c r="K2634">
        <v>0</v>
      </c>
      <c r="L2634" t="s">
        <v>6934</v>
      </c>
      <c r="M2634" t="s">
        <v>6950</v>
      </c>
      <c r="N2634" t="s">
        <v>19</v>
      </c>
      <c r="O2634" t="s">
        <v>9239</v>
      </c>
      <c r="P2634" t="s">
        <v>9671</v>
      </c>
      <c r="Q2634" t="s">
        <v>9837</v>
      </c>
      <c r="R2634" t="s">
        <v>13633</v>
      </c>
      <c r="S2634" t="s">
        <v>14239</v>
      </c>
    </row>
    <row r="2635" spans="1:19" x14ac:dyDescent="0.25">
      <c r="A2635" t="s">
        <v>24</v>
      </c>
      <c r="B2635" t="s">
        <v>1999</v>
      </c>
      <c r="C2635" t="s">
        <v>5854</v>
      </c>
      <c r="D2635" t="s">
        <v>6830</v>
      </c>
      <c r="E2635" t="s">
        <v>6923</v>
      </c>
      <c r="F2635" t="s">
        <v>6927</v>
      </c>
      <c r="G2635">
        <v>382</v>
      </c>
      <c r="H2635">
        <v>1499</v>
      </c>
      <c r="I2635">
        <v>75</v>
      </c>
      <c r="J2635">
        <v>0</v>
      </c>
      <c r="K2635">
        <v>0</v>
      </c>
      <c r="L2635" t="s">
        <v>6934</v>
      </c>
      <c r="M2635" t="s">
        <v>6964</v>
      </c>
      <c r="N2635" t="s">
        <v>6974</v>
      </c>
      <c r="O2635" t="s">
        <v>9534</v>
      </c>
      <c r="P2635" t="s">
        <v>9671</v>
      </c>
      <c r="Q2635" t="s">
        <v>9957</v>
      </c>
      <c r="R2635" t="s">
        <v>13668</v>
      </c>
      <c r="S2635" t="s">
        <v>14239</v>
      </c>
    </row>
    <row r="2636" spans="1:19" x14ac:dyDescent="0.25">
      <c r="A2636" t="s">
        <v>24</v>
      </c>
      <c r="B2636" t="s">
        <v>2062</v>
      </c>
      <c r="C2636" t="s">
        <v>5890</v>
      </c>
      <c r="D2636" t="s">
        <v>6521</v>
      </c>
      <c r="E2636" t="s">
        <v>6923</v>
      </c>
      <c r="F2636" t="s">
        <v>6927</v>
      </c>
      <c r="G2636">
        <v>299</v>
      </c>
      <c r="H2636">
        <v>999</v>
      </c>
      <c r="I2636">
        <v>70</v>
      </c>
      <c r="J2636">
        <v>0</v>
      </c>
      <c r="K2636">
        <v>0</v>
      </c>
      <c r="L2636" t="s">
        <v>6934</v>
      </c>
      <c r="M2636" t="s">
        <v>6964</v>
      </c>
      <c r="N2636" t="s">
        <v>19</v>
      </c>
      <c r="O2636" t="s">
        <v>9547</v>
      </c>
      <c r="P2636" t="s">
        <v>9671</v>
      </c>
      <c r="Q2636" t="s">
        <v>9846</v>
      </c>
      <c r="R2636" t="s">
        <v>13704</v>
      </c>
      <c r="S2636" t="s">
        <v>14239</v>
      </c>
    </row>
    <row r="2637" spans="1:19" x14ac:dyDescent="0.25">
      <c r="A2637" t="s">
        <v>24</v>
      </c>
      <c r="B2637" t="s">
        <v>2063</v>
      </c>
      <c r="C2637" t="s">
        <v>5910</v>
      </c>
      <c r="D2637" t="s">
        <v>6829</v>
      </c>
      <c r="E2637" t="s">
        <v>6923</v>
      </c>
      <c r="F2637" t="s">
        <v>6927</v>
      </c>
      <c r="G2637">
        <v>525</v>
      </c>
      <c r="H2637">
        <v>1299</v>
      </c>
      <c r="I2637">
        <v>60</v>
      </c>
      <c r="J2637">
        <v>0</v>
      </c>
      <c r="K2637">
        <v>0</v>
      </c>
      <c r="L2637" t="s">
        <v>6934</v>
      </c>
      <c r="M2637" t="s">
        <v>6950</v>
      </c>
      <c r="N2637" t="s">
        <v>6933</v>
      </c>
      <c r="O2637" t="s">
        <v>9206</v>
      </c>
      <c r="P2637" t="s">
        <v>9671</v>
      </c>
      <c r="Q2637" t="s">
        <v>9956</v>
      </c>
      <c r="R2637" t="s">
        <v>13724</v>
      </c>
      <c r="S2637" t="s">
        <v>14239</v>
      </c>
    </row>
    <row r="2638" spans="1:19" x14ac:dyDescent="0.25">
      <c r="A2638" t="s">
        <v>24</v>
      </c>
      <c r="B2638" t="s">
        <v>2063</v>
      </c>
      <c r="C2638" t="s">
        <v>5915</v>
      </c>
      <c r="D2638" t="s">
        <v>6829</v>
      </c>
      <c r="E2638" t="s">
        <v>6923</v>
      </c>
      <c r="F2638" t="s">
        <v>6927</v>
      </c>
      <c r="G2638">
        <v>525</v>
      </c>
      <c r="H2638">
        <v>1299</v>
      </c>
      <c r="I2638">
        <v>60</v>
      </c>
      <c r="J2638">
        <v>0</v>
      </c>
      <c r="K2638">
        <v>0</v>
      </c>
      <c r="L2638" t="s">
        <v>6934</v>
      </c>
      <c r="M2638" t="s">
        <v>6950</v>
      </c>
      <c r="N2638" t="s">
        <v>6933</v>
      </c>
      <c r="O2638" t="s">
        <v>9243</v>
      </c>
      <c r="P2638" t="s">
        <v>9671</v>
      </c>
      <c r="Q2638" t="s">
        <v>9956</v>
      </c>
      <c r="R2638" t="s">
        <v>13729</v>
      </c>
      <c r="S2638" t="s">
        <v>14239</v>
      </c>
    </row>
    <row r="2639" spans="1:19" x14ac:dyDescent="0.25">
      <c r="A2639" t="s">
        <v>24</v>
      </c>
      <c r="B2639" t="s">
        <v>2063</v>
      </c>
      <c r="C2639" t="s">
        <v>5933</v>
      </c>
      <c r="D2639" t="s">
        <v>6829</v>
      </c>
      <c r="E2639" t="s">
        <v>6923</v>
      </c>
      <c r="F2639" t="s">
        <v>6927</v>
      </c>
      <c r="G2639">
        <v>525</v>
      </c>
      <c r="H2639">
        <v>1299</v>
      </c>
      <c r="I2639">
        <v>60</v>
      </c>
      <c r="J2639">
        <v>0</v>
      </c>
      <c r="K2639">
        <v>0</v>
      </c>
      <c r="L2639" t="s">
        <v>6934</v>
      </c>
      <c r="M2639" t="s">
        <v>6964</v>
      </c>
      <c r="N2639" t="s">
        <v>6933</v>
      </c>
      <c r="O2639" t="s">
        <v>9409</v>
      </c>
      <c r="P2639" t="s">
        <v>9671</v>
      </c>
      <c r="Q2639" t="s">
        <v>9956</v>
      </c>
      <c r="R2639" t="s">
        <v>13747</v>
      </c>
      <c r="S2639" t="s">
        <v>14239</v>
      </c>
    </row>
    <row r="2640" spans="1:19" x14ac:dyDescent="0.25">
      <c r="A2640" t="s">
        <v>24</v>
      </c>
      <c r="B2640" t="s">
        <v>2063</v>
      </c>
      <c r="C2640" t="s">
        <v>5935</v>
      </c>
      <c r="D2640" t="s">
        <v>6829</v>
      </c>
      <c r="E2640" t="s">
        <v>6923</v>
      </c>
      <c r="F2640" t="s">
        <v>6927</v>
      </c>
      <c r="G2640">
        <v>525</v>
      </c>
      <c r="H2640">
        <v>1299</v>
      </c>
      <c r="I2640">
        <v>60</v>
      </c>
      <c r="J2640">
        <v>0</v>
      </c>
      <c r="K2640">
        <v>0</v>
      </c>
      <c r="L2640" t="s">
        <v>6934</v>
      </c>
      <c r="M2640" t="s">
        <v>6950</v>
      </c>
      <c r="N2640" t="s">
        <v>6933</v>
      </c>
      <c r="O2640" t="s">
        <v>9206</v>
      </c>
      <c r="P2640" t="s">
        <v>9671</v>
      </c>
      <c r="Q2640" t="s">
        <v>9956</v>
      </c>
      <c r="R2640" t="s">
        <v>13749</v>
      </c>
      <c r="S2640" t="s">
        <v>14239</v>
      </c>
    </row>
    <row r="2641" spans="1:19" x14ac:dyDescent="0.25">
      <c r="A2641" t="s">
        <v>24</v>
      </c>
      <c r="B2641" t="s">
        <v>1999</v>
      </c>
      <c r="C2641" t="s">
        <v>5937</v>
      </c>
      <c r="D2641" t="s">
        <v>6830</v>
      </c>
      <c r="E2641" t="s">
        <v>6923</v>
      </c>
      <c r="F2641" t="s">
        <v>6927</v>
      </c>
      <c r="G2641">
        <v>382</v>
      </c>
      <c r="H2641">
        <v>1499</v>
      </c>
      <c r="I2641">
        <v>75</v>
      </c>
      <c r="J2641">
        <v>3</v>
      </c>
      <c r="K2641">
        <v>1</v>
      </c>
      <c r="L2641" t="s">
        <v>6934</v>
      </c>
      <c r="M2641" t="s">
        <v>6964</v>
      </c>
      <c r="N2641" t="s">
        <v>6974</v>
      </c>
      <c r="O2641" t="s">
        <v>9559</v>
      </c>
      <c r="P2641" t="s">
        <v>9671</v>
      </c>
      <c r="Q2641" t="s">
        <v>9957</v>
      </c>
      <c r="R2641" t="s">
        <v>13751</v>
      </c>
      <c r="S2641" t="s">
        <v>14239</v>
      </c>
    </row>
    <row r="2642" spans="1:19" x14ac:dyDescent="0.25">
      <c r="A2642" t="s">
        <v>24</v>
      </c>
      <c r="B2642" t="s">
        <v>1994</v>
      </c>
      <c r="C2642" t="s">
        <v>5947</v>
      </c>
      <c r="D2642" t="s">
        <v>6831</v>
      </c>
      <c r="E2642" t="s">
        <v>6923</v>
      </c>
      <c r="F2642" t="s">
        <v>6927</v>
      </c>
      <c r="G2642">
        <v>375</v>
      </c>
      <c r="H2642">
        <v>999</v>
      </c>
      <c r="I2642">
        <v>62</v>
      </c>
      <c r="J2642">
        <v>0</v>
      </c>
      <c r="K2642">
        <v>0</v>
      </c>
      <c r="L2642" t="s">
        <v>6934</v>
      </c>
      <c r="M2642" t="s">
        <v>6950</v>
      </c>
      <c r="N2642" t="s">
        <v>6933</v>
      </c>
      <c r="O2642" t="s">
        <v>9390</v>
      </c>
      <c r="P2642" t="s">
        <v>9671</v>
      </c>
      <c r="Q2642" t="s">
        <v>9958</v>
      </c>
      <c r="R2642" t="s">
        <v>13761</v>
      </c>
      <c r="S2642" t="s">
        <v>14239</v>
      </c>
    </row>
    <row r="2643" spans="1:19" x14ac:dyDescent="0.25">
      <c r="A2643" t="s">
        <v>24</v>
      </c>
      <c r="B2643" t="s">
        <v>1954</v>
      </c>
      <c r="C2643" t="s">
        <v>5948</v>
      </c>
      <c r="D2643" t="s">
        <v>6814</v>
      </c>
      <c r="E2643" t="s">
        <v>6923</v>
      </c>
      <c r="F2643" t="s">
        <v>6927</v>
      </c>
      <c r="G2643">
        <v>271</v>
      </c>
      <c r="H2643">
        <v>999</v>
      </c>
      <c r="I2643">
        <v>73</v>
      </c>
      <c r="J2643">
        <v>0</v>
      </c>
      <c r="K2643">
        <v>0</v>
      </c>
      <c r="L2643" t="s">
        <v>6934</v>
      </c>
      <c r="M2643" t="s">
        <v>6950</v>
      </c>
      <c r="N2643" t="s">
        <v>6933</v>
      </c>
      <c r="O2643" t="s">
        <v>9560</v>
      </c>
      <c r="P2643" t="s">
        <v>9671</v>
      </c>
      <c r="Q2643" t="s">
        <v>6814</v>
      </c>
      <c r="R2643" t="s">
        <v>13762</v>
      </c>
      <c r="S2643" t="s">
        <v>14239</v>
      </c>
    </row>
    <row r="2644" spans="1:19" x14ac:dyDescent="0.25">
      <c r="A2644" t="s">
        <v>24</v>
      </c>
      <c r="B2644" t="s">
        <v>2008</v>
      </c>
      <c r="C2644" t="s">
        <v>5950</v>
      </c>
      <c r="D2644" t="s">
        <v>6730</v>
      </c>
      <c r="E2644" t="s">
        <v>6923</v>
      </c>
      <c r="F2644" t="s">
        <v>6927</v>
      </c>
      <c r="G2644">
        <v>380</v>
      </c>
      <c r="H2644">
        <v>1475</v>
      </c>
      <c r="I2644">
        <v>74</v>
      </c>
      <c r="J2644">
        <v>5</v>
      </c>
      <c r="K2644">
        <v>1</v>
      </c>
      <c r="L2644" t="s">
        <v>6934</v>
      </c>
      <c r="M2644" t="s">
        <v>6964</v>
      </c>
      <c r="N2644" t="s">
        <v>6974</v>
      </c>
      <c r="O2644" t="s">
        <v>9562</v>
      </c>
      <c r="P2644" t="s">
        <v>9671</v>
      </c>
      <c r="Q2644" t="s">
        <v>9837</v>
      </c>
      <c r="R2644" t="s">
        <v>13764</v>
      </c>
      <c r="S2644" t="s">
        <v>14239</v>
      </c>
    </row>
    <row r="2645" spans="1:19" x14ac:dyDescent="0.25">
      <c r="A2645" t="s">
        <v>24</v>
      </c>
      <c r="B2645" t="s">
        <v>1994</v>
      </c>
      <c r="C2645" t="s">
        <v>5953</v>
      </c>
      <c r="D2645" t="s">
        <v>6831</v>
      </c>
      <c r="E2645" t="s">
        <v>6923</v>
      </c>
      <c r="F2645" t="s">
        <v>6927</v>
      </c>
      <c r="G2645">
        <v>375</v>
      </c>
      <c r="H2645">
        <v>999</v>
      </c>
      <c r="I2645">
        <v>62</v>
      </c>
      <c r="J2645">
        <v>0</v>
      </c>
      <c r="K2645">
        <v>0</v>
      </c>
      <c r="L2645" t="s">
        <v>6934</v>
      </c>
      <c r="M2645" t="s">
        <v>6950</v>
      </c>
      <c r="N2645" t="s">
        <v>6933</v>
      </c>
      <c r="O2645" t="s">
        <v>9397</v>
      </c>
      <c r="P2645" t="s">
        <v>9671</v>
      </c>
      <c r="Q2645" t="s">
        <v>9958</v>
      </c>
      <c r="R2645" t="s">
        <v>13767</v>
      </c>
      <c r="S2645" t="s">
        <v>14239</v>
      </c>
    </row>
    <row r="2646" spans="1:19" x14ac:dyDescent="0.25">
      <c r="A2646" t="s">
        <v>24</v>
      </c>
      <c r="B2646" t="s">
        <v>1994</v>
      </c>
      <c r="C2646" t="s">
        <v>5970</v>
      </c>
      <c r="D2646" t="s">
        <v>6831</v>
      </c>
      <c r="E2646" t="s">
        <v>6923</v>
      </c>
      <c r="F2646" t="s">
        <v>6927</v>
      </c>
      <c r="G2646">
        <v>375</v>
      </c>
      <c r="H2646">
        <v>999</v>
      </c>
      <c r="I2646">
        <v>62</v>
      </c>
      <c r="J2646">
        <v>0</v>
      </c>
      <c r="K2646">
        <v>0</v>
      </c>
      <c r="L2646" t="s">
        <v>6934</v>
      </c>
      <c r="M2646" t="s">
        <v>6950</v>
      </c>
      <c r="N2646" t="s">
        <v>6933</v>
      </c>
      <c r="O2646" t="s">
        <v>9449</v>
      </c>
      <c r="P2646" t="s">
        <v>9671</v>
      </c>
      <c r="Q2646" t="s">
        <v>9958</v>
      </c>
      <c r="R2646" t="s">
        <v>13784</v>
      </c>
      <c r="S2646" t="s">
        <v>14239</v>
      </c>
    </row>
    <row r="2647" spans="1:19" x14ac:dyDescent="0.25">
      <c r="A2647" t="s">
        <v>24</v>
      </c>
      <c r="B2647" t="s">
        <v>1994</v>
      </c>
      <c r="C2647" t="s">
        <v>5976</v>
      </c>
      <c r="D2647" t="s">
        <v>6831</v>
      </c>
      <c r="E2647" t="s">
        <v>6923</v>
      </c>
      <c r="F2647" t="s">
        <v>6927</v>
      </c>
      <c r="G2647">
        <v>375</v>
      </c>
      <c r="H2647">
        <v>999</v>
      </c>
      <c r="I2647">
        <v>62</v>
      </c>
      <c r="J2647">
        <v>0</v>
      </c>
      <c r="K2647">
        <v>0</v>
      </c>
      <c r="L2647" t="s">
        <v>6934</v>
      </c>
      <c r="M2647" t="s">
        <v>6950</v>
      </c>
      <c r="N2647" t="s">
        <v>6933</v>
      </c>
      <c r="O2647" t="s">
        <v>9231</v>
      </c>
      <c r="P2647" t="s">
        <v>9671</v>
      </c>
      <c r="Q2647" t="s">
        <v>9958</v>
      </c>
      <c r="R2647" t="s">
        <v>13790</v>
      </c>
      <c r="S2647" t="s">
        <v>14239</v>
      </c>
    </row>
    <row r="2648" spans="1:19" x14ac:dyDescent="0.25">
      <c r="A2648" t="s">
        <v>24</v>
      </c>
      <c r="B2648" t="s">
        <v>1994</v>
      </c>
      <c r="C2648" t="s">
        <v>5980</v>
      </c>
      <c r="D2648" t="s">
        <v>6831</v>
      </c>
      <c r="E2648" t="s">
        <v>6923</v>
      </c>
      <c r="F2648" t="s">
        <v>6927</v>
      </c>
      <c r="G2648">
        <v>375</v>
      </c>
      <c r="H2648">
        <v>999</v>
      </c>
      <c r="I2648">
        <v>62</v>
      </c>
      <c r="J2648">
        <v>0</v>
      </c>
      <c r="K2648">
        <v>0</v>
      </c>
      <c r="L2648" t="s">
        <v>6934</v>
      </c>
      <c r="M2648" t="s">
        <v>6950</v>
      </c>
      <c r="N2648" t="s">
        <v>6933</v>
      </c>
      <c r="O2648" t="s">
        <v>9078</v>
      </c>
      <c r="P2648" t="s">
        <v>9671</v>
      </c>
      <c r="Q2648" t="s">
        <v>9958</v>
      </c>
      <c r="R2648" t="s">
        <v>13794</v>
      </c>
      <c r="S2648" t="s">
        <v>14239</v>
      </c>
    </row>
    <row r="2649" spans="1:19" x14ac:dyDescent="0.25">
      <c r="A2649" t="s">
        <v>24</v>
      </c>
      <c r="B2649" t="s">
        <v>1994</v>
      </c>
      <c r="C2649" t="s">
        <v>5983</v>
      </c>
      <c r="D2649" t="s">
        <v>6831</v>
      </c>
      <c r="E2649" t="s">
        <v>6923</v>
      </c>
      <c r="F2649" t="s">
        <v>6927</v>
      </c>
      <c r="G2649">
        <v>375</v>
      </c>
      <c r="H2649">
        <v>999</v>
      </c>
      <c r="I2649">
        <v>62</v>
      </c>
      <c r="J2649">
        <v>0</v>
      </c>
      <c r="K2649">
        <v>0</v>
      </c>
      <c r="L2649" t="s">
        <v>6934</v>
      </c>
      <c r="M2649" t="s">
        <v>6950</v>
      </c>
      <c r="N2649" t="s">
        <v>6933</v>
      </c>
      <c r="O2649" t="s">
        <v>9390</v>
      </c>
      <c r="P2649" t="s">
        <v>9671</v>
      </c>
      <c r="Q2649" t="s">
        <v>9958</v>
      </c>
      <c r="R2649" t="s">
        <v>13797</v>
      </c>
      <c r="S2649" t="s">
        <v>14239</v>
      </c>
    </row>
    <row r="2650" spans="1:19" x14ac:dyDescent="0.25">
      <c r="A2650" t="s">
        <v>24</v>
      </c>
      <c r="B2650" t="s">
        <v>1994</v>
      </c>
      <c r="C2650" t="s">
        <v>5992</v>
      </c>
      <c r="D2650" t="s">
        <v>6831</v>
      </c>
      <c r="E2650" t="s">
        <v>6923</v>
      </c>
      <c r="F2650" t="s">
        <v>6927</v>
      </c>
      <c r="G2650">
        <v>375</v>
      </c>
      <c r="H2650">
        <v>999</v>
      </c>
      <c r="I2650">
        <v>62</v>
      </c>
      <c r="J2650">
        <v>0</v>
      </c>
      <c r="K2650">
        <v>0</v>
      </c>
      <c r="L2650" t="s">
        <v>6934</v>
      </c>
      <c r="M2650" t="s">
        <v>6950</v>
      </c>
      <c r="N2650" t="s">
        <v>6933</v>
      </c>
      <c r="O2650" t="s">
        <v>9231</v>
      </c>
      <c r="P2650" t="s">
        <v>9671</v>
      </c>
      <c r="Q2650" t="s">
        <v>9958</v>
      </c>
      <c r="R2650" t="s">
        <v>13806</v>
      </c>
      <c r="S2650" t="s">
        <v>14239</v>
      </c>
    </row>
    <row r="2651" spans="1:19" x14ac:dyDescent="0.25">
      <c r="A2651" t="s">
        <v>24</v>
      </c>
      <c r="B2651" t="s">
        <v>2192</v>
      </c>
      <c r="C2651" t="s">
        <v>6008</v>
      </c>
      <c r="D2651" t="s">
        <v>6431</v>
      </c>
      <c r="E2651" t="s">
        <v>6923</v>
      </c>
      <c r="F2651" t="s">
        <v>6927</v>
      </c>
      <c r="G2651">
        <v>624</v>
      </c>
      <c r="H2651">
        <v>1999</v>
      </c>
      <c r="I2651">
        <v>69</v>
      </c>
      <c r="J2651">
        <v>0</v>
      </c>
      <c r="K2651">
        <v>0</v>
      </c>
      <c r="L2651" t="s">
        <v>6934</v>
      </c>
      <c r="M2651" t="s">
        <v>6950</v>
      </c>
      <c r="N2651" t="s">
        <v>6933</v>
      </c>
      <c r="O2651" t="s">
        <v>9475</v>
      </c>
      <c r="P2651" t="s">
        <v>9671</v>
      </c>
      <c r="Q2651" t="s">
        <v>9979</v>
      </c>
      <c r="R2651" t="s">
        <v>13822</v>
      </c>
      <c r="S2651" t="s">
        <v>14239</v>
      </c>
    </row>
    <row r="2652" spans="1:19" x14ac:dyDescent="0.25">
      <c r="A2652" t="s">
        <v>24</v>
      </c>
      <c r="B2652" t="s">
        <v>2008</v>
      </c>
      <c r="C2652" t="s">
        <v>6039</v>
      </c>
      <c r="D2652" t="s">
        <v>6730</v>
      </c>
      <c r="E2652" t="s">
        <v>6923</v>
      </c>
      <c r="F2652" t="s">
        <v>6927</v>
      </c>
      <c r="G2652">
        <v>380</v>
      </c>
      <c r="H2652">
        <v>1499</v>
      </c>
      <c r="I2652">
        <v>75</v>
      </c>
      <c r="J2652">
        <v>0</v>
      </c>
      <c r="K2652">
        <v>0</v>
      </c>
      <c r="L2652" t="s">
        <v>6934</v>
      </c>
      <c r="M2652" t="s">
        <v>6950</v>
      </c>
      <c r="N2652" t="s">
        <v>6974</v>
      </c>
      <c r="O2652" t="s">
        <v>9582</v>
      </c>
      <c r="P2652" t="s">
        <v>9671</v>
      </c>
      <c r="Q2652" t="s">
        <v>9837</v>
      </c>
      <c r="R2652" t="s">
        <v>13853</v>
      </c>
      <c r="S2652" t="s">
        <v>14239</v>
      </c>
    </row>
    <row r="2653" spans="1:19" x14ac:dyDescent="0.25">
      <c r="A2653" t="s">
        <v>24</v>
      </c>
      <c r="B2653" t="s">
        <v>2063</v>
      </c>
      <c r="C2653" t="s">
        <v>6049</v>
      </c>
      <c r="D2653" t="s">
        <v>6829</v>
      </c>
      <c r="E2653" t="s">
        <v>6923</v>
      </c>
      <c r="F2653" t="s">
        <v>6927</v>
      </c>
      <c r="G2653">
        <v>525</v>
      </c>
      <c r="H2653">
        <v>1299</v>
      </c>
      <c r="I2653">
        <v>60</v>
      </c>
      <c r="J2653">
        <v>0</v>
      </c>
      <c r="K2653">
        <v>0</v>
      </c>
      <c r="L2653" t="s">
        <v>6934</v>
      </c>
      <c r="M2653" t="s">
        <v>6950</v>
      </c>
      <c r="N2653" t="s">
        <v>6933</v>
      </c>
      <c r="O2653" t="s">
        <v>9206</v>
      </c>
      <c r="P2653" t="s">
        <v>9671</v>
      </c>
      <c r="Q2653" t="s">
        <v>9956</v>
      </c>
      <c r="R2653" t="s">
        <v>13863</v>
      </c>
      <c r="S2653" t="s">
        <v>14239</v>
      </c>
    </row>
    <row r="2654" spans="1:19" x14ac:dyDescent="0.25">
      <c r="A2654" t="s">
        <v>24</v>
      </c>
      <c r="B2654" t="s">
        <v>2063</v>
      </c>
      <c r="C2654" t="s">
        <v>6055</v>
      </c>
      <c r="D2654" t="s">
        <v>6829</v>
      </c>
      <c r="E2654" t="s">
        <v>6923</v>
      </c>
      <c r="F2654" t="s">
        <v>6927</v>
      </c>
      <c r="G2654">
        <v>525</v>
      </c>
      <c r="H2654">
        <v>1299</v>
      </c>
      <c r="I2654">
        <v>60</v>
      </c>
      <c r="J2654">
        <v>0</v>
      </c>
      <c r="K2654">
        <v>0</v>
      </c>
      <c r="L2654" t="s">
        <v>6934</v>
      </c>
      <c r="M2654" t="s">
        <v>6950</v>
      </c>
      <c r="N2654" t="s">
        <v>6933</v>
      </c>
      <c r="O2654" t="s">
        <v>9384</v>
      </c>
      <c r="P2654" t="s">
        <v>9671</v>
      </c>
      <c r="Q2654" t="s">
        <v>9956</v>
      </c>
      <c r="R2654" t="s">
        <v>13869</v>
      </c>
      <c r="S2654" t="s">
        <v>14239</v>
      </c>
    </row>
    <row r="2655" spans="1:19" x14ac:dyDescent="0.25">
      <c r="A2655" t="s">
        <v>24</v>
      </c>
      <c r="B2655" t="s">
        <v>2063</v>
      </c>
      <c r="C2655" t="s">
        <v>6066</v>
      </c>
      <c r="D2655" t="s">
        <v>6829</v>
      </c>
      <c r="E2655" t="s">
        <v>6923</v>
      </c>
      <c r="F2655" t="s">
        <v>6927</v>
      </c>
      <c r="G2655">
        <v>525</v>
      </c>
      <c r="H2655">
        <v>1299</v>
      </c>
      <c r="I2655">
        <v>60</v>
      </c>
      <c r="J2655">
        <v>0</v>
      </c>
      <c r="K2655">
        <v>0</v>
      </c>
      <c r="L2655" t="s">
        <v>6934</v>
      </c>
      <c r="M2655" t="s">
        <v>6964</v>
      </c>
      <c r="N2655" t="s">
        <v>6933</v>
      </c>
      <c r="O2655" t="s">
        <v>9409</v>
      </c>
      <c r="P2655" t="s">
        <v>9671</v>
      </c>
      <c r="Q2655" t="s">
        <v>9956</v>
      </c>
      <c r="R2655" t="s">
        <v>13880</v>
      </c>
      <c r="S2655" t="s">
        <v>14239</v>
      </c>
    </row>
    <row r="2656" spans="1:19" x14ac:dyDescent="0.25">
      <c r="A2656" t="s">
        <v>24</v>
      </c>
      <c r="B2656" t="s">
        <v>2063</v>
      </c>
      <c r="C2656" t="s">
        <v>6081</v>
      </c>
      <c r="D2656" t="s">
        <v>6829</v>
      </c>
      <c r="E2656" t="s">
        <v>6923</v>
      </c>
      <c r="F2656" t="s">
        <v>6927</v>
      </c>
      <c r="G2656">
        <v>525</v>
      </c>
      <c r="H2656">
        <v>1299</v>
      </c>
      <c r="I2656">
        <v>60</v>
      </c>
      <c r="J2656">
        <v>0</v>
      </c>
      <c r="K2656">
        <v>0</v>
      </c>
      <c r="L2656" t="s">
        <v>6934</v>
      </c>
      <c r="M2656" t="s">
        <v>6964</v>
      </c>
      <c r="N2656" t="s">
        <v>6933</v>
      </c>
      <c r="O2656" t="s">
        <v>9409</v>
      </c>
      <c r="P2656" t="s">
        <v>9671</v>
      </c>
      <c r="Q2656" t="s">
        <v>9956</v>
      </c>
      <c r="R2656" t="s">
        <v>13895</v>
      </c>
      <c r="S2656" t="s">
        <v>14239</v>
      </c>
    </row>
    <row r="2657" spans="1:19" x14ac:dyDescent="0.25">
      <c r="A2657" t="s">
        <v>24</v>
      </c>
      <c r="B2657" t="s">
        <v>2008</v>
      </c>
      <c r="C2657" t="s">
        <v>6090</v>
      </c>
      <c r="D2657" t="s">
        <v>6730</v>
      </c>
      <c r="E2657" t="s">
        <v>6923</v>
      </c>
      <c r="F2657" t="s">
        <v>6927</v>
      </c>
      <c r="G2657">
        <v>380</v>
      </c>
      <c r="H2657">
        <v>1475</v>
      </c>
      <c r="I2657">
        <v>74</v>
      </c>
      <c r="J2657">
        <v>5</v>
      </c>
      <c r="K2657">
        <v>1</v>
      </c>
      <c r="L2657" t="s">
        <v>6934</v>
      </c>
      <c r="M2657" t="s">
        <v>6964</v>
      </c>
      <c r="N2657" t="s">
        <v>6974</v>
      </c>
      <c r="O2657" t="s">
        <v>9597</v>
      </c>
      <c r="P2657" t="s">
        <v>9671</v>
      </c>
      <c r="Q2657" t="s">
        <v>9837</v>
      </c>
      <c r="R2657" t="s">
        <v>13904</v>
      </c>
      <c r="S2657" t="s">
        <v>14239</v>
      </c>
    </row>
    <row r="2658" spans="1:19" x14ac:dyDescent="0.25">
      <c r="A2658" t="s">
        <v>24</v>
      </c>
      <c r="B2658" t="s">
        <v>1994</v>
      </c>
      <c r="C2658" t="s">
        <v>6095</v>
      </c>
      <c r="D2658" t="s">
        <v>6831</v>
      </c>
      <c r="E2658" t="s">
        <v>6923</v>
      </c>
      <c r="F2658" t="s">
        <v>6927</v>
      </c>
      <c r="G2658">
        <v>375</v>
      </c>
      <c r="H2658">
        <v>999</v>
      </c>
      <c r="I2658">
        <v>62</v>
      </c>
      <c r="J2658">
        <v>0</v>
      </c>
      <c r="K2658">
        <v>0</v>
      </c>
      <c r="L2658" t="s">
        <v>6934</v>
      </c>
      <c r="M2658" t="s">
        <v>6950</v>
      </c>
      <c r="N2658" t="s">
        <v>6933</v>
      </c>
      <c r="O2658" t="s">
        <v>9432</v>
      </c>
      <c r="P2658" t="s">
        <v>9671</v>
      </c>
      <c r="Q2658" t="s">
        <v>9958</v>
      </c>
      <c r="R2658" t="s">
        <v>13909</v>
      </c>
      <c r="S2658" t="s">
        <v>14239</v>
      </c>
    </row>
    <row r="2659" spans="1:19" x14ac:dyDescent="0.25">
      <c r="A2659" t="s">
        <v>24</v>
      </c>
      <c r="B2659" t="s">
        <v>1994</v>
      </c>
      <c r="C2659" t="s">
        <v>6107</v>
      </c>
      <c r="D2659" t="s">
        <v>6831</v>
      </c>
      <c r="E2659" t="s">
        <v>6923</v>
      </c>
      <c r="F2659" t="s">
        <v>6927</v>
      </c>
      <c r="G2659">
        <v>375</v>
      </c>
      <c r="H2659">
        <v>999</v>
      </c>
      <c r="I2659">
        <v>62</v>
      </c>
      <c r="J2659">
        <v>0</v>
      </c>
      <c r="K2659">
        <v>0</v>
      </c>
      <c r="L2659" t="s">
        <v>6934</v>
      </c>
      <c r="M2659" t="s">
        <v>6950</v>
      </c>
      <c r="N2659" t="s">
        <v>6933</v>
      </c>
      <c r="O2659" t="s">
        <v>9107</v>
      </c>
      <c r="P2659" t="s">
        <v>9671</v>
      </c>
      <c r="Q2659" t="s">
        <v>9958</v>
      </c>
      <c r="R2659" t="s">
        <v>13921</v>
      </c>
      <c r="S2659" t="s">
        <v>14239</v>
      </c>
    </row>
    <row r="2660" spans="1:19" x14ac:dyDescent="0.25">
      <c r="A2660" t="s">
        <v>24</v>
      </c>
      <c r="B2660" t="s">
        <v>1994</v>
      </c>
      <c r="C2660" t="s">
        <v>6133</v>
      </c>
      <c r="D2660" t="s">
        <v>6831</v>
      </c>
      <c r="E2660" t="s">
        <v>6923</v>
      </c>
      <c r="F2660" t="s">
        <v>6927</v>
      </c>
      <c r="G2660">
        <v>375</v>
      </c>
      <c r="H2660">
        <v>999</v>
      </c>
      <c r="I2660">
        <v>62</v>
      </c>
      <c r="J2660">
        <v>0</v>
      </c>
      <c r="K2660">
        <v>0</v>
      </c>
      <c r="L2660" t="s">
        <v>6934</v>
      </c>
      <c r="M2660" t="s">
        <v>6950</v>
      </c>
      <c r="N2660" t="s">
        <v>6933</v>
      </c>
      <c r="O2660" t="s">
        <v>9503</v>
      </c>
      <c r="P2660" t="s">
        <v>9671</v>
      </c>
      <c r="Q2660" t="s">
        <v>9958</v>
      </c>
      <c r="R2660" t="s">
        <v>13947</v>
      </c>
      <c r="S2660" t="s">
        <v>14239</v>
      </c>
    </row>
    <row r="2661" spans="1:19" x14ac:dyDescent="0.25">
      <c r="A2661" t="s">
        <v>24</v>
      </c>
      <c r="B2661" t="s">
        <v>2271</v>
      </c>
      <c r="C2661" t="s">
        <v>6137</v>
      </c>
      <c r="D2661" t="s">
        <v>6916</v>
      </c>
      <c r="E2661" t="s">
        <v>6923</v>
      </c>
      <c r="F2661" t="s">
        <v>6927</v>
      </c>
      <c r="G2661">
        <v>448</v>
      </c>
      <c r="H2661">
        <v>1899</v>
      </c>
      <c r="I2661">
        <v>76</v>
      </c>
      <c r="J2661">
        <v>4</v>
      </c>
      <c r="K2661">
        <v>1</v>
      </c>
      <c r="L2661" t="s">
        <v>6934</v>
      </c>
      <c r="M2661" t="s">
        <v>6950</v>
      </c>
      <c r="N2661" t="s">
        <v>6970</v>
      </c>
      <c r="O2661" t="s">
        <v>9143</v>
      </c>
      <c r="P2661" t="s">
        <v>9671</v>
      </c>
      <c r="Q2661" t="s">
        <v>10038</v>
      </c>
      <c r="R2661" t="s">
        <v>13951</v>
      </c>
      <c r="S2661" t="s">
        <v>14239</v>
      </c>
    </row>
    <row r="2662" spans="1:19" x14ac:dyDescent="0.25">
      <c r="A2662" t="s">
        <v>24</v>
      </c>
      <c r="B2662" t="s">
        <v>2272</v>
      </c>
      <c r="C2662" t="s">
        <v>6147</v>
      </c>
      <c r="D2662" t="s">
        <v>6918</v>
      </c>
      <c r="E2662" t="s">
        <v>6923</v>
      </c>
      <c r="F2662" t="s">
        <v>6927</v>
      </c>
      <c r="G2662">
        <v>454</v>
      </c>
      <c r="H2662">
        <v>750</v>
      </c>
      <c r="I2662">
        <v>39</v>
      </c>
      <c r="J2662">
        <v>0</v>
      </c>
      <c r="K2662">
        <v>0</v>
      </c>
      <c r="L2662" t="s">
        <v>6934</v>
      </c>
      <c r="M2662" t="s">
        <v>6950</v>
      </c>
      <c r="N2662" t="s">
        <v>6933</v>
      </c>
      <c r="O2662" t="s">
        <v>9610</v>
      </c>
      <c r="P2662" t="s">
        <v>9671</v>
      </c>
      <c r="Q2662" t="s">
        <v>10040</v>
      </c>
      <c r="R2662" t="s">
        <v>13961</v>
      </c>
      <c r="S2662" t="s">
        <v>14239</v>
      </c>
    </row>
    <row r="2663" spans="1:19" x14ac:dyDescent="0.25">
      <c r="A2663" t="s">
        <v>24</v>
      </c>
      <c r="B2663" t="s">
        <v>1994</v>
      </c>
      <c r="C2663" t="s">
        <v>6173</v>
      </c>
      <c r="D2663" t="s">
        <v>6831</v>
      </c>
      <c r="E2663" t="s">
        <v>6923</v>
      </c>
      <c r="F2663" t="s">
        <v>6927</v>
      </c>
      <c r="G2663">
        <v>375</v>
      </c>
      <c r="H2663">
        <v>999</v>
      </c>
      <c r="I2663">
        <v>62</v>
      </c>
      <c r="J2663">
        <v>0</v>
      </c>
      <c r="K2663">
        <v>0</v>
      </c>
      <c r="L2663" t="s">
        <v>6934</v>
      </c>
      <c r="M2663" t="s">
        <v>6950</v>
      </c>
      <c r="N2663" t="s">
        <v>6933</v>
      </c>
      <c r="O2663" t="s">
        <v>9390</v>
      </c>
      <c r="P2663" t="s">
        <v>9671</v>
      </c>
      <c r="Q2663" t="s">
        <v>9958</v>
      </c>
      <c r="R2663" t="s">
        <v>13987</v>
      </c>
      <c r="S2663" t="s">
        <v>14239</v>
      </c>
    </row>
    <row r="2664" spans="1:19" x14ac:dyDescent="0.25">
      <c r="A2664" t="s">
        <v>24</v>
      </c>
      <c r="B2664" t="s">
        <v>1994</v>
      </c>
      <c r="C2664" t="s">
        <v>6195</v>
      </c>
      <c r="D2664" t="s">
        <v>6831</v>
      </c>
      <c r="E2664" t="s">
        <v>6923</v>
      </c>
      <c r="F2664" t="s">
        <v>6927</v>
      </c>
      <c r="G2664">
        <v>375</v>
      </c>
      <c r="H2664">
        <v>999</v>
      </c>
      <c r="I2664">
        <v>62</v>
      </c>
      <c r="J2664">
        <v>0</v>
      </c>
      <c r="K2664">
        <v>0</v>
      </c>
      <c r="L2664" t="s">
        <v>6934</v>
      </c>
      <c r="M2664" t="s">
        <v>6950</v>
      </c>
      <c r="N2664" t="s">
        <v>6933</v>
      </c>
      <c r="O2664" t="s">
        <v>9390</v>
      </c>
      <c r="P2664" t="s">
        <v>9671</v>
      </c>
      <c r="Q2664" t="s">
        <v>9958</v>
      </c>
      <c r="R2664" t="s">
        <v>14009</v>
      </c>
      <c r="S2664" t="s">
        <v>14239</v>
      </c>
    </row>
    <row r="2665" spans="1:19" x14ac:dyDescent="0.25">
      <c r="A2665" t="s">
        <v>24</v>
      </c>
      <c r="B2665" t="s">
        <v>2063</v>
      </c>
      <c r="C2665" t="s">
        <v>6214</v>
      </c>
      <c r="D2665" t="s">
        <v>6829</v>
      </c>
      <c r="E2665" t="s">
        <v>6923</v>
      </c>
      <c r="F2665" t="s">
        <v>6927</v>
      </c>
      <c r="G2665">
        <v>525</v>
      </c>
      <c r="H2665">
        <v>1299</v>
      </c>
      <c r="I2665">
        <v>60</v>
      </c>
      <c r="J2665">
        <v>0</v>
      </c>
      <c r="K2665">
        <v>0</v>
      </c>
      <c r="L2665" t="s">
        <v>6934</v>
      </c>
      <c r="M2665" t="s">
        <v>6950</v>
      </c>
      <c r="N2665" t="s">
        <v>6933</v>
      </c>
      <c r="O2665" t="s">
        <v>9384</v>
      </c>
      <c r="P2665" t="s">
        <v>9671</v>
      </c>
      <c r="Q2665" t="s">
        <v>9956</v>
      </c>
      <c r="R2665" t="s">
        <v>14028</v>
      </c>
      <c r="S2665" t="s">
        <v>14239</v>
      </c>
    </row>
    <row r="2666" spans="1:19" x14ac:dyDescent="0.25">
      <c r="A2666" t="s">
        <v>24</v>
      </c>
      <c r="B2666" t="s">
        <v>1994</v>
      </c>
      <c r="C2666" t="s">
        <v>6220</v>
      </c>
      <c r="D2666" t="s">
        <v>6831</v>
      </c>
      <c r="E2666" t="s">
        <v>6923</v>
      </c>
      <c r="F2666" t="s">
        <v>6927</v>
      </c>
      <c r="G2666">
        <v>375</v>
      </c>
      <c r="H2666">
        <v>999</v>
      </c>
      <c r="I2666">
        <v>62</v>
      </c>
      <c r="J2666">
        <v>0</v>
      </c>
      <c r="K2666">
        <v>0</v>
      </c>
      <c r="L2666" t="s">
        <v>6934</v>
      </c>
      <c r="M2666" t="s">
        <v>6950</v>
      </c>
      <c r="N2666" t="s">
        <v>6933</v>
      </c>
      <c r="O2666" t="s">
        <v>9390</v>
      </c>
      <c r="P2666" t="s">
        <v>9671</v>
      </c>
      <c r="Q2666" t="s">
        <v>9958</v>
      </c>
      <c r="R2666" t="s">
        <v>14034</v>
      </c>
      <c r="S2666" t="s">
        <v>14239</v>
      </c>
    </row>
    <row r="2667" spans="1:19" x14ac:dyDescent="0.25">
      <c r="A2667" t="s">
        <v>24</v>
      </c>
      <c r="B2667" t="s">
        <v>1999</v>
      </c>
      <c r="C2667" t="s">
        <v>6228</v>
      </c>
      <c r="D2667" t="s">
        <v>6830</v>
      </c>
      <c r="E2667" t="s">
        <v>6923</v>
      </c>
      <c r="F2667" t="s">
        <v>6927</v>
      </c>
      <c r="G2667">
        <v>382</v>
      </c>
      <c r="H2667">
        <v>1499</v>
      </c>
      <c r="I2667">
        <v>75</v>
      </c>
      <c r="J2667">
        <v>3</v>
      </c>
      <c r="K2667">
        <v>2</v>
      </c>
      <c r="L2667" t="s">
        <v>6934</v>
      </c>
      <c r="M2667" t="s">
        <v>6964</v>
      </c>
      <c r="N2667" t="s">
        <v>6974</v>
      </c>
      <c r="O2667" t="s">
        <v>9631</v>
      </c>
      <c r="P2667" t="s">
        <v>9671</v>
      </c>
      <c r="Q2667" t="s">
        <v>9957</v>
      </c>
      <c r="R2667" t="s">
        <v>14042</v>
      </c>
      <c r="S2667" t="s">
        <v>14239</v>
      </c>
    </row>
    <row r="2668" spans="1:19" x14ac:dyDescent="0.25">
      <c r="A2668" t="s">
        <v>24</v>
      </c>
      <c r="B2668" t="s">
        <v>1994</v>
      </c>
      <c r="C2668" t="s">
        <v>6247</v>
      </c>
      <c r="D2668" t="s">
        <v>6831</v>
      </c>
      <c r="E2668" t="s">
        <v>6923</v>
      </c>
      <c r="F2668" t="s">
        <v>6927</v>
      </c>
      <c r="G2668">
        <v>375</v>
      </c>
      <c r="H2668">
        <v>999</v>
      </c>
      <c r="I2668">
        <v>62</v>
      </c>
      <c r="J2668">
        <v>0</v>
      </c>
      <c r="K2668">
        <v>0</v>
      </c>
      <c r="L2668" t="s">
        <v>6934</v>
      </c>
      <c r="M2668" t="s">
        <v>6950</v>
      </c>
      <c r="N2668" t="s">
        <v>6933</v>
      </c>
      <c r="O2668" t="s">
        <v>9390</v>
      </c>
      <c r="P2668" t="s">
        <v>9671</v>
      </c>
      <c r="Q2668" t="s">
        <v>9958</v>
      </c>
      <c r="R2668" t="s">
        <v>14061</v>
      </c>
      <c r="S2668" t="s">
        <v>14239</v>
      </c>
    </row>
    <row r="2669" spans="1:19" x14ac:dyDescent="0.25">
      <c r="A2669" t="s">
        <v>24</v>
      </c>
      <c r="B2669" t="s">
        <v>1999</v>
      </c>
      <c r="C2669" t="s">
        <v>6252</v>
      </c>
      <c r="D2669" t="s">
        <v>6830</v>
      </c>
      <c r="E2669" t="s">
        <v>6923</v>
      </c>
      <c r="F2669" t="s">
        <v>6927</v>
      </c>
      <c r="G2669">
        <v>382</v>
      </c>
      <c r="H2669">
        <v>1499</v>
      </c>
      <c r="I2669">
        <v>75</v>
      </c>
      <c r="J2669">
        <v>0</v>
      </c>
      <c r="K2669">
        <v>0</v>
      </c>
      <c r="L2669" t="s">
        <v>6934</v>
      </c>
      <c r="M2669" t="s">
        <v>6964</v>
      </c>
      <c r="N2669" t="s">
        <v>6974</v>
      </c>
      <c r="O2669" t="s">
        <v>9636</v>
      </c>
      <c r="P2669" t="s">
        <v>9671</v>
      </c>
      <c r="Q2669" t="s">
        <v>9957</v>
      </c>
      <c r="R2669" t="s">
        <v>14066</v>
      </c>
      <c r="S2669" t="s">
        <v>14239</v>
      </c>
    </row>
    <row r="2670" spans="1:19" x14ac:dyDescent="0.25">
      <c r="A2670" t="s">
        <v>24</v>
      </c>
      <c r="B2670" t="s">
        <v>1994</v>
      </c>
      <c r="C2670" t="s">
        <v>6264</v>
      </c>
      <c r="D2670" t="s">
        <v>6831</v>
      </c>
      <c r="E2670" t="s">
        <v>6923</v>
      </c>
      <c r="F2670" t="s">
        <v>6927</v>
      </c>
      <c r="G2670">
        <v>375</v>
      </c>
      <c r="H2670">
        <v>999</v>
      </c>
      <c r="I2670">
        <v>62</v>
      </c>
      <c r="J2670">
        <v>0</v>
      </c>
      <c r="K2670">
        <v>0</v>
      </c>
      <c r="L2670" t="s">
        <v>6934</v>
      </c>
      <c r="M2670" t="s">
        <v>6950</v>
      </c>
      <c r="N2670" t="s">
        <v>6933</v>
      </c>
      <c r="O2670" t="s">
        <v>9397</v>
      </c>
      <c r="P2670" t="s">
        <v>9671</v>
      </c>
      <c r="Q2670" t="s">
        <v>9958</v>
      </c>
      <c r="R2670" t="s">
        <v>14078</v>
      </c>
      <c r="S2670" t="s">
        <v>14239</v>
      </c>
    </row>
    <row r="2671" spans="1:19" x14ac:dyDescent="0.25">
      <c r="A2671" t="s">
        <v>24</v>
      </c>
      <c r="B2671" t="s">
        <v>2008</v>
      </c>
      <c r="C2671" t="s">
        <v>6265</v>
      </c>
      <c r="D2671" t="s">
        <v>6730</v>
      </c>
      <c r="E2671" t="s">
        <v>6923</v>
      </c>
      <c r="F2671" t="s">
        <v>6927</v>
      </c>
      <c r="G2671">
        <v>380</v>
      </c>
      <c r="H2671">
        <v>1475</v>
      </c>
      <c r="I2671">
        <v>74</v>
      </c>
      <c r="J2671">
        <v>0</v>
      </c>
      <c r="K2671">
        <v>0</v>
      </c>
      <c r="L2671" t="s">
        <v>6934</v>
      </c>
      <c r="M2671" t="s">
        <v>6950</v>
      </c>
      <c r="N2671" t="s">
        <v>6974</v>
      </c>
      <c r="O2671" t="s">
        <v>9639</v>
      </c>
      <c r="P2671" t="s">
        <v>9671</v>
      </c>
      <c r="Q2671" t="s">
        <v>9837</v>
      </c>
      <c r="R2671" t="s">
        <v>14079</v>
      </c>
      <c r="S2671" t="s">
        <v>14239</v>
      </c>
    </row>
    <row r="2672" spans="1:19" x14ac:dyDescent="0.25">
      <c r="A2672" t="s">
        <v>24</v>
      </c>
      <c r="B2672" t="s">
        <v>2063</v>
      </c>
      <c r="C2672" t="s">
        <v>6312</v>
      </c>
      <c r="D2672" t="s">
        <v>6829</v>
      </c>
      <c r="E2672" t="s">
        <v>6923</v>
      </c>
      <c r="F2672" t="s">
        <v>6927</v>
      </c>
      <c r="G2672">
        <v>525</v>
      </c>
      <c r="H2672">
        <v>1299</v>
      </c>
      <c r="I2672">
        <v>60</v>
      </c>
      <c r="J2672">
        <v>0</v>
      </c>
      <c r="K2672">
        <v>0</v>
      </c>
      <c r="L2672" t="s">
        <v>6934</v>
      </c>
      <c r="M2672" t="s">
        <v>6950</v>
      </c>
      <c r="N2672" t="s">
        <v>6933</v>
      </c>
      <c r="O2672" t="s">
        <v>9206</v>
      </c>
      <c r="P2672" t="s">
        <v>9671</v>
      </c>
      <c r="Q2672" t="s">
        <v>9956</v>
      </c>
      <c r="R2672" t="s">
        <v>14126</v>
      </c>
      <c r="S2672" t="s">
        <v>14239</v>
      </c>
    </row>
    <row r="2673" spans="1:19" x14ac:dyDescent="0.25">
      <c r="A2673" t="s">
        <v>24</v>
      </c>
      <c r="B2673" t="s">
        <v>1994</v>
      </c>
      <c r="C2673" t="s">
        <v>6320</v>
      </c>
      <c r="D2673" t="s">
        <v>6831</v>
      </c>
      <c r="E2673" t="s">
        <v>6923</v>
      </c>
      <c r="F2673" t="s">
        <v>6927</v>
      </c>
      <c r="G2673">
        <v>375</v>
      </c>
      <c r="H2673">
        <v>999</v>
      </c>
      <c r="I2673">
        <v>62</v>
      </c>
      <c r="J2673">
        <v>0</v>
      </c>
      <c r="K2673">
        <v>0</v>
      </c>
      <c r="L2673" t="s">
        <v>6934</v>
      </c>
      <c r="M2673" t="s">
        <v>6950</v>
      </c>
      <c r="N2673" t="s">
        <v>6933</v>
      </c>
      <c r="O2673" t="s">
        <v>9107</v>
      </c>
      <c r="P2673" t="s">
        <v>9671</v>
      </c>
      <c r="Q2673" t="s">
        <v>9958</v>
      </c>
      <c r="R2673" t="s">
        <v>14134</v>
      </c>
      <c r="S2673" t="s">
        <v>14239</v>
      </c>
    </row>
    <row r="2674" spans="1:19" x14ac:dyDescent="0.25">
      <c r="A2674" t="s">
        <v>24</v>
      </c>
      <c r="B2674" t="s">
        <v>1999</v>
      </c>
      <c r="C2674" t="s">
        <v>6326</v>
      </c>
      <c r="D2674" t="s">
        <v>6830</v>
      </c>
      <c r="E2674" t="s">
        <v>6923</v>
      </c>
      <c r="F2674" t="s">
        <v>6927</v>
      </c>
      <c r="G2674">
        <v>370</v>
      </c>
      <c r="H2674">
        <v>1499</v>
      </c>
      <c r="I2674">
        <v>75</v>
      </c>
      <c r="J2674">
        <v>0</v>
      </c>
      <c r="K2674">
        <v>0</v>
      </c>
      <c r="L2674" t="s">
        <v>6934</v>
      </c>
      <c r="M2674" t="s">
        <v>6964</v>
      </c>
      <c r="N2674" t="s">
        <v>6974</v>
      </c>
      <c r="O2674" t="s">
        <v>9562</v>
      </c>
      <c r="P2674" t="s">
        <v>9671</v>
      </c>
      <c r="Q2674" t="s">
        <v>9957</v>
      </c>
      <c r="R2674" t="s">
        <v>14140</v>
      </c>
      <c r="S2674" t="s">
        <v>14239</v>
      </c>
    </row>
    <row r="2675" spans="1:19" x14ac:dyDescent="0.25">
      <c r="A2675" t="s">
        <v>24</v>
      </c>
      <c r="B2675" t="s">
        <v>1994</v>
      </c>
      <c r="C2675" t="s">
        <v>6333</v>
      </c>
      <c r="D2675" t="s">
        <v>6831</v>
      </c>
      <c r="E2675" t="s">
        <v>6923</v>
      </c>
      <c r="F2675" t="s">
        <v>6927</v>
      </c>
      <c r="G2675">
        <v>375</v>
      </c>
      <c r="H2675">
        <v>999</v>
      </c>
      <c r="I2675">
        <v>62</v>
      </c>
      <c r="J2675">
        <v>0</v>
      </c>
      <c r="K2675">
        <v>0</v>
      </c>
      <c r="L2675" t="s">
        <v>6934</v>
      </c>
      <c r="M2675" t="s">
        <v>6950</v>
      </c>
      <c r="N2675" t="s">
        <v>6933</v>
      </c>
      <c r="O2675" t="s">
        <v>9390</v>
      </c>
      <c r="P2675" t="s">
        <v>9671</v>
      </c>
      <c r="Q2675" t="s">
        <v>9958</v>
      </c>
      <c r="R2675" t="s">
        <v>14147</v>
      </c>
      <c r="S2675" t="s">
        <v>14239</v>
      </c>
    </row>
    <row r="2676" spans="1:19" x14ac:dyDescent="0.25">
      <c r="A2676" t="s">
        <v>24</v>
      </c>
      <c r="B2676" t="s">
        <v>1994</v>
      </c>
      <c r="C2676" t="s">
        <v>6348</v>
      </c>
      <c r="D2676" t="s">
        <v>6831</v>
      </c>
      <c r="E2676" t="s">
        <v>6923</v>
      </c>
      <c r="F2676" t="s">
        <v>6927</v>
      </c>
      <c r="G2676">
        <v>375</v>
      </c>
      <c r="H2676">
        <v>999</v>
      </c>
      <c r="I2676">
        <v>62</v>
      </c>
      <c r="J2676">
        <v>0</v>
      </c>
      <c r="K2676">
        <v>0</v>
      </c>
      <c r="L2676" t="s">
        <v>6934</v>
      </c>
      <c r="M2676" t="s">
        <v>6950</v>
      </c>
      <c r="N2676" t="s">
        <v>6933</v>
      </c>
      <c r="O2676" t="s">
        <v>9390</v>
      </c>
      <c r="P2676" t="s">
        <v>9671</v>
      </c>
      <c r="Q2676" t="s">
        <v>9958</v>
      </c>
      <c r="R2676" t="s">
        <v>14162</v>
      </c>
      <c r="S2676" t="s">
        <v>14239</v>
      </c>
    </row>
    <row r="2677" spans="1:19" x14ac:dyDescent="0.25">
      <c r="A2677" t="s">
        <v>24</v>
      </c>
      <c r="B2677" t="s">
        <v>2143</v>
      </c>
      <c r="C2677" t="s">
        <v>6353</v>
      </c>
      <c r="D2677" t="s">
        <v>6521</v>
      </c>
      <c r="E2677" t="s">
        <v>6923</v>
      </c>
      <c r="F2677" t="s">
        <v>6927</v>
      </c>
      <c r="G2677">
        <v>299</v>
      </c>
      <c r="H2677">
        <v>999</v>
      </c>
      <c r="I2677">
        <v>70</v>
      </c>
      <c r="J2677">
        <v>1</v>
      </c>
      <c r="K2677">
        <v>1</v>
      </c>
      <c r="L2677" t="s">
        <v>6934</v>
      </c>
      <c r="M2677" t="s">
        <v>6964</v>
      </c>
      <c r="N2677" t="s">
        <v>6974</v>
      </c>
      <c r="O2677" t="s">
        <v>9349</v>
      </c>
      <c r="P2677" t="s">
        <v>9671</v>
      </c>
      <c r="Q2677" t="s">
        <v>9846</v>
      </c>
      <c r="R2677" t="s">
        <v>14167</v>
      </c>
      <c r="S2677" t="s">
        <v>14239</v>
      </c>
    </row>
    <row r="2678" spans="1:19" x14ac:dyDescent="0.25">
      <c r="A2678" t="s">
        <v>24</v>
      </c>
      <c r="B2678" t="s">
        <v>1994</v>
      </c>
      <c r="C2678" t="s">
        <v>6354</v>
      </c>
      <c r="D2678" t="s">
        <v>6831</v>
      </c>
      <c r="E2678" t="s">
        <v>6923</v>
      </c>
      <c r="F2678" t="s">
        <v>6927</v>
      </c>
      <c r="G2678">
        <v>375</v>
      </c>
      <c r="H2678">
        <v>999</v>
      </c>
      <c r="I2678">
        <v>62</v>
      </c>
      <c r="J2678">
        <v>0</v>
      </c>
      <c r="K2678">
        <v>0</v>
      </c>
      <c r="L2678" t="s">
        <v>6934</v>
      </c>
      <c r="M2678" t="s">
        <v>6950</v>
      </c>
      <c r="N2678" t="s">
        <v>6933</v>
      </c>
      <c r="O2678" t="s">
        <v>9503</v>
      </c>
      <c r="P2678" t="s">
        <v>9671</v>
      </c>
      <c r="Q2678" t="s">
        <v>9958</v>
      </c>
      <c r="R2678" t="s">
        <v>14168</v>
      </c>
      <c r="S2678" t="s">
        <v>14239</v>
      </c>
    </row>
    <row r="2679" spans="1:19" x14ac:dyDescent="0.25">
      <c r="A2679" t="s">
        <v>24</v>
      </c>
      <c r="B2679" t="s">
        <v>1954</v>
      </c>
      <c r="C2679" t="s">
        <v>6367</v>
      </c>
      <c r="D2679" t="s">
        <v>6814</v>
      </c>
      <c r="E2679" t="s">
        <v>6923</v>
      </c>
      <c r="F2679" t="s">
        <v>6927</v>
      </c>
      <c r="G2679">
        <v>271</v>
      </c>
      <c r="H2679">
        <v>999</v>
      </c>
      <c r="I2679">
        <v>73</v>
      </c>
      <c r="J2679">
        <v>0</v>
      </c>
      <c r="K2679">
        <v>0</v>
      </c>
      <c r="L2679" t="s">
        <v>6934</v>
      </c>
      <c r="M2679" t="s">
        <v>6950</v>
      </c>
      <c r="N2679" t="s">
        <v>6933</v>
      </c>
      <c r="O2679" t="s">
        <v>9662</v>
      </c>
      <c r="P2679" t="s">
        <v>9671</v>
      </c>
      <c r="Q2679" t="s">
        <v>6814</v>
      </c>
      <c r="R2679" t="s">
        <v>14181</v>
      </c>
      <c r="S2679" t="s">
        <v>14239</v>
      </c>
    </row>
    <row r="2680" spans="1:19" x14ac:dyDescent="0.25">
      <c r="A2680" t="s">
        <v>24</v>
      </c>
      <c r="B2680" t="s">
        <v>1994</v>
      </c>
      <c r="C2680" t="s">
        <v>6379</v>
      </c>
      <c r="D2680" t="s">
        <v>6831</v>
      </c>
      <c r="E2680" t="s">
        <v>6923</v>
      </c>
      <c r="F2680" t="s">
        <v>6927</v>
      </c>
      <c r="G2680">
        <v>375</v>
      </c>
      <c r="H2680">
        <v>999</v>
      </c>
      <c r="I2680">
        <v>62</v>
      </c>
      <c r="J2680">
        <v>0</v>
      </c>
      <c r="K2680">
        <v>0</v>
      </c>
      <c r="L2680" t="s">
        <v>6934</v>
      </c>
      <c r="M2680" t="s">
        <v>6950</v>
      </c>
      <c r="N2680" t="s">
        <v>6933</v>
      </c>
      <c r="O2680" t="s">
        <v>9107</v>
      </c>
      <c r="P2680" t="s">
        <v>9671</v>
      </c>
      <c r="Q2680" t="s">
        <v>9958</v>
      </c>
      <c r="R2680" t="s">
        <v>14193</v>
      </c>
      <c r="S2680" t="s">
        <v>14239</v>
      </c>
    </row>
    <row r="2681" spans="1:19" x14ac:dyDescent="0.25">
      <c r="A2681" t="s">
        <v>24</v>
      </c>
      <c r="B2681" t="s">
        <v>2063</v>
      </c>
      <c r="C2681" t="s">
        <v>6382</v>
      </c>
      <c r="D2681" t="s">
        <v>6829</v>
      </c>
      <c r="E2681" t="s">
        <v>6923</v>
      </c>
      <c r="F2681" t="s">
        <v>6927</v>
      </c>
      <c r="G2681">
        <v>525</v>
      </c>
      <c r="H2681">
        <v>1299</v>
      </c>
      <c r="I2681">
        <v>60</v>
      </c>
      <c r="J2681">
        <v>0</v>
      </c>
      <c r="K2681">
        <v>0</v>
      </c>
      <c r="L2681" t="s">
        <v>6934</v>
      </c>
      <c r="M2681" t="s">
        <v>6950</v>
      </c>
      <c r="N2681" t="s">
        <v>6933</v>
      </c>
      <c r="O2681" t="s">
        <v>9384</v>
      </c>
      <c r="P2681" t="s">
        <v>9671</v>
      </c>
      <c r="Q2681" t="s">
        <v>9956</v>
      </c>
      <c r="R2681" t="s">
        <v>14196</v>
      </c>
      <c r="S2681" t="s">
        <v>14239</v>
      </c>
    </row>
    <row r="2682" spans="1:19" x14ac:dyDescent="0.25">
      <c r="A2682" t="s">
        <v>24</v>
      </c>
      <c r="B2682" t="s">
        <v>2063</v>
      </c>
      <c r="C2682" t="s">
        <v>6399</v>
      </c>
      <c r="D2682" t="s">
        <v>6829</v>
      </c>
      <c r="E2682" t="s">
        <v>6923</v>
      </c>
      <c r="F2682" t="s">
        <v>6927</v>
      </c>
      <c r="G2682">
        <v>525</v>
      </c>
      <c r="H2682">
        <v>1299</v>
      </c>
      <c r="I2682">
        <v>60</v>
      </c>
      <c r="J2682">
        <v>0</v>
      </c>
      <c r="K2682">
        <v>0</v>
      </c>
      <c r="L2682" t="s">
        <v>6934</v>
      </c>
      <c r="M2682" t="s">
        <v>6950</v>
      </c>
      <c r="N2682" t="s">
        <v>6933</v>
      </c>
      <c r="O2682" t="s">
        <v>9384</v>
      </c>
      <c r="P2682" t="s">
        <v>9671</v>
      </c>
      <c r="Q2682" t="s">
        <v>9956</v>
      </c>
      <c r="R2682" t="s">
        <v>14213</v>
      </c>
      <c r="S2682" t="s">
        <v>14239</v>
      </c>
    </row>
    <row r="2683" spans="1:19" x14ac:dyDescent="0.25">
      <c r="A2683" t="s">
        <v>24</v>
      </c>
      <c r="B2683" t="s">
        <v>1994</v>
      </c>
      <c r="C2683" t="s">
        <v>6403</v>
      </c>
      <c r="D2683" t="s">
        <v>6831</v>
      </c>
      <c r="E2683" t="s">
        <v>6923</v>
      </c>
      <c r="F2683" t="s">
        <v>6927</v>
      </c>
      <c r="G2683">
        <v>375</v>
      </c>
      <c r="H2683">
        <v>999</v>
      </c>
      <c r="I2683">
        <v>62</v>
      </c>
      <c r="J2683">
        <v>0</v>
      </c>
      <c r="K2683">
        <v>0</v>
      </c>
      <c r="L2683" t="s">
        <v>6934</v>
      </c>
      <c r="M2683" t="s">
        <v>6950</v>
      </c>
      <c r="N2683" t="s">
        <v>6933</v>
      </c>
      <c r="O2683" t="s">
        <v>9078</v>
      </c>
      <c r="P2683" t="s">
        <v>9671</v>
      </c>
      <c r="Q2683" t="s">
        <v>9958</v>
      </c>
      <c r="R2683" t="s">
        <v>14217</v>
      </c>
      <c r="S2683" t="s">
        <v>14239</v>
      </c>
    </row>
    <row r="2684" spans="1:19" x14ac:dyDescent="0.25">
      <c r="A2684" t="s">
        <v>24</v>
      </c>
      <c r="B2684" t="s">
        <v>1994</v>
      </c>
      <c r="C2684" t="s">
        <v>6415</v>
      </c>
      <c r="D2684" t="s">
        <v>6831</v>
      </c>
      <c r="E2684" t="s">
        <v>6923</v>
      </c>
      <c r="F2684" t="s">
        <v>6927</v>
      </c>
      <c r="G2684">
        <v>375</v>
      </c>
      <c r="H2684">
        <v>999</v>
      </c>
      <c r="I2684">
        <v>62</v>
      </c>
      <c r="J2684">
        <v>0</v>
      </c>
      <c r="K2684">
        <v>0</v>
      </c>
      <c r="L2684" t="s">
        <v>6934</v>
      </c>
      <c r="M2684" t="s">
        <v>6950</v>
      </c>
      <c r="N2684" t="s">
        <v>6933</v>
      </c>
      <c r="O2684" t="s">
        <v>9397</v>
      </c>
      <c r="P2684" t="s">
        <v>9671</v>
      </c>
      <c r="Q2684" t="s">
        <v>9958</v>
      </c>
      <c r="R2684" t="s">
        <v>14229</v>
      </c>
      <c r="S2684" t="s">
        <v>14239</v>
      </c>
    </row>
    <row r="2685" spans="1:19" x14ac:dyDescent="0.25">
      <c r="A2685" t="s">
        <v>23</v>
      </c>
      <c r="B2685" t="s">
        <v>1714</v>
      </c>
      <c r="C2685" t="s">
        <v>4155</v>
      </c>
      <c r="D2685" t="s">
        <v>6768</v>
      </c>
      <c r="E2685" t="s">
        <v>6926</v>
      </c>
      <c r="F2685" t="s">
        <v>6927</v>
      </c>
      <c r="G2685">
        <v>654</v>
      </c>
      <c r="H2685">
        <v>1599</v>
      </c>
      <c r="I2685">
        <v>59</v>
      </c>
      <c r="J2685">
        <v>4.2</v>
      </c>
      <c r="K2685">
        <v>476</v>
      </c>
      <c r="L2685" t="s">
        <v>6935</v>
      </c>
      <c r="M2685" t="s">
        <v>6950</v>
      </c>
      <c r="N2685" t="s">
        <v>19</v>
      </c>
      <c r="O2685" t="s">
        <v>8721</v>
      </c>
      <c r="P2685" t="s">
        <v>9671</v>
      </c>
      <c r="Q2685" t="s">
        <v>9876</v>
      </c>
      <c r="R2685" t="s">
        <v>11969</v>
      </c>
      <c r="S2685" t="s">
        <v>14238</v>
      </c>
    </row>
    <row r="2686" spans="1:19" x14ac:dyDescent="0.25">
      <c r="A2686" t="s">
        <v>23</v>
      </c>
      <c r="B2686" t="s">
        <v>1834</v>
      </c>
      <c r="C2686" t="s">
        <v>4294</v>
      </c>
      <c r="D2686" t="s">
        <v>6768</v>
      </c>
      <c r="E2686" t="s">
        <v>6926</v>
      </c>
      <c r="F2686" t="s">
        <v>6927</v>
      </c>
      <c r="G2686">
        <v>699</v>
      </c>
      <c r="H2686">
        <v>1599</v>
      </c>
      <c r="I2686">
        <v>56</v>
      </c>
      <c r="J2686">
        <v>4.2</v>
      </c>
      <c r="K2686">
        <v>476</v>
      </c>
      <c r="L2686" t="s">
        <v>6935</v>
      </c>
      <c r="M2686" t="s">
        <v>6950</v>
      </c>
      <c r="N2686" t="s">
        <v>19</v>
      </c>
      <c r="O2686" t="s">
        <v>8858</v>
      </c>
      <c r="P2686" t="s">
        <v>9671</v>
      </c>
      <c r="Q2686" t="s">
        <v>9876</v>
      </c>
      <c r="R2686" t="s">
        <v>12108</v>
      </c>
      <c r="S2686" t="s">
        <v>14238</v>
      </c>
    </row>
    <row r="2687" spans="1:19" x14ac:dyDescent="0.25">
      <c r="A2687" t="s">
        <v>23</v>
      </c>
      <c r="B2687" t="s">
        <v>1892</v>
      </c>
      <c r="C2687" t="s">
        <v>4377</v>
      </c>
      <c r="D2687" t="s">
        <v>6768</v>
      </c>
      <c r="E2687" t="s">
        <v>6926</v>
      </c>
      <c r="F2687" t="s">
        <v>6927</v>
      </c>
      <c r="G2687">
        <v>589</v>
      </c>
      <c r="H2687">
        <v>1599</v>
      </c>
      <c r="I2687">
        <v>63</v>
      </c>
      <c r="J2687">
        <v>0</v>
      </c>
      <c r="K2687">
        <v>0</v>
      </c>
      <c r="L2687" t="s">
        <v>6935</v>
      </c>
      <c r="M2687" t="s">
        <v>6950</v>
      </c>
      <c r="N2687" t="s">
        <v>19</v>
      </c>
      <c r="O2687" t="s">
        <v>8940</v>
      </c>
      <c r="P2687" t="s">
        <v>9671</v>
      </c>
      <c r="Q2687" t="s">
        <v>9876</v>
      </c>
      <c r="R2687" t="s">
        <v>12191</v>
      </c>
      <c r="S2687" t="s">
        <v>14238</v>
      </c>
    </row>
    <row r="2688" spans="1:19" x14ac:dyDescent="0.25">
      <c r="A2688" t="s">
        <v>23</v>
      </c>
      <c r="B2688" t="s">
        <v>1840</v>
      </c>
      <c r="C2688" t="s">
        <v>4302</v>
      </c>
      <c r="D2688" t="s">
        <v>6523</v>
      </c>
      <c r="E2688" t="s">
        <v>6926</v>
      </c>
      <c r="F2688" t="s">
        <v>6927</v>
      </c>
      <c r="G2688">
        <v>1214</v>
      </c>
      <c r="H2688">
        <v>2699</v>
      </c>
      <c r="I2688">
        <v>55</v>
      </c>
      <c r="J2688">
        <v>4.2</v>
      </c>
      <c r="K2688">
        <v>185</v>
      </c>
      <c r="L2688" t="s">
        <v>6934</v>
      </c>
      <c r="M2688" t="s">
        <v>6951</v>
      </c>
      <c r="N2688" t="s">
        <v>6974</v>
      </c>
      <c r="O2688" t="s">
        <v>8866</v>
      </c>
      <c r="P2688" t="s">
        <v>9671</v>
      </c>
      <c r="Q2688" t="s">
        <v>9913</v>
      </c>
      <c r="R2688" t="s">
        <v>12116</v>
      </c>
      <c r="S2688" t="s">
        <v>14238</v>
      </c>
    </row>
    <row r="2689" spans="1:19" x14ac:dyDescent="0.25">
      <c r="A2689" t="s">
        <v>23</v>
      </c>
      <c r="B2689" t="s">
        <v>1747</v>
      </c>
      <c r="C2689" t="s">
        <v>4194</v>
      </c>
      <c r="D2689" t="s">
        <v>6786</v>
      </c>
      <c r="E2689" t="s">
        <v>6926</v>
      </c>
      <c r="F2689" t="s">
        <v>6927</v>
      </c>
      <c r="G2689">
        <v>979</v>
      </c>
      <c r="H2689">
        <v>2799</v>
      </c>
      <c r="I2689">
        <v>65</v>
      </c>
      <c r="J2689">
        <v>4.5999999999999996</v>
      </c>
      <c r="K2689">
        <v>23</v>
      </c>
      <c r="L2689" t="s">
        <v>6947</v>
      </c>
      <c r="M2689" t="s">
        <v>6950</v>
      </c>
      <c r="N2689" t="s">
        <v>6984</v>
      </c>
      <c r="O2689" t="s">
        <v>8760</v>
      </c>
      <c r="P2689" t="s">
        <v>9671</v>
      </c>
      <c r="Q2689" t="s">
        <v>9879</v>
      </c>
      <c r="R2689" t="s">
        <v>12008</v>
      </c>
      <c r="S2689" t="s">
        <v>14238</v>
      </c>
    </row>
    <row r="2690" spans="1:19" x14ac:dyDescent="0.25">
      <c r="A2690" t="s">
        <v>23</v>
      </c>
      <c r="B2690" t="s">
        <v>1893</v>
      </c>
      <c r="C2690" t="s">
        <v>4379</v>
      </c>
      <c r="D2690" t="s">
        <v>6777</v>
      </c>
      <c r="E2690" t="s">
        <v>6926</v>
      </c>
      <c r="F2690" t="s">
        <v>6927</v>
      </c>
      <c r="G2690">
        <v>509</v>
      </c>
      <c r="H2690">
        <v>1699</v>
      </c>
      <c r="I2690">
        <v>70</v>
      </c>
      <c r="J2690">
        <v>4.4000000000000004</v>
      </c>
      <c r="K2690">
        <v>68</v>
      </c>
      <c r="L2690" t="s">
        <v>6934</v>
      </c>
      <c r="M2690" t="s">
        <v>6959</v>
      </c>
      <c r="N2690" t="s">
        <v>6974</v>
      </c>
      <c r="O2690" t="s">
        <v>8942</v>
      </c>
      <c r="P2690" t="s">
        <v>9671</v>
      </c>
      <c r="Q2690" t="s">
        <v>9896</v>
      </c>
      <c r="R2690" t="s">
        <v>12193</v>
      </c>
      <c r="S2690" t="s">
        <v>14238</v>
      </c>
    </row>
    <row r="2691" spans="1:19" x14ac:dyDescent="0.25">
      <c r="A2691" t="s">
        <v>20</v>
      </c>
      <c r="B2691" t="s">
        <v>26</v>
      </c>
      <c r="C2691" t="s">
        <v>2293</v>
      </c>
      <c r="D2691" t="s">
        <v>6421</v>
      </c>
      <c r="E2691" t="s">
        <v>6923</v>
      </c>
      <c r="F2691" t="s">
        <v>6927</v>
      </c>
      <c r="G2691">
        <v>500</v>
      </c>
      <c r="H2691">
        <v>2499</v>
      </c>
      <c r="I2691">
        <v>77</v>
      </c>
      <c r="J2691">
        <v>0</v>
      </c>
      <c r="K2691">
        <v>0</v>
      </c>
      <c r="L2691" t="s">
        <v>6935</v>
      </c>
      <c r="M2691" t="s">
        <v>6933</v>
      </c>
      <c r="N2691" t="s">
        <v>6933</v>
      </c>
      <c r="O2691" t="s">
        <v>6989</v>
      </c>
      <c r="P2691" t="s">
        <v>9671</v>
      </c>
      <c r="Q2691" t="s">
        <v>6421</v>
      </c>
      <c r="R2691" t="s">
        <v>10045</v>
      </c>
      <c r="S2691" t="s">
        <v>14234</v>
      </c>
    </row>
    <row r="2692" spans="1:19" x14ac:dyDescent="0.25">
      <c r="A2692" t="s">
        <v>20</v>
      </c>
      <c r="B2692" t="s">
        <v>36</v>
      </c>
      <c r="C2692" t="s">
        <v>2303</v>
      </c>
      <c r="D2692" t="s">
        <v>6421</v>
      </c>
      <c r="E2692" t="s">
        <v>6923</v>
      </c>
      <c r="F2692" t="s">
        <v>6927</v>
      </c>
      <c r="G2692">
        <v>500</v>
      </c>
      <c r="H2692">
        <v>2499</v>
      </c>
      <c r="I2692">
        <v>77</v>
      </c>
      <c r="J2692">
        <v>0</v>
      </c>
      <c r="K2692">
        <v>0</v>
      </c>
      <c r="L2692" t="s">
        <v>6935</v>
      </c>
      <c r="M2692" t="s">
        <v>6933</v>
      </c>
      <c r="N2692" t="s">
        <v>6965</v>
      </c>
      <c r="O2692" t="s">
        <v>6999</v>
      </c>
      <c r="P2692" t="s">
        <v>9671</v>
      </c>
      <c r="Q2692" t="s">
        <v>6421</v>
      </c>
      <c r="R2692" t="s">
        <v>10055</v>
      </c>
      <c r="S2692" t="s">
        <v>14234</v>
      </c>
    </row>
    <row r="2693" spans="1:19" x14ac:dyDescent="0.25">
      <c r="A2693" t="s">
        <v>20</v>
      </c>
      <c r="B2693" t="s">
        <v>38</v>
      </c>
      <c r="C2693" t="s">
        <v>2305</v>
      </c>
      <c r="D2693" t="s">
        <v>6421</v>
      </c>
      <c r="E2693" t="s">
        <v>6923</v>
      </c>
      <c r="F2693" t="s">
        <v>6927</v>
      </c>
      <c r="G2693">
        <v>500</v>
      </c>
      <c r="H2693">
        <v>2499</v>
      </c>
      <c r="I2693">
        <v>77</v>
      </c>
      <c r="J2693">
        <v>0</v>
      </c>
      <c r="K2693">
        <v>0</v>
      </c>
      <c r="L2693" t="s">
        <v>6935</v>
      </c>
      <c r="M2693" t="s">
        <v>6933</v>
      </c>
      <c r="N2693" t="s">
        <v>6965</v>
      </c>
      <c r="O2693" t="s">
        <v>7001</v>
      </c>
      <c r="P2693" t="s">
        <v>9671</v>
      </c>
      <c r="Q2693" t="s">
        <v>6421</v>
      </c>
      <c r="R2693" t="s">
        <v>10057</v>
      </c>
      <c r="S2693" t="s">
        <v>14234</v>
      </c>
    </row>
    <row r="2694" spans="1:19" x14ac:dyDescent="0.25">
      <c r="A2694" t="s">
        <v>23</v>
      </c>
      <c r="B2694" t="s">
        <v>1822</v>
      </c>
      <c r="C2694" t="s">
        <v>4281</v>
      </c>
      <c r="D2694" t="s">
        <v>6670</v>
      </c>
      <c r="E2694" t="s">
        <v>6926</v>
      </c>
      <c r="F2694" t="s">
        <v>6927</v>
      </c>
      <c r="G2694">
        <v>592</v>
      </c>
      <c r="H2694">
        <v>1799</v>
      </c>
      <c r="I2694">
        <v>67</v>
      </c>
      <c r="J2694">
        <v>3.9</v>
      </c>
      <c r="K2694">
        <v>69</v>
      </c>
      <c r="L2694" t="s">
        <v>6934</v>
      </c>
      <c r="M2694" t="s">
        <v>6950</v>
      </c>
      <c r="N2694" t="s">
        <v>6974</v>
      </c>
      <c r="O2694" t="s">
        <v>8845</v>
      </c>
      <c r="P2694" t="s">
        <v>9671</v>
      </c>
      <c r="Q2694" t="s">
        <v>9848</v>
      </c>
      <c r="R2694" t="s">
        <v>12095</v>
      </c>
      <c r="S2694" t="s">
        <v>14238</v>
      </c>
    </row>
    <row r="2695" spans="1:19" x14ac:dyDescent="0.25">
      <c r="A2695" t="s">
        <v>22</v>
      </c>
      <c r="B2695" t="s">
        <v>1308</v>
      </c>
      <c r="C2695" t="s">
        <v>3669</v>
      </c>
      <c r="D2695" t="s">
        <v>6654</v>
      </c>
      <c r="E2695" t="s">
        <v>6925</v>
      </c>
      <c r="F2695" t="s">
        <v>6927</v>
      </c>
      <c r="G2695">
        <v>425</v>
      </c>
      <c r="H2695">
        <v>1699</v>
      </c>
      <c r="I2695">
        <v>74</v>
      </c>
      <c r="J2695">
        <v>4.3</v>
      </c>
      <c r="K2695">
        <v>259</v>
      </c>
      <c r="L2695" t="s">
        <v>6940</v>
      </c>
      <c r="M2695" t="s">
        <v>6933</v>
      </c>
      <c r="N2695" t="s">
        <v>6974</v>
      </c>
      <c r="O2695" t="s">
        <v>8272</v>
      </c>
      <c r="P2695" t="s">
        <v>9671</v>
      </c>
      <c r="Q2695" t="s">
        <v>9767</v>
      </c>
      <c r="R2695" t="s">
        <v>11477</v>
      </c>
      <c r="S2695" t="s">
        <v>14237</v>
      </c>
    </row>
    <row r="2696" spans="1:19" x14ac:dyDescent="0.25">
      <c r="A2696" t="s">
        <v>22</v>
      </c>
      <c r="B2696" t="s">
        <v>1308</v>
      </c>
      <c r="C2696" t="s">
        <v>3987</v>
      </c>
      <c r="D2696" t="s">
        <v>6654</v>
      </c>
      <c r="E2696" t="s">
        <v>6925</v>
      </c>
      <c r="F2696" t="s">
        <v>6927</v>
      </c>
      <c r="G2696">
        <v>425</v>
      </c>
      <c r="H2696">
        <v>1699</v>
      </c>
      <c r="I2696">
        <v>74</v>
      </c>
      <c r="J2696">
        <v>3.9</v>
      </c>
      <c r="K2696">
        <v>52</v>
      </c>
      <c r="L2696" t="s">
        <v>6940</v>
      </c>
      <c r="M2696" t="s">
        <v>6933</v>
      </c>
      <c r="N2696" t="s">
        <v>6974</v>
      </c>
      <c r="O2696" t="s">
        <v>8272</v>
      </c>
      <c r="P2696" t="s">
        <v>9671</v>
      </c>
      <c r="Q2696" t="s">
        <v>9767</v>
      </c>
      <c r="R2696" t="s">
        <v>11801</v>
      </c>
      <c r="S2696" t="s">
        <v>14237</v>
      </c>
    </row>
    <row r="2697" spans="1:19" x14ac:dyDescent="0.25">
      <c r="A2697" t="s">
        <v>22</v>
      </c>
      <c r="B2697" t="s">
        <v>1350</v>
      </c>
      <c r="C2697" t="s">
        <v>3712</v>
      </c>
      <c r="D2697" t="s">
        <v>6683</v>
      </c>
      <c r="E2697" t="s">
        <v>6925</v>
      </c>
      <c r="F2697" t="s">
        <v>6927</v>
      </c>
      <c r="G2697">
        <v>380</v>
      </c>
      <c r="H2697">
        <v>999</v>
      </c>
      <c r="I2697">
        <v>61</v>
      </c>
      <c r="J2697">
        <v>0</v>
      </c>
      <c r="K2697">
        <v>0</v>
      </c>
      <c r="L2697" t="s">
        <v>6936</v>
      </c>
      <c r="M2697" t="s">
        <v>6933</v>
      </c>
      <c r="N2697" t="s">
        <v>6970</v>
      </c>
      <c r="O2697" t="s">
        <v>8314</v>
      </c>
      <c r="P2697" t="s">
        <v>9671</v>
      </c>
      <c r="Q2697" t="s">
        <v>9795</v>
      </c>
      <c r="R2697" t="s">
        <v>11521</v>
      </c>
      <c r="S2697" t="s">
        <v>14237</v>
      </c>
    </row>
    <row r="2698" spans="1:19" x14ac:dyDescent="0.25">
      <c r="A2698" t="s">
        <v>22</v>
      </c>
      <c r="B2698" t="s">
        <v>1413</v>
      </c>
      <c r="C2698" t="s">
        <v>3779</v>
      </c>
      <c r="D2698" t="s">
        <v>6684</v>
      </c>
      <c r="E2698" t="s">
        <v>6925</v>
      </c>
      <c r="F2698" t="s">
        <v>6927</v>
      </c>
      <c r="G2698">
        <v>340</v>
      </c>
      <c r="H2698">
        <v>2199</v>
      </c>
      <c r="I2698">
        <v>84</v>
      </c>
      <c r="J2698">
        <v>3.5</v>
      </c>
      <c r="K2698">
        <v>74</v>
      </c>
      <c r="L2698" t="s">
        <v>6935</v>
      </c>
      <c r="M2698" t="s">
        <v>6933</v>
      </c>
      <c r="N2698" t="s">
        <v>6970</v>
      </c>
      <c r="O2698" t="s">
        <v>8380</v>
      </c>
      <c r="P2698" t="s">
        <v>9671</v>
      </c>
      <c r="Q2698" t="s">
        <v>9819</v>
      </c>
      <c r="R2698" t="s">
        <v>11588</v>
      </c>
      <c r="S2698" t="s">
        <v>14237</v>
      </c>
    </row>
    <row r="2699" spans="1:19" x14ac:dyDescent="0.25">
      <c r="A2699" t="s">
        <v>22</v>
      </c>
      <c r="B2699" t="s">
        <v>1557</v>
      </c>
      <c r="C2699" t="s">
        <v>3971</v>
      </c>
      <c r="D2699" t="s">
        <v>6756</v>
      </c>
      <c r="E2699" t="s">
        <v>6925</v>
      </c>
      <c r="F2699" t="s">
        <v>6927</v>
      </c>
      <c r="G2699">
        <v>295</v>
      </c>
      <c r="H2699">
        <v>999</v>
      </c>
      <c r="I2699">
        <v>70</v>
      </c>
      <c r="J2699">
        <v>3.8</v>
      </c>
      <c r="K2699">
        <v>5</v>
      </c>
      <c r="L2699" t="s">
        <v>6934</v>
      </c>
      <c r="M2699" t="s">
        <v>6933</v>
      </c>
      <c r="N2699" t="s">
        <v>6974</v>
      </c>
      <c r="O2699" t="s">
        <v>8543</v>
      </c>
      <c r="P2699" t="s">
        <v>9672</v>
      </c>
      <c r="Q2699" t="s">
        <v>6756</v>
      </c>
      <c r="R2699" t="s">
        <v>11785</v>
      </c>
      <c r="S2699" t="s">
        <v>14237</v>
      </c>
    </row>
    <row r="2700" spans="1:19" x14ac:dyDescent="0.25">
      <c r="A2700" t="s">
        <v>23</v>
      </c>
      <c r="B2700" t="s">
        <v>1679</v>
      </c>
      <c r="C2700" t="s">
        <v>4117</v>
      </c>
      <c r="D2700" t="s">
        <v>6753</v>
      </c>
      <c r="E2700" t="s">
        <v>6926</v>
      </c>
      <c r="F2700" t="s">
        <v>6927</v>
      </c>
      <c r="G2700">
        <v>681</v>
      </c>
      <c r="H2700">
        <v>1499</v>
      </c>
      <c r="I2700">
        <v>55</v>
      </c>
      <c r="J2700">
        <v>3.9</v>
      </c>
      <c r="K2700">
        <v>22</v>
      </c>
      <c r="L2700" t="s">
        <v>6935</v>
      </c>
      <c r="M2700" t="s">
        <v>6950</v>
      </c>
      <c r="N2700" t="s">
        <v>6974</v>
      </c>
      <c r="O2700" t="s">
        <v>8683</v>
      </c>
      <c r="P2700" t="s">
        <v>9671</v>
      </c>
      <c r="Q2700" t="s">
        <v>9895</v>
      </c>
      <c r="R2700" t="s">
        <v>11931</v>
      </c>
      <c r="S2700" t="s">
        <v>14238</v>
      </c>
    </row>
    <row r="2701" spans="1:19" x14ac:dyDescent="0.25">
      <c r="A2701" t="s">
        <v>23</v>
      </c>
      <c r="B2701" t="s">
        <v>1785</v>
      </c>
      <c r="C2701" t="s">
        <v>4240</v>
      </c>
      <c r="D2701" t="s">
        <v>6670</v>
      </c>
      <c r="E2701" t="s">
        <v>6926</v>
      </c>
      <c r="F2701" t="s">
        <v>6927</v>
      </c>
      <c r="G2701">
        <v>692</v>
      </c>
      <c r="H2701">
        <v>1699</v>
      </c>
      <c r="I2701">
        <v>59</v>
      </c>
      <c r="J2701">
        <v>4.3</v>
      </c>
      <c r="K2701">
        <v>4189</v>
      </c>
      <c r="L2701" t="s">
        <v>6947</v>
      </c>
      <c r="M2701" t="s">
        <v>6950</v>
      </c>
      <c r="N2701" t="s">
        <v>6984</v>
      </c>
      <c r="O2701" t="s">
        <v>8804</v>
      </c>
      <c r="P2701" t="s">
        <v>9671</v>
      </c>
      <c r="Q2701" t="s">
        <v>9848</v>
      </c>
      <c r="R2701" t="s">
        <v>12054</v>
      </c>
      <c r="S2701" t="s">
        <v>14238</v>
      </c>
    </row>
    <row r="2702" spans="1:19" x14ac:dyDescent="0.25">
      <c r="A2702" t="s">
        <v>21</v>
      </c>
      <c r="B2702" t="s">
        <v>963</v>
      </c>
      <c r="C2702" t="s">
        <v>3325</v>
      </c>
      <c r="D2702" t="s">
        <v>6570</v>
      </c>
      <c r="E2702" t="s">
        <v>6924</v>
      </c>
      <c r="F2702" t="s">
        <v>6928</v>
      </c>
      <c r="G2702">
        <v>289</v>
      </c>
      <c r="H2702">
        <v>999</v>
      </c>
      <c r="I2702">
        <v>71.069999999999993</v>
      </c>
      <c r="J2702">
        <v>3</v>
      </c>
      <c r="K2702">
        <v>2</v>
      </c>
      <c r="L2702" t="s">
        <v>6934</v>
      </c>
      <c r="M2702" t="s">
        <v>6950</v>
      </c>
      <c r="N2702" t="s">
        <v>6970</v>
      </c>
      <c r="O2702" t="s">
        <v>7953</v>
      </c>
      <c r="P2702" t="s">
        <v>9671</v>
      </c>
      <c r="Q2702" t="s">
        <v>6586</v>
      </c>
      <c r="R2702" t="s">
        <v>11077</v>
      </c>
      <c r="S2702" t="s">
        <v>14235</v>
      </c>
    </row>
    <row r="2703" spans="1:19" x14ac:dyDescent="0.25">
      <c r="A2703" t="s">
        <v>20</v>
      </c>
      <c r="B2703" t="s">
        <v>29</v>
      </c>
      <c r="C2703" t="s">
        <v>2296</v>
      </c>
      <c r="D2703" t="s">
        <v>6424</v>
      </c>
      <c r="E2703" t="s">
        <v>6923</v>
      </c>
      <c r="F2703" t="s">
        <v>6927</v>
      </c>
      <c r="G2703">
        <v>395</v>
      </c>
      <c r="H2703">
        <v>989</v>
      </c>
      <c r="I2703">
        <v>43</v>
      </c>
      <c r="J2703">
        <v>0</v>
      </c>
      <c r="K2703">
        <v>0</v>
      </c>
      <c r="L2703" t="s">
        <v>6934</v>
      </c>
      <c r="M2703" t="s">
        <v>6933</v>
      </c>
      <c r="N2703" t="s">
        <v>6933</v>
      </c>
      <c r="O2703" t="s">
        <v>6992</v>
      </c>
      <c r="P2703" t="s">
        <v>9671</v>
      </c>
      <c r="Q2703" t="s">
        <v>6424</v>
      </c>
      <c r="R2703" t="s">
        <v>10048</v>
      </c>
      <c r="S2703" t="s">
        <v>14234</v>
      </c>
    </row>
    <row r="2704" spans="1:19" x14ac:dyDescent="0.25">
      <c r="A2704" t="s">
        <v>21</v>
      </c>
      <c r="B2704" t="s">
        <v>963</v>
      </c>
      <c r="C2704" t="s">
        <v>3274</v>
      </c>
      <c r="D2704" t="s">
        <v>6549</v>
      </c>
      <c r="E2704" t="s">
        <v>6924</v>
      </c>
      <c r="F2704" t="s">
        <v>6928</v>
      </c>
      <c r="G2704">
        <v>289</v>
      </c>
      <c r="H2704">
        <v>999</v>
      </c>
      <c r="I2704">
        <v>71.069999999999993</v>
      </c>
      <c r="J2704">
        <v>2.5</v>
      </c>
      <c r="K2704">
        <v>4</v>
      </c>
      <c r="L2704" t="s">
        <v>6934</v>
      </c>
      <c r="M2704" t="s">
        <v>6955</v>
      </c>
      <c r="N2704" t="s">
        <v>6970</v>
      </c>
      <c r="O2704" t="s">
        <v>7953</v>
      </c>
      <c r="P2704" t="s">
        <v>9671</v>
      </c>
      <c r="Q2704" t="s">
        <v>9692</v>
      </c>
      <c r="R2704" t="s">
        <v>11026</v>
      </c>
      <c r="S2704" t="s">
        <v>14235</v>
      </c>
    </row>
    <row r="2705" spans="1:19" x14ac:dyDescent="0.25">
      <c r="A2705" t="s">
        <v>21</v>
      </c>
      <c r="B2705" t="s">
        <v>967</v>
      </c>
      <c r="C2705" t="s">
        <v>3278</v>
      </c>
      <c r="D2705" t="s">
        <v>6552</v>
      </c>
      <c r="E2705" t="s">
        <v>6924</v>
      </c>
      <c r="F2705" t="s">
        <v>6928</v>
      </c>
      <c r="G2705">
        <v>489</v>
      </c>
      <c r="H2705">
        <v>1499</v>
      </c>
      <c r="I2705">
        <v>67.38</v>
      </c>
      <c r="J2705">
        <v>3.2</v>
      </c>
      <c r="K2705">
        <v>134</v>
      </c>
      <c r="L2705" t="s">
        <v>6934</v>
      </c>
      <c r="M2705" t="s">
        <v>6959</v>
      </c>
      <c r="N2705" t="s">
        <v>6974</v>
      </c>
      <c r="O2705" t="s">
        <v>7957</v>
      </c>
      <c r="P2705" t="s">
        <v>9671</v>
      </c>
      <c r="Q2705" t="s">
        <v>9690</v>
      </c>
      <c r="R2705" t="s">
        <v>11030</v>
      </c>
      <c r="S2705" t="s">
        <v>14235</v>
      </c>
    </row>
    <row r="2706" spans="1:19" x14ac:dyDescent="0.25">
      <c r="A2706" t="s">
        <v>21</v>
      </c>
      <c r="B2706" t="s">
        <v>968</v>
      </c>
      <c r="C2706" t="s">
        <v>3280</v>
      </c>
      <c r="D2706" t="s">
        <v>6525</v>
      </c>
      <c r="E2706" t="s">
        <v>6924</v>
      </c>
      <c r="F2706" t="s">
        <v>6928</v>
      </c>
      <c r="G2706">
        <v>1679</v>
      </c>
      <c r="H2706">
        <v>2799</v>
      </c>
      <c r="I2706">
        <v>40.01</v>
      </c>
      <c r="J2706">
        <v>5</v>
      </c>
      <c r="K2706">
        <v>1</v>
      </c>
      <c r="L2706" t="s">
        <v>6935</v>
      </c>
      <c r="M2706" t="s">
        <v>6960</v>
      </c>
      <c r="N2706" t="s">
        <v>6974</v>
      </c>
      <c r="O2706" t="s">
        <v>7959</v>
      </c>
      <c r="P2706" t="s">
        <v>9671</v>
      </c>
      <c r="Q2706" t="s">
        <v>9690</v>
      </c>
      <c r="R2706" t="s">
        <v>11032</v>
      </c>
      <c r="S2706" t="s">
        <v>14235</v>
      </c>
    </row>
    <row r="2707" spans="1:19" x14ac:dyDescent="0.25">
      <c r="A2707" t="s">
        <v>21</v>
      </c>
      <c r="B2707" t="s">
        <v>963</v>
      </c>
      <c r="C2707" t="s">
        <v>3282</v>
      </c>
      <c r="D2707" t="s">
        <v>6549</v>
      </c>
      <c r="E2707" t="s">
        <v>6924</v>
      </c>
      <c r="F2707" t="s">
        <v>6928</v>
      </c>
      <c r="G2707">
        <v>289</v>
      </c>
      <c r="H2707">
        <v>999</v>
      </c>
      <c r="I2707">
        <v>71.069999999999993</v>
      </c>
      <c r="J2707">
        <v>2.5</v>
      </c>
      <c r="K2707">
        <v>4</v>
      </c>
      <c r="L2707" t="s">
        <v>6934</v>
      </c>
      <c r="M2707" t="s">
        <v>6955</v>
      </c>
      <c r="N2707" t="s">
        <v>6970</v>
      </c>
      <c r="O2707" t="s">
        <v>7953</v>
      </c>
      <c r="P2707" t="s">
        <v>9671</v>
      </c>
      <c r="Q2707" t="s">
        <v>9690</v>
      </c>
      <c r="R2707" t="s">
        <v>11034</v>
      </c>
      <c r="S2707" t="s">
        <v>14235</v>
      </c>
    </row>
    <row r="2708" spans="1:19" x14ac:dyDescent="0.25">
      <c r="A2708" t="s">
        <v>21</v>
      </c>
      <c r="B2708" t="s">
        <v>975</v>
      </c>
      <c r="C2708" t="s">
        <v>3288</v>
      </c>
      <c r="D2708" t="s">
        <v>6556</v>
      </c>
      <c r="E2708" t="s">
        <v>6924</v>
      </c>
      <c r="F2708" t="s">
        <v>6928</v>
      </c>
      <c r="G2708">
        <v>449</v>
      </c>
      <c r="H2708">
        <v>999</v>
      </c>
      <c r="I2708">
        <v>55.06</v>
      </c>
      <c r="J2708">
        <v>3.5</v>
      </c>
      <c r="K2708">
        <v>14</v>
      </c>
      <c r="L2708" t="s">
        <v>6934</v>
      </c>
      <c r="M2708" t="s">
        <v>6950</v>
      </c>
      <c r="N2708" t="s">
        <v>6975</v>
      </c>
      <c r="O2708" t="s">
        <v>7966</v>
      </c>
      <c r="P2708" t="s">
        <v>9671</v>
      </c>
      <c r="Q2708" t="s">
        <v>9690</v>
      </c>
      <c r="R2708" t="s">
        <v>11040</v>
      </c>
      <c r="S2708" t="s">
        <v>14235</v>
      </c>
    </row>
    <row r="2709" spans="1:19" x14ac:dyDescent="0.25">
      <c r="A2709" t="s">
        <v>21</v>
      </c>
      <c r="B2709" t="s">
        <v>985</v>
      </c>
      <c r="C2709" t="s">
        <v>3300</v>
      </c>
      <c r="D2709" t="s">
        <v>6549</v>
      </c>
      <c r="E2709" t="s">
        <v>6924</v>
      </c>
      <c r="F2709" t="s">
        <v>6928</v>
      </c>
      <c r="G2709">
        <v>172</v>
      </c>
      <c r="H2709">
        <v>799</v>
      </c>
      <c r="I2709">
        <v>78.47</v>
      </c>
      <c r="J2709">
        <v>4.8</v>
      </c>
      <c r="K2709">
        <v>12</v>
      </c>
      <c r="L2709" t="s">
        <v>6938</v>
      </c>
      <c r="M2709" t="s">
        <v>6950</v>
      </c>
      <c r="N2709" t="s">
        <v>6974</v>
      </c>
      <c r="O2709" t="s">
        <v>7975</v>
      </c>
      <c r="P2709" t="s">
        <v>9671</v>
      </c>
      <c r="Q2709" t="s">
        <v>9695</v>
      </c>
      <c r="R2709" t="s">
        <v>11052</v>
      </c>
      <c r="S2709" t="s">
        <v>14235</v>
      </c>
    </row>
    <row r="2710" spans="1:19" x14ac:dyDescent="0.25">
      <c r="A2710" t="s">
        <v>21</v>
      </c>
      <c r="B2710" t="s">
        <v>988</v>
      </c>
      <c r="C2710" t="s">
        <v>3304</v>
      </c>
      <c r="D2710" t="s">
        <v>6549</v>
      </c>
      <c r="E2710" t="s">
        <v>6924</v>
      </c>
      <c r="F2710" t="s">
        <v>6928</v>
      </c>
      <c r="G2710">
        <v>197</v>
      </c>
      <c r="H2710">
        <v>799</v>
      </c>
      <c r="I2710">
        <v>75.34</v>
      </c>
      <c r="J2710">
        <v>3.4</v>
      </c>
      <c r="K2710">
        <v>7</v>
      </c>
      <c r="L2710" t="s">
        <v>6938</v>
      </c>
      <c r="M2710" t="s">
        <v>6950</v>
      </c>
      <c r="N2710" t="s">
        <v>6974</v>
      </c>
      <c r="O2710" t="s">
        <v>7975</v>
      </c>
      <c r="P2710" t="s">
        <v>9671</v>
      </c>
      <c r="Q2710" t="s">
        <v>9691</v>
      </c>
      <c r="R2710" t="s">
        <v>11056</v>
      </c>
      <c r="S2710" t="s">
        <v>14235</v>
      </c>
    </row>
    <row r="2711" spans="1:19" x14ac:dyDescent="0.25">
      <c r="A2711" t="s">
        <v>21</v>
      </c>
      <c r="B2711" t="s">
        <v>989</v>
      </c>
      <c r="C2711" t="s">
        <v>3307</v>
      </c>
      <c r="D2711" t="s">
        <v>6562</v>
      </c>
      <c r="E2711" t="s">
        <v>6924</v>
      </c>
      <c r="F2711" t="s">
        <v>6927</v>
      </c>
      <c r="G2711">
        <v>399</v>
      </c>
      <c r="H2711">
        <v>1999</v>
      </c>
      <c r="I2711">
        <v>80.040000000000006</v>
      </c>
      <c r="J2711">
        <v>3.7</v>
      </c>
      <c r="K2711">
        <v>440</v>
      </c>
      <c r="L2711" t="s">
        <v>6934</v>
      </c>
      <c r="M2711" t="s">
        <v>6950</v>
      </c>
      <c r="N2711" t="s">
        <v>6970</v>
      </c>
      <c r="O2711" t="s">
        <v>7978</v>
      </c>
      <c r="P2711" t="s">
        <v>9671</v>
      </c>
      <c r="Q2711" t="s">
        <v>9694</v>
      </c>
      <c r="R2711" t="s">
        <v>11059</v>
      </c>
      <c r="S2711" t="s">
        <v>14235</v>
      </c>
    </row>
    <row r="2712" spans="1:19" x14ac:dyDescent="0.25">
      <c r="A2712" t="s">
        <v>21</v>
      </c>
      <c r="B2712" t="s">
        <v>1000</v>
      </c>
      <c r="C2712" t="s">
        <v>3319</v>
      </c>
      <c r="D2712" t="s">
        <v>6567</v>
      </c>
      <c r="E2712" t="s">
        <v>6924</v>
      </c>
      <c r="F2712" t="s">
        <v>6928</v>
      </c>
      <c r="G2712">
        <v>299</v>
      </c>
      <c r="H2712">
        <v>419</v>
      </c>
      <c r="I2712">
        <v>70.069999999999993</v>
      </c>
      <c r="J2712">
        <v>3.8</v>
      </c>
      <c r="K2712">
        <v>24</v>
      </c>
      <c r="L2712" t="s">
        <v>6934</v>
      </c>
      <c r="M2712" t="s">
        <v>6951</v>
      </c>
      <c r="N2712" t="s">
        <v>6977</v>
      </c>
      <c r="O2712" t="s">
        <v>7987</v>
      </c>
      <c r="P2712" t="s">
        <v>9671</v>
      </c>
      <c r="Q2712" t="s">
        <v>9691</v>
      </c>
      <c r="R2712" t="s">
        <v>11071</v>
      </c>
      <c r="S2712" t="s">
        <v>14235</v>
      </c>
    </row>
    <row r="2713" spans="1:19" x14ac:dyDescent="0.25">
      <c r="A2713" t="s">
        <v>21</v>
      </c>
      <c r="B2713" t="s">
        <v>1009</v>
      </c>
      <c r="C2713" t="s">
        <v>3330</v>
      </c>
      <c r="D2713" t="s">
        <v>6561</v>
      </c>
      <c r="E2713" t="s">
        <v>6924</v>
      </c>
      <c r="F2713" t="s">
        <v>6928</v>
      </c>
      <c r="G2713">
        <v>210</v>
      </c>
      <c r="H2713">
        <v>599</v>
      </c>
      <c r="I2713">
        <v>64.94</v>
      </c>
      <c r="J2713">
        <v>5</v>
      </c>
      <c r="K2713">
        <v>1</v>
      </c>
      <c r="L2713" t="s">
        <v>6934</v>
      </c>
      <c r="M2713" t="s">
        <v>6951</v>
      </c>
      <c r="N2713" t="s">
        <v>6970</v>
      </c>
      <c r="O2713" t="s">
        <v>7995</v>
      </c>
      <c r="P2713" t="s">
        <v>9671</v>
      </c>
      <c r="Q2713" t="s">
        <v>9691</v>
      </c>
      <c r="R2713" t="s">
        <v>11082</v>
      </c>
      <c r="S2713" t="s">
        <v>14235</v>
      </c>
    </row>
    <row r="2714" spans="1:19" x14ac:dyDescent="0.25">
      <c r="A2714" t="s">
        <v>21</v>
      </c>
      <c r="B2714" t="s">
        <v>1011</v>
      </c>
      <c r="C2714" t="s">
        <v>3332</v>
      </c>
      <c r="D2714" t="s">
        <v>6572</v>
      </c>
      <c r="E2714" t="s">
        <v>6924</v>
      </c>
      <c r="F2714" t="s">
        <v>6928</v>
      </c>
      <c r="G2714">
        <v>579</v>
      </c>
      <c r="H2714">
        <v>3999</v>
      </c>
      <c r="I2714">
        <v>85.52</v>
      </c>
      <c r="J2714">
        <v>2.9</v>
      </c>
      <c r="K2714">
        <v>530</v>
      </c>
      <c r="L2714" t="s">
        <v>6934</v>
      </c>
      <c r="M2714" t="s">
        <v>6956</v>
      </c>
      <c r="N2714" t="s">
        <v>6967</v>
      </c>
      <c r="O2714" t="s">
        <v>7969</v>
      </c>
      <c r="P2714" t="s">
        <v>9671</v>
      </c>
      <c r="Q2714" t="s">
        <v>9690</v>
      </c>
      <c r="R2714" t="s">
        <v>11084</v>
      </c>
      <c r="S2714" t="s">
        <v>14235</v>
      </c>
    </row>
    <row r="2715" spans="1:19" x14ac:dyDescent="0.25">
      <c r="A2715" t="s">
        <v>21</v>
      </c>
      <c r="B2715" t="s">
        <v>1020</v>
      </c>
      <c r="C2715" t="s">
        <v>3342</v>
      </c>
      <c r="D2715" t="s">
        <v>6549</v>
      </c>
      <c r="E2715" t="s">
        <v>6924</v>
      </c>
      <c r="F2715" t="s">
        <v>6928</v>
      </c>
      <c r="G2715">
        <v>269</v>
      </c>
      <c r="H2715">
        <v>999</v>
      </c>
      <c r="I2715">
        <v>73.069999999999993</v>
      </c>
      <c r="J2715">
        <v>3.8</v>
      </c>
      <c r="K2715">
        <v>5</v>
      </c>
      <c r="L2715" t="s">
        <v>6934</v>
      </c>
      <c r="M2715" t="s">
        <v>6959</v>
      </c>
      <c r="N2715" t="s">
        <v>6974</v>
      </c>
      <c r="O2715" t="s">
        <v>8005</v>
      </c>
      <c r="P2715" t="s">
        <v>9671</v>
      </c>
      <c r="Q2715" t="s">
        <v>9691</v>
      </c>
      <c r="R2715" t="s">
        <v>11095</v>
      </c>
      <c r="S2715" t="s">
        <v>14235</v>
      </c>
    </row>
    <row r="2716" spans="1:19" x14ac:dyDescent="0.25">
      <c r="A2716" t="s">
        <v>21</v>
      </c>
      <c r="B2716" t="s">
        <v>1025</v>
      </c>
      <c r="C2716" t="s">
        <v>3347</v>
      </c>
      <c r="D2716" t="s">
        <v>6576</v>
      </c>
      <c r="E2716" t="s">
        <v>6924</v>
      </c>
      <c r="F2716" t="s">
        <v>6927</v>
      </c>
      <c r="G2716">
        <v>1299</v>
      </c>
      <c r="H2716">
        <v>1799</v>
      </c>
      <c r="I2716">
        <v>27.79</v>
      </c>
      <c r="J2716">
        <v>3.6</v>
      </c>
      <c r="K2716">
        <v>24</v>
      </c>
      <c r="L2716" t="s">
        <v>6934</v>
      </c>
      <c r="M2716" t="s">
        <v>6950</v>
      </c>
      <c r="N2716" t="s">
        <v>6974</v>
      </c>
      <c r="O2716" t="s">
        <v>8010</v>
      </c>
      <c r="P2716" t="s">
        <v>9671</v>
      </c>
      <c r="Q2716" t="s">
        <v>9691</v>
      </c>
      <c r="R2716" t="s">
        <v>11100</v>
      </c>
      <c r="S2716" t="s">
        <v>14235</v>
      </c>
    </row>
    <row r="2717" spans="1:19" x14ac:dyDescent="0.25">
      <c r="A2717" t="s">
        <v>21</v>
      </c>
      <c r="B2717" t="s">
        <v>1026</v>
      </c>
      <c r="C2717" t="s">
        <v>3348</v>
      </c>
      <c r="D2717" t="s">
        <v>6550</v>
      </c>
      <c r="E2717" t="s">
        <v>6924</v>
      </c>
      <c r="F2717" t="s">
        <v>6928</v>
      </c>
      <c r="G2717">
        <v>319</v>
      </c>
      <c r="H2717">
        <v>999</v>
      </c>
      <c r="I2717">
        <v>68.069999999999993</v>
      </c>
      <c r="J2717">
        <v>4</v>
      </c>
      <c r="K2717">
        <v>1</v>
      </c>
      <c r="L2717" t="s">
        <v>6934</v>
      </c>
      <c r="M2717" t="s">
        <v>6956</v>
      </c>
      <c r="N2717" t="s">
        <v>6974</v>
      </c>
      <c r="O2717" t="s">
        <v>8011</v>
      </c>
      <c r="P2717" t="s">
        <v>9671</v>
      </c>
      <c r="Q2717" t="s">
        <v>9690</v>
      </c>
      <c r="R2717" t="s">
        <v>11101</v>
      </c>
      <c r="S2717" t="s">
        <v>14235</v>
      </c>
    </row>
    <row r="2718" spans="1:19" x14ac:dyDescent="0.25">
      <c r="A2718" t="s">
        <v>21</v>
      </c>
      <c r="B2718" t="s">
        <v>1033</v>
      </c>
      <c r="C2718" t="s">
        <v>3355</v>
      </c>
      <c r="D2718" t="s">
        <v>6580</v>
      </c>
      <c r="E2718" t="s">
        <v>6924</v>
      </c>
      <c r="F2718" t="s">
        <v>6928</v>
      </c>
      <c r="G2718">
        <v>455.05</v>
      </c>
      <c r="H2718">
        <v>1099</v>
      </c>
      <c r="I2718">
        <v>58.59</v>
      </c>
      <c r="J2718">
        <v>1.8</v>
      </c>
      <c r="K2718">
        <v>6</v>
      </c>
      <c r="L2718" t="s">
        <v>6934</v>
      </c>
      <c r="M2718" t="s">
        <v>6963</v>
      </c>
      <c r="N2718" t="s">
        <v>6968</v>
      </c>
      <c r="O2718" t="s">
        <v>8018</v>
      </c>
      <c r="P2718" t="s">
        <v>9671</v>
      </c>
      <c r="Q2718" t="s">
        <v>9691</v>
      </c>
      <c r="R2718" t="s">
        <v>11108</v>
      </c>
      <c r="S2718" t="s">
        <v>14235</v>
      </c>
    </row>
    <row r="2719" spans="1:19" x14ac:dyDescent="0.25">
      <c r="A2719" t="s">
        <v>21</v>
      </c>
      <c r="B2719" t="s">
        <v>969</v>
      </c>
      <c r="C2719" t="s">
        <v>3357</v>
      </c>
      <c r="D2719" t="s">
        <v>6467</v>
      </c>
      <c r="E2719" t="s">
        <v>6924</v>
      </c>
      <c r="F2719" t="s">
        <v>6928</v>
      </c>
      <c r="G2719">
        <v>1599</v>
      </c>
      <c r="H2719">
        <v>1899</v>
      </c>
      <c r="I2719">
        <v>15.8</v>
      </c>
      <c r="J2719">
        <v>4.2</v>
      </c>
      <c r="K2719">
        <v>153</v>
      </c>
      <c r="L2719" t="s">
        <v>6937</v>
      </c>
      <c r="M2719" t="s">
        <v>6950</v>
      </c>
      <c r="N2719" t="s">
        <v>6974</v>
      </c>
      <c r="O2719" t="s">
        <v>7960</v>
      </c>
      <c r="P2719" t="s">
        <v>9671</v>
      </c>
      <c r="Q2719" t="s">
        <v>9691</v>
      </c>
      <c r="R2719" t="s">
        <v>11110</v>
      </c>
      <c r="S2719" t="s">
        <v>14235</v>
      </c>
    </row>
    <row r="2720" spans="1:19" x14ac:dyDescent="0.25">
      <c r="A2720" t="s">
        <v>21</v>
      </c>
      <c r="B2720" t="s">
        <v>1039</v>
      </c>
      <c r="C2720" t="s">
        <v>3362</v>
      </c>
      <c r="D2720" t="s">
        <v>6567</v>
      </c>
      <c r="E2720" t="s">
        <v>6924</v>
      </c>
      <c r="F2720" t="s">
        <v>6928</v>
      </c>
      <c r="G2720">
        <v>374</v>
      </c>
      <c r="H2720">
        <v>999</v>
      </c>
      <c r="I2720">
        <v>62.56</v>
      </c>
      <c r="J2720">
        <v>4.4000000000000004</v>
      </c>
      <c r="K2720">
        <v>5</v>
      </c>
      <c r="L2720" t="s">
        <v>6934</v>
      </c>
      <c r="M2720" t="s">
        <v>6950</v>
      </c>
      <c r="N2720" t="s">
        <v>6977</v>
      </c>
      <c r="O2720" t="s">
        <v>8022</v>
      </c>
      <c r="P2720" t="s">
        <v>9671</v>
      </c>
      <c r="Q2720" t="s">
        <v>9691</v>
      </c>
      <c r="R2720" t="s">
        <v>11115</v>
      </c>
      <c r="S2720" t="s">
        <v>14235</v>
      </c>
    </row>
    <row r="2721" spans="1:19" x14ac:dyDescent="0.25">
      <c r="A2721" t="s">
        <v>21</v>
      </c>
      <c r="B2721" t="s">
        <v>1043</v>
      </c>
      <c r="C2721" t="s">
        <v>3366</v>
      </c>
      <c r="D2721" t="s">
        <v>6549</v>
      </c>
      <c r="E2721" t="s">
        <v>6924</v>
      </c>
      <c r="F2721" t="s">
        <v>6928</v>
      </c>
      <c r="G2721">
        <v>759</v>
      </c>
      <c r="H2721">
        <v>1999</v>
      </c>
      <c r="I2721">
        <v>62.03</v>
      </c>
      <c r="J2721">
        <v>4</v>
      </c>
      <c r="K2721">
        <v>276</v>
      </c>
      <c r="L2721" t="s">
        <v>6934</v>
      </c>
      <c r="M2721" t="s">
        <v>6950</v>
      </c>
      <c r="N2721" t="s">
        <v>6974</v>
      </c>
      <c r="O2721" t="s">
        <v>8025</v>
      </c>
      <c r="P2721" t="s">
        <v>9671</v>
      </c>
      <c r="Q2721" t="s">
        <v>9706</v>
      </c>
      <c r="R2721" t="s">
        <v>11119</v>
      </c>
      <c r="S2721" t="s">
        <v>14235</v>
      </c>
    </row>
    <row r="2722" spans="1:19" x14ac:dyDescent="0.25">
      <c r="A2722" t="s">
        <v>21</v>
      </c>
      <c r="B2722" t="s">
        <v>1044</v>
      </c>
      <c r="C2722" t="s">
        <v>3367</v>
      </c>
      <c r="D2722" t="s">
        <v>6573</v>
      </c>
      <c r="E2722" t="s">
        <v>6924</v>
      </c>
      <c r="F2722" t="s">
        <v>6928</v>
      </c>
      <c r="G2722">
        <v>498</v>
      </c>
      <c r="H2722">
        <v>1999</v>
      </c>
      <c r="I2722">
        <v>75.09</v>
      </c>
      <c r="J2722">
        <v>3.7</v>
      </c>
      <c r="K2722">
        <v>242</v>
      </c>
      <c r="L2722" t="s">
        <v>6934</v>
      </c>
      <c r="M2722" t="s">
        <v>6950</v>
      </c>
      <c r="N2722" t="s">
        <v>6974</v>
      </c>
      <c r="O2722" t="s">
        <v>8026</v>
      </c>
      <c r="P2722" t="s">
        <v>9671</v>
      </c>
      <c r="Q2722" t="s">
        <v>9694</v>
      </c>
      <c r="R2722" t="s">
        <v>11120</v>
      </c>
      <c r="S2722" t="s">
        <v>14235</v>
      </c>
    </row>
    <row r="2723" spans="1:19" x14ac:dyDescent="0.25">
      <c r="A2723" t="s">
        <v>21</v>
      </c>
      <c r="B2723" t="s">
        <v>1054</v>
      </c>
      <c r="C2723" t="s">
        <v>3376</v>
      </c>
      <c r="D2723" t="s">
        <v>6549</v>
      </c>
      <c r="E2723" t="s">
        <v>6925</v>
      </c>
      <c r="F2723" t="s">
        <v>6927</v>
      </c>
      <c r="G2723">
        <v>208</v>
      </c>
      <c r="H2723">
        <v>799</v>
      </c>
      <c r="I2723">
        <v>73.97</v>
      </c>
      <c r="J2723">
        <v>3.5</v>
      </c>
      <c r="K2723">
        <v>7</v>
      </c>
      <c r="L2723" t="s">
        <v>6934</v>
      </c>
      <c r="M2723" t="s">
        <v>6933</v>
      </c>
      <c r="N2723" t="s">
        <v>6974</v>
      </c>
      <c r="O2723" t="s">
        <v>8035</v>
      </c>
      <c r="P2723" t="s">
        <v>9671</v>
      </c>
      <c r="Q2723" t="s">
        <v>9694</v>
      </c>
      <c r="R2723" t="s">
        <v>11130</v>
      </c>
      <c r="S2723" t="s">
        <v>14235</v>
      </c>
    </row>
    <row r="2724" spans="1:19" x14ac:dyDescent="0.25">
      <c r="A2724" t="s">
        <v>21</v>
      </c>
      <c r="B2724" t="s">
        <v>1056</v>
      </c>
      <c r="C2724" t="s">
        <v>3378</v>
      </c>
      <c r="D2724" t="s">
        <v>6549</v>
      </c>
      <c r="E2724" t="s">
        <v>6925</v>
      </c>
      <c r="F2724" t="s">
        <v>6927</v>
      </c>
      <c r="G2724">
        <v>190</v>
      </c>
      <c r="H2724">
        <v>999</v>
      </c>
      <c r="I2724">
        <v>80.98</v>
      </c>
      <c r="J2724">
        <v>3.2</v>
      </c>
      <c r="K2724">
        <v>34</v>
      </c>
      <c r="L2724" t="s">
        <v>6937</v>
      </c>
      <c r="M2724" t="s">
        <v>6950</v>
      </c>
      <c r="N2724" t="s">
        <v>6933</v>
      </c>
      <c r="O2724" t="s">
        <v>8037</v>
      </c>
      <c r="P2724" t="s">
        <v>9671</v>
      </c>
      <c r="Q2724" t="s">
        <v>9705</v>
      </c>
      <c r="R2724" t="s">
        <v>11132</v>
      </c>
      <c r="S2724" t="s">
        <v>14235</v>
      </c>
    </row>
    <row r="2725" spans="1:19" x14ac:dyDescent="0.25">
      <c r="A2725" t="s">
        <v>21</v>
      </c>
      <c r="B2725" t="s">
        <v>1068</v>
      </c>
      <c r="C2725" t="s">
        <v>3389</v>
      </c>
      <c r="D2725" t="s">
        <v>6549</v>
      </c>
      <c r="E2725" t="s">
        <v>6925</v>
      </c>
      <c r="F2725" t="s">
        <v>6927</v>
      </c>
      <c r="G2725">
        <v>172</v>
      </c>
      <c r="H2725">
        <v>799</v>
      </c>
      <c r="I2725">
        <v>78.47</v>
      </c>
      <c r="J2725">
        <v>2.6</v>
      </c>
      <c r="K2725">
        <v>4</v>
      </c>
      <c r="L2725" t="s">
        <v>6937</v>
      </c>
      <c r="M2725" t="s">
        <v>6950</v>
      </c>
      <c r="N2725" t="s">
        <v>6933</v>
      </c>
      <c r="O2725" t="s">
        <v>8047</v>
      </c>
      <c r="P2725" t="s">
        <v>9671</v>
      </c>
      <c r="Q2725" t="s">
        <v>9712</v>
      </c>
      <c r="R2725" t="s">
        <v>11144</v>
      </c>
      <c r="S2725" t="s">
        <v>14235</v>
      </c>
    </row>
    <row r="2726" spans="1:19" x14ac:dyDescent="0.25">
      <c r="A2726" t="s">
        <v>21</v>
      </c>
      <c r="B2726" t="s">
        <v>1071</v>
      </c>
      <c r="C2726" t="s">
        <v>3392</v>
      </c>
      <c r="D2726" t="s">
        <v>6567</v>
      </c>
      <c r="E2726" t="s">
        <v>6925</v>
      </c>
      <c r="F2726" t="s">
        <v>6927</v>
      </c>
      <c r="G2726">
        <v>370</v>
      </c>
      <c r="H2726">
        <v>999</v>
      </c>
      <c r="I2726">
        <v>62.96</v>
      </c>
      <c r="J2726">
        <v>4.5</v>
      </c>
      <c r="K2726">
        <v>2</v>
      </c>
      <c r="L2726" t="s">
        <v>6934</v>
      </c>
      <c r="M2726" t="s">
        <v>6950</v>
      </c>
      <c r="N2726" t="s">
        <v>6970</v>
      </c>
      <c r="O2726" t="s">
        <v>8050</v>
      </c>
      <c r="P2726" t="s">
        <v>9671</v>
      </c>
      <c r="Q2726" t="s">
        <v>6567</v>
      </c>
      <c r="R2726" t="s">
        <v>11147</v>
      </c>
      <c r="S2726" t="s">
        <v>14235</v>
      </c>
    </row>
    <row r="2727" spans="1:19" x14ac:dyDescent="0.25">
      <c r="A2727" t="s">
        <v>21</v>
      </c>
      <c r="B2727" t="s">
        <v>1073</v>
      </c>
      <c r="C2727" t="s">
        <v>3394</v>
      </c>
      <c r="D2727" t="s">
        <v>6549</v>
      </c>
      <c r="E2727" t="s">
        <v>6925</v>
      </c>
      <c r="F2727" t="s">
        <v>6927</v>
      </c>
      <c r="G2727">
        <v>399</v>
      </c>
      <c r="H2727">
        <v>999</v>
      </c>
      <c r="I2727">
        <v>60.06</v>
      </c>
      <c r="J2727">
        <v>3.2</v>
      </c>
      <c r="K2727">
        <v>24</v>
      </c>
      <c r="L2727" t="s">
        <v>6937</v>
      </c>
      <c r="M2727" t="s">
        <v>6950</v>
      </c>
      <c r="N2727" t="s">
        <v>6970</v>
      </c>
      <c r="O2727" t="s">
        <v>8052</v>
      </c>
      <c r="P2727" t="s">
        <v>9671</v>
      </c>
      <c r="Q2727" t="s">
        <v>9713</v>
      </c>
      <c r="R2727" t="s">
        <v>11149</v>
      </c>
      <c r="S2727" t="s">
        <v>14235</v>
      </c>
    </row>
    <row r="2728" spans="1:19" x14ac:dyDescent="0.25">
      <c r="A2728" t="s">
        <v>21</v>
      </c>
      <c r="B2728" t="s">
        <v>1090</v>
      </c>
      <c r="C2728" t="s">
        <v>3282</v>
      </c>
      <c r="D2728" t="s">
        <v>6570</v>
      </c>
      <c r="E2728" t="s">
        <v>6925</v>
      </c>
      <c r="F2728" t="s">
        <v>6927</v>
      </c>
      <c r="G2728">
        <v>289</v>
      </c>
      <c r="H2728">
        <v>999</v>
      </c>
      <c r="I2728">
        <v>71.069999999999993</v>
      </c>
      <c r="J2728">
        <v>5</v>
      </c>
      <c r="K2728">
        <v>1</v>
      </c>
      <c r="L2728" t="s">
        <v>6933</v>
      </c>
      <c r="M2728" t="s">
        <v>6950</v>
      </c>
      <c r="N2728" t="s">
        <v>6970</v>
      </c>
      <c r="O2728" t="s">
        <v>8070</v>
      </c>
      <c r="P2728" t="s">
        <v>9671</v>
      </c>
      <c r="Q2728" t="s">
        <v>9718</v>
      </c>
      <c r="R2728" t="s">
        <v>11168</v>
      </c>
      <c r="S2728" t="s">
        <v>14235</v>
      </c>
    </row>
    <row r="2729" spans="1:19" x14ac:dyDescent="0.25">
      <c r="A2729" t="s">
        <v>21</v>
      </c>
      <c r="B2729" t="s">
        <v>1095</v>
      </c>
      <c r="C2729" t="s">
        <v>3416</v>
      </c>
      <c r="D2729" t="s">
        <v>6562</v>
      </c>
      <c r="E2729" t="s">
        <v>6925</v>
      </c>
      <c r="F2729" t="s">
        <v>6927</v>
      </c>
      <c r="G2729">
        <v>399</v>
      </c>
      <c r="H2729">
        <v>1999</v>
      </c>
      <c r="I2729">
        <v>80.040000000000006</v>
      </c>
      <c r="J2729">
        <v>3.7</v>
      </c>
      <c r="K2729">
        <v>440</v>
      </c>
      <c r="L2729" t="s">
        <v>6936</v>
      </c>
      <c r="M2729" t="s">
        <v>6950</v>
      </c>
      <c r="N2729" t="s">
        <v>6933</v>
      </c>
      <c r="O2729" t="s">
        <v>8075</v>
      </c>
      <c r="P2729" t="s">
        <v>9671</v>
      </c>
      <c r="Q2729" t="s">
        <v>9691</v>
      </c>
      <c r="R2729" t="s">
        <v>11173</v>
      </c>
      <c r="S2729" t="s">
        <v>14235</v>
      </c>
    </row>
    <row r="2730" spans="1:19" x14ac:dyDescent="0.25">
      <c r="A2730" t="s">
        <v>21</v>
      </c>
      <c r="B2730" t="s">
        <v>1097</v>
      </c>
      <c r="C2730" t="s">
        <v>3417</v>
      </c>
      <c r="D2730" t="s">
        <v>6573</v>
      </c>
      <c r="E2730" t="s">
        <v>6925</v>
      </c>
      <c r="F2730" t="s">
        <v>6927</v>
      </c>
      <c r="G2730">
        <v>499</v>
      </c>
      <c r="H2730">
        <v>1999</v>
      </c>
      <c r="I2730">
        <v>75.040000000000006</v>
      </c>
      <c r="J2730">
        <v>3.4</v>
      </c>
      <c r="K2730">
        <v>886</v>
      </c>
      <c r="L2730" t="s">
        <v>6933</v>
      </c>
      <c r="M2730" t="s">
        <v>6933</v>
      </c>
      <c r="N2730" t="s">
        <v>6967</v>
      </c>
      <c r="O2730" t="s">
        <v>8077</v>
      </c>
      <c r="P2730" t="s">
        <v>9671</v>
      </c>
      <c r="Q2730" t="s">
        <v>9691</v>
      </c>
      <c r="R2730" t="s">
        <v>11175</v>
      </c>
      <c r="S2730" t="s">
        <v>14235</v>
      </c>
    </row>
    <row r="2731" spans="1:19" x14ac:dyDescent="0.25">
      <c r="A2731" t="s">
        <v>21</v>
      </c>
      <c r="B2731" t="s">
        <v>1100</v>
      </c>
      <c r="C2731" t="s">
        <v>3421</v>
      </c>
      <c r="D2731" t="s">
        <v>6597</v>
      </c>
      <c r="E2731" t="s">
        <v>6925</v>
      </c>
      <c r="F2731" t="s">
        <v>6927</v>
      </c>
      <c r="G2731">
        <v>499</v>
      </c>
      <c r="H2731">
        <v>1499</v>
      </c>
      <c r="I2731">
        <v>66.709999999999994</v>
      </c>
      <c r="J2731">
        <v>3.9</v>
      </c>
      <c r="K2731">
        <v>60</v>
      </c>
      <c r="L2731" t="s">
        <v>6933</v>
      </c>
      <c r="M2731" t="s">
        <v>6933</v>
      </c>
      <c r="N2731" t="s">
        <v>6970</v>
      </c>
      <c r="O2731" t="s">
        <v>8080</v>
      </c>
      <c r="P2731" t="s">
        <v>9671</v>
      </c>
      <c r="Q2731" t="s">
        <v>9722</v>
      </c>
      <c r="R2731" t="s">
        <v>11180</v>
      </c>
      <c r="S2731" t="s">
        <v>14235</v>
      </c>
    </row>
    <row r="2732" spans="1:19" x14ac:dyDescent="0.25">
      <c r="A2732" t="s">
        <v>21</v>
      </c>
      <c r="B2732" t="s">
        <v>1148</v>
      </c>
      <c r="C2732" t="s">
        <v>3468</v>
      </c>
      <c r="D2732" t="s">
        <v>6572</v>
      </c>
      <c r="E2732" t="s">
        <v>6925</v>
      </c>
      <c r="F2732" t="s">
        <v>6927</v>
      </c>
      <c r="G2732">
        <v>499</v>
      </c>
      <c r="H2732">
        <v>3999</v>
      </c>
      <c r="I2732">
        <v>87.52</v>
      </c>
      <c r="J2732">
        <v>4.4000000000000004</v>
      </c>
      <c r="K2732">
        <v>30</v>
      </c>
      <c r="L2732" t="s">
        <v>6933</v>
      </c>
      <c r="M2732" t="s">
        <v>6933</v>
      </c>
      <c r="N2732" t="s">
        <v>6933</v>
      </c>
      <c r="O2732" t="s">
        <v>8124</v>
      </c>
      <c r="P2732" t="s">
        <v>9671</v>
      </c>
      <c r="Q2732" t="s">
        <v>9691</v>
      </c>
      <c r="R2732" t="s">
        <v>11233</v>
      </c>
      <c r="S2732" t="s">
        <v>14235</v>
      </c>
    </row>
    <row r="2733" spans="1:19" x14ac:dyDescent="0.25">
      <c r="A2733" t="s">
        <v>21</v>
      </c>
      <c r="B2733" t="s">
        <v>1149</v>
      </c>
      <c r="C2733" t="s">
        <v>3469</v>
      </c>
      <c r="D2733" t="s">
        <v>6549</v>
      </c>
      <c r="E2733" t="s">
        <v>6925</v>
      </c>
      <c r="F2733" t="s">
        <v>6927</v>
      </c>
      <c r="G2733">
        <v>499</v>
      </c>
      <c r="H2733">
        <v>1499</v>
      </c>
      <c r="I2733">
        <v>66.709999999999994</v>
      </c>
      <c r="J2733">
        <v>3.8</v>
      </c>
      <c r="K2733">
        <v>6</v>
      </c>
      <c r="L2733" t="s">
        <v>6933</v>
      </c>
      <c r="M2733" t="s">
        <v>6950</v>
      </c>
      <c r="N2733" t="s">
        <v>6970</v>
      </c>
      <c r="O2733" t="s">
        <v>8125</v>
      </c>
      <c r="P2733" t="s">
        <v>9671</v>
      </c>
      <c r="Q2733" t="s">
        <v>9730</v>
      </c>
      <c r="R2733" t="s">
        <v>11234</v>
      </c>
      <c r="S2733" t="s">
        <v>14235</v>
      </c>
    </row>
    <row r="2734" spans="1:19" x14ac:dyDescent="0.25">
      <c r="A2734" t="s">
        <v>21</v>
      </c>
      <c r="B2734" t="s">
        <v>1097</v>
      </c>
      <c r="C2734" t="s">
        <v>3479</v>
      </c>
      <c r="D2734" t="s">
        <v>6573</v>
      </c>
      <c r="E2734" t="s">
        <v>6925</v>
      </c>
      <c r="F2734" t="s">
        <v>6927</v>
      </c>
      <c r="G2734">
        <v>499</v>
      </c>
      <c r="H2734">
        <v>1999</v>
      </c>
      <c r="I2734">
        <v>75.040000000000006</v>
      </c>
      <c r="J2734">
        <v>3.4</v>
      </c>
      <c r="K2734">
        <v>886</v>
      </c>
      <c r="L2734" t="s">
        <v>6933</v>
      </c>
      <c r="M2734" t="s">
        <v>6933</v>
      </c>
      <c r="N2734" t="s">
        <v>6967</v>
      </c>
      <c r="O2734" t="s">
        <v>8077</v>
      </c>
      <c r="P2734" t="s">
        <v>9671</v>
      </c>
      <c r="Q2734" t="s">
        <v>9691</v>
      </c>
      <c r="R2734" t="s">
        <v>11245</v>
      </c>
      <c r="S2734" t="s">
        <v>14235</v>
      </c>
    </row>
    <row r="2735" spans="1:19" x14ac:dyDescent="0.25">
      <c r="A2735" t="s">
        <v>21</v>
      </c>
      <c r="B2735" t="s">
        <v>1129</v>
      </c>
      <c r="C2735" t="s">
        <v>3483</v>
      </c>
      <c r="D2735" t="s">
        <v>6447</v>
      </c>
      <c r="E2735" t="s">
        <v>6925</v>
      </c>
      <c r="F2735" t="s">
        <v>6927</v>
      </c>
      <c r="G2735">
        <v>699</v>
      </c>
      <c r="H2735">
        <v>699</v>
      </c>
      <c r="I2735">
        <v>0</v>
      </c>
      <c r="J2735">
        <v>3.3</v>
      </c>
      <c r="K2735">
        <v>16</v>
      </c>
      <c r="L2735" t="s">
        <v>6933</v>
      </c>
      <c r="M2735" t="s">
        <v>6933</v>
      </c>
      <c r="N2735" t="s">
        <v>6933</v>
      </c>
      <c r="O2735" t="s">
        <v>6933</v>
      </c>
      <c r="P2735" t="s">
        <v>9671</v>
      </c>
      <c r="Q2735" t="s">
        <v>9691</v>
      </c>
      <c r="R2735" t="s">
        <v>11250</v>
      </c>
      <c r="S2735" t="s">
        <v>14235</v>
      </c>
    </row>
    <row r="2736" spans="1:19" x14ac:dyDescent="0.25">
      <c r="A2736" t="s">
        <v>21</v>
      </c>
      <c r="B2736" t="s">
        <v>1163</v>
      </c>
      <c r="C2736" t="s">
        <v>3485</v>
      </c>
      <c r="D2736" t="s">
        <v>6563</v>
      </c>
      <c r="E2736" t="s">
        <v>6925</v>
      </c>
      <c r="F2736" t="s">
        <v>6927</v>
      </c>
      <c r="G2736">
        <v>359</v>
      </c>
      <c r="H2736">
        <v>1299</v>
      </c>
      <c r="I2736">
        <v>72.36</v>
      </c>
      <c r="J2736">
        <v>3.7</v>
      </c>
      <c r="K2736">
        <v>135</v>
      </c>
      <c r="L2736" t="s">
        <v>6934</v>
      </c>
      <c r="M2736" t="s">
        <v>6954</v>
      </c>
      <c r="N2736" t="s">
        <v>6974</v>
      </c>
      <c r="O2736" t="s">
        <v>8136</v>
      </c>
      <c r="P2736" t="s">
        <v>9671</v>
      </c>
      <c r="Q2736" t="s">
        <v>9696</v>
      </c>
      <c r="R2736" t="s">
        <v>11253</v>
      </c>
      <c r="S2736" t="s">
        <v>14235</v>
      </c>
    </row>
    <row r="2737" spans="1:19" x14ac:dyDescent="0.25">
      <c r="A2737" t="s">
        <v>21</v>
      </c>
      <c r="B2737" t="s">
        <v>1168</v>
      </c>
      <c r="C2737" t="s">
        <v>3491</v>
      </c>
      <c r="D2737" t="s">
        <v>6612</v>
      </c>
      <c r="E2737" t="s">
        <v>6925</v>
      </c>
      <c r="F2737" t="s">
        <v>6927</v>
      </c>
      <c r="G2737">
        <v>403</v>
      </c>
      <c r="H2737">
        <v>1711</v>
      </c>
      <c r="I2737">
        <v>76.45</v>
      </c>
      <c r="J2737">
        <v>3.9</v>
      </c>
      <c r="K2737">
        <v>9</v>
      </c>
      <c r="L2737" t="s">
        <v>6933</v>
      </c>
      <c r="M2737" t="s">
        <v>6933</v>
      </c>
      <c r="N2737" t="s">
        <v>19</v>
      </c>
      <c r="O2737" t="s">
        <v>8141</v>
      </c>
      <c r="P2737" t="s">
        <v>9671</v>
      </c>
      <c r="Q2737" t="s">
        <v>9691</v>
      </c>
      <c r="R2737" t="s">
        <v>11259</v>
      </c>
      <c r="S2737" t="s">
        <v>14235</v>
      </c>
    </row>
    <row r="2738" spans="1:19" x14ac:dyDescent="0.25">
      <c r="A2738" t="s">
        <v>21</v>
      </c>
      <c r="B2738" t="s">
        <v>1178</v>
      </c>
      <c r="C2738" t="s">
        <v>3503</v>
      </c>
      <c r="D2738" t="s">
        <v>6612</v>
      </c>
      <c r="E2738" t="s">
        <v>6925</v>
      </c>
      <c r="F2738" t="s">
        <v>6927</v>
      </c>
      <c r="G2738">
        <v>478</v>
      </c>
      <c r="H2738">
        <v>1711</v>
      </c>
      <c r="I2738">
        <v>72.06</v>
      </c>
      <c r="J2738">
        <v>3.9</v>
      </c>
      <c r="K2738">
        <v>7</v>
      </c>
      <c r="L2738" t="s">
        <v>6933</v>
      </c>
      <c r="M2738" t="s">
        <v>6933</v>
      </c>
      <c r="N2738" t="s">
        <v>6933</v>
      </c>
      <c r="O2738" t="s">
        <v>8150</v>
      </c>
      <c r="P2738" t="s">
        <v>9671</v>
      </c>
      <c r="Q2738" t="s">
        <v>9691</v>
      </c>
      <c r="R2738" t="s">
        <v>11271</v>
      </c>
      <c r="S2738" t="s">
        <v>14235</v>
      </c>
    </row>
    <row r="2739" spans="1:19" x14ac:dyDescent="0.25">
      <c r="A2739" t="s">
        <v>21</v>
      </c>
      <c r="B2739" t="s">
        <v>1095</v>
      </c>
      <c r="C2739" t="s">
        <v>3506</v>
      </c>
      <c r="D2739" t="s">
        <v>6562</v>
      </c>
      <c r="E2739" t="s">
        <v>6925</v>
      </c>
      <c r="F2739" t="s">
        <v>6927</v>
      </c>
      <c r="G2739">
        <v>399</v>
      </c>
      <c r="H2739">
        <v>1999</v>
      </c>
      <c r="I2739">
        <v>80.040000000000006</v>
      </c>
      <c r="J2739">
        <v>3.7</v>
      </c>
      <c r="K2739">
        <v>441</v>
      </c>
      <c r="L2739" t="s">
        <v>6936</v>
      </c>
      <c r="M2739" t="s">
        <v>6950</v>
      </c>
      <c r="N2739" t="s">
        <v>6933</v>
      </c>
      <c r="O2739" t="s">
        <v>8075</v>
      </c>
      <c r="P2739" t="s">
        <v>9671</v>
      </c>
      <c r="Q2739" t="s">
        <v>9691</v>
      </c>
      <c r="R2739" t="s">
        <v>11274</v>
      </c>
      <c r="S2739" t="s">
        <v>14235</v>
      </c>
    </row>
    <row r="2740" spans="1:19" x14ac:dyDescent="0.25">
      <c r="A2740" t="s">
        <v>21</v>
      </c>
      <c r="B2740" t="s">
        <v>1195</v>
      </c>
      <c r="C2740" t="s">
        <v>3520</v>
      </c>
      <c r="D2740" t="s">
        <v>6616</v>
      </c>
      <c r="E2740" t="s">
        <v>6925</v>
      </c>
      <c r="F2740" t="s">
        <v>6927</v>
      </c>
      <c r="G2740">
        <v>489</v>
      </c>
      <c r="H2740">
        <v>1999</v>
      </c>
      <c r="I2740">
        <v>75.540000000000006</v>
      </c>
      <c r="J2740">
        <v>3.4</v>
      </c>
      <c r="K2740">
        <v>7</v>
      </c>
      <c r="L2740" t="s">
        <v>6933</v>
      </c>
      <c r="M2740" t="s">
        <v>6933</v>
      </c>
      <c r="N2740" t="s">
        <v>6933</v>
      </c>
      <c r="O2740" t="s">
        <v>8166</v>
      </c>
      <c r="P2740" t="s">
        <v>9671</v>
      </c>
      <c r="Q2740" t="s">
        <v>6616</v>
      </c>
      <c r="R2740" t="s">
        <v>11292</v>
      </c>
      <c r="S2740" t="s">
        <v>14235</v>
      </c>
    </row>
    <row r="2741" spans="1:19" x14ac:dyDescent="0.25">
      <c r="A2741" t="s">
        <v>21</v>
      </c>
      <c r="B2741" t="s">
        <v>1205</v>
      </c>
      <c r="C2741" t="s">
        <v>3532</v>
      </c>
      <c r="D2741" t="s">
        <v>6597</v>
      </c>
      <c r="E2741" t="s">
        <v>6925</v>
      </c>
      <c r="F2741" t="s">
        <v>6927</v>
      </c>
      <c r="G2741">
        <v>599</v>
      </c>
      <c r="H2741">
        <v>2999</v>
      </c>
      <c r="I2741">
        <v>80.03</v>
      </c>
      <c r="J2741">
        <v>3.4</v>
      </c>
      <c r="K2741">
        <v>23</v>
      </c>
      <c r="L2741" t="s">
        <v>6933</v>
      </c>
      <c r="M2741" t="s">
        <v>6933</v>
      </c>
      <c r="N2741" t="s">
        <v>6970</v>
      </c>
      <c r="O2741" t="s">
        <v>8175</v>
      </c>
      <c r="P2741" t="s">
        <v>9671</v>
      </c>
      <c r="Q2741" t="s">
        <v>9722</v>
      </c>
      <c r="R2741" t="s">
        <v>11304</v>
      </c>
      <c r="S2741" t="s">
        <v>14235</v>
      </c>
    </row>
    <row r="2742" spans="1:19" x14ac:dyDescent="0.25">
      <c r="A2742" t="s">
        <v>21</v>
      </c>
      <c r="B2742" t="s">
        <v>1209</v>
      </c>
      <c r="C2742" t="s">
        <v>3535</v>
      </c>
      <c r="D2742" t="s">
        <v>6549</v>
      </c>
      <c r="E2742" t="s">
        <v>6925</v>
      </c>
      <c r="F2742" t="s">
        <v>6927</v>
      </c>
      <c r="G2742">
        <v>205</v>
      </c>
      <c r="H2742">
        <v>999</v>
      </c>
      <c r="I2742">
        <v>79.48</v>
      </c>
      <c r="J2742">
        <v>3.7</v>
      </c>
      <c r="K2742">
        <v>21</v>
      </c>
      <c r="L2742" t="s">
        <v>6933</v>
      </c>
      <c r="M2742" t="s">
        <v>6951</v>
      </c>
      <c r="N2742" t="s">
        <v>6933</v>
      </c>
      <c r="O2742" t="s">
        <v>8179</v>
      </c>
      <c r="P2742" t="s">
        <v>9671</v>
      </c>
      <c r="Q2742" t="s">
        <v>9740</v>
      </c>
      <c r="R2742" t="s">
        <v>11308</v>
      </c>
      <c r="S2742" t="s">
        <v>14235</v>
      </c>
    </row>
    <row r="2743" spans="1:19" x14ac:dyDescent="0.25">
      <c r="A2743" t="s">
        <v>21</v>
      </c>
      <c r="B2743" t="s">
        <v>1211</v>
      </c>
      <c r="C2743" t="s">
        <v>3537</v>
      </c>
      <c r="D2743" t="s">
        <v>6620</v>
      </c>
      <c r="E2743" t="s">
        <v>6925</v>
      </c>
      <c r="F2743" t="s">
        <v>6927</v>
      </c>
      <c r="G2743">
        <v>759</v>
      </c>
      <c r="H2743">
        <v>1999</v>
      </c>
      <c r="I2743">
        <v>62.03</v>
      </c>
      <c r="J2743">
        <v>4.2</v>
      </c>
      <c r="K2743">
        <v>261</v>
      </c>
      <c r="L2743" t="s">
        <v>6934</v>
      </c>
      <c r="M2743" t="s">
        <v>6933</v>
      </c>
      <c r="N2743" t="s">
        <v>6974</v>
      </c>
      <c r="O2743" t="s">
        <v>8181</v>
      </c>
      <c r="P2743" t="s">
        <v>9671</v>
      </c>
      <c r="Q2743" t="s">
        <v>9741</v>
      </c>
      <c r="R2743" t="s">
        <v>11310</v>
      </c>
      <c r="S2743" t="s">
        <v>14235</v>
      </c>
    </row>
    <row r="2744" spans="1:19" x14ac:dyDescent="0.25">
      <c r="A2744" t="s">
        <v>21</v>
      </c>
      <c r="B2744" t="s">
        <v>1222</v>
      </c>
      <c r="C2744" t="s">
        <v>3549</v>
      </c>
      <c r="D2744" t="s">
        <v>6621</v>
      </c>
      <c r="E2744" t="s">
        <v>6925</v>
      </c>
      <c r="F2744" t="s">
        <v>6927</v>
      </c>
      <c r="G2744">
        <v>299</v>
      </c>
      <c r="H2744">
        <v>1099</v>
      </c>
      <c r="I2744">
        <v>72.790000000000006</v>
      </c>
      <c r="J2744">
        <v>0</v>
      </c>
      <c r="K2744">
        <v>0</v>
      </c>
      <c r="L2744" t="s">
        <v>6934</v>
      </c>
      <c r="M2744" t="s">
        <v>6950</v>
      </c>
      <c r="N2744" t="s">
        <v>6970</v>
      </c>
      <c r="O2744" t="s">
        <v>8192</v>
      </c>
      <c r="P2744" t="s">
        <v>9671</v>
      </c>
      <c r="Q2744" t="s">
        <v>9713</v>
      </c>
      <c r="R2744" t="s">
        <v>11324</v>
      </c>
      <c r="S2744" t="s">
        <v>14235</v>
      </c>
    </row>
    <row r="2745" spans="1:19" x14ac:dyDescent="0.25">
      <c r="A2745" t="s">
        <v>21</v>
      </c>
      <c r="B2745" t="s">
        <v>1095</v>
      </c>
      <c r="C2745" t="s">
        <v>3307</v>
      </c>
      <c r="D2745" t="s">
        <v>6562</v>
      </c>
      <c r="E2745" t="s">
        <v>6925</v>
      </c>
      <c r="F2745" t="s">
        <v>6927</v>
      </c>
      <c r="G2745">
        <v>399</v>
      </c>
      <c r="H2745">
        <v>1999</v>
      </c>
      <c r="I2745">
        <v>80.040000000000006</v>
      </c>
      <c r="J2745">
        <v>3.7</v>
      </c>
      <c r="K2745">
        <v>440</v>
      </c>
      <c r="L2745" t="s">
        <v>6936</v>
      </c>
      <c r="M2745" t="s">
        <v>6950</v>
      </c>
      <c r="N2745" t="s">
        <v>6933</v>
      </c>
      <c r="O2745" t="s">
        <v>8075</v>
      </c>
      <c r="P2745" t="s">
        <v>9671</v>
      </c>
      <c r="Q2745" t="s">
        <v>9691</v>
      </c>
      <c r="R2745" t="s">
        <v>11329</v>
      </c>
      <c r="S2745" t="s">
        <v>14235</v>
      </c>
    </row>
    <row r="2746" spans="1:19" x14ac:dyDescent="0.25">
      <c r="A2746" t="s">
        <v>21</v>
      </c>
      <c r="B2746" t="s">
        <v>1026</v>
      </c>
      <c r="C2746" t="s">
        <v>3557</v>
      </c>
      <c r="D2746" t="s">
        <v>6550</v>
      </c>
      <c r="E2746" t="s">
        <v>6924</v>
      </c>
      <c r="F2746" t="s">
        <v>6928</v>
      </c>
      <c r="G2746">
        <v>319</v>
      </c>
      <c r="H2746">
        <v>999</v>
      </c>
      <c r="I2746">
        <v>68.069999999999993</v>
      </c>
      <c r="J2746">
        <v>4</v>
      </c>
      <c r="K2746">
        <v>1</v>
      </c>
      <c r="L2746" t="s">
        <v>6934</v>
      </c>
      <c r="M2746" t="s">
        <v>6956</v>
      </c>
      <c r="N2746" t="s">
        <v>6970</v>
      </c>
      <c r="O2746" t="s">
        <v>6550</v>
      </c>
      <c r="P2746" t="s">
        <v>9671</v>
      </c>
      <c r="Q2746" t="s">
        <v>9690</v>
      </c>
      <c r="R2746" t="s">
        <v>11335</v>
      </c>
      <c r="S2746" t="s">
        <v>14236</v>
      </c>
    </row>
    <row r="2747" spans="1:19" x14ac:dyDescent="0.25">
      <c r="A2747" t="s">
        <v>21</v>
      </c>
      <c r="B2747" t="s">
        <v>1039</v>
      </c>
      <c r="C2747" t="s">
        <v>3362</v>
      </c>
      <c r="D2747" t="s">
        <v>6567</v>
      </c>
      <c r="E2747" t="s">
        <v>6924</v>
      </c>
      <c r="F2747" t="s">
        <v>6928</v>
      </c>
      <c r="G2747">
        <v>374</v>
      </c>
      <c r="H2747">
        <v>999</v>
      </c>
      <c r="I2747">
        <v>62.56</v>
      </c>
      <c r="J2747">
        <v>4.2</v>
      </c>
      <c r="K2747">
        <v>4</v>
      </c>
      <c r="L2747" t="s">
        <v>6934</v>
      </c>
      <c r="M2747" t="s">
        <v>6950</v>
      </c>
      <c r="N2747" t="s">
        <v>6977</v>
      </c>
      <c r="O2747" t="s">
        <v>8022</v>
      </c>
      <c r="P2747" t="s">
        <v>9671</v>
      </c>
      <c r="Q2747" t="s">
        <v>6567</v>
      </c>
      <c r="R2747" t="s">
        <v>11339</v>
      </c>
      <c r="S2747" t="s">
        <v>14236</v>
      </c>
    </row>
    <row r="2748" spans="1:19" x14ac:dyDescent="0.25">
      <c r="A2748" t="s">
        <v>21</v>
      </c>
      <c r="B2748" t="s">
        <v>1229</v>
      </c>
      <c r="C2748" t="s">
        <v>3566</v>
      </c>
      <c r="D2748" t="s">
        <v>6514</v>
      </c>
      <c r="E2748" t="s">
        <v>6924</v>
      </c>
      <c r="F2748" t="s">
        <v>6928</v>
      </c>
      <c r="G2748">
        <v>367</v>
      </c>
      <c r="H2748">
        <v>1599</v>
      </c>
      <c r="I2748">
        <v>77.05</v>
      </c>
      <c r="J2748">
        <v>4.5</v>
      </c>
      <c r="K2748">
        <v>4</v>
      </c>
      <c r="L2748" t="s">
        <v>6934</v>
      </c>
      <c r="M2748" t="s">
        <v>6959</v>
      </c>
      <c r="N2748" t="s">
        <v>19</v>
      </c>
      <c r="O2748" t="s">
        <v>8202</v>
      </c>
      <c r="P2748" t="s">
        <v>9671</v>
      </c>
      <c r="R2748" t="s">
        <v>11351</v>
      </c>
      <c r="S2748" t="s">
        <v>14236</v>
      </c>
    </row>
    <row r="2749" spans="1:19" x14ac:dyDescent="0.25">
      <c r="A2749" t="s">
        <v>21</v>
      </c>
      <c r="B2749" t="s">
        <v>1185</v>
      </c>
      <c r="C2749" t="s">
        <v>3510</v>
      </c>
      <c r="D2749" t="s">
        <v>6549</v>
      </c>
      <c r="E2749" t="s">
        <v>6924</v>
      </c>
      <c r="F2749" t="s">
        <v>6928</v>
      </c>
      <c r="G2749">
        <v>409</v>
      </c>
      <c r="H2749">
        <v>1999</v>
      </c>
      <c r="I2749">
        <v>79.540000000000006</v>
      </c>
      <c r="J2749">
        <v>3.7</v>
      </c>
      <c r="K2749">
        <v>22</v>
      </c>
      <c r="L2749" t="s">
        <v>6934</v>
      </c>
      <c r="M2749" t="s">
        <v>6950</v>
      </c>
      <c r="N2749" t="s">
        <v>6974</v>
      </c>
      <c r="O2749" t="s">
        <v>8212</v>
      </c>
      <c r="P2749" t="s">
        <v>9671</v>
      </c>
      <c r="Q2749" t="s">
        <v>9690</v>
      </c>
      <c r="R2749" t="s">
        <v>11380</v>
      </c>
      <c r="S2749" t="s">
        <v>14236</v>
      </c>
    </row>
    <row r="2750" spans="1:19" x14ac:dyDescent="0.25">
      <c r="A2750" t="s">
        <v>21</v>
      </c>
      <c r="B2750" t="s">
        <v>1244</v>
      </c>
      <c r="C2750" t="s">
        <v>3590</v>
      </c>
      <c r="D2750" t="s">
        <v>6467</v>
      </c>
      <c r="E2750" t="s">
        <v>6924</v>
      </c>
      <c r="F2750" t="s">
        <v>6928</v>
      </c>
      <c r="G2750">
        <v>1599</v>
      </c>
      <c r="H2750">
        <v>1899</v>
      </c>
      <c r="I2750">
        <v>15.8</v>
      </c>
      <c r="J2750">
        <v>4.2</v>
      </c>
      <c r="K2750">
        <v>4</v>
      </c>
      <c r="L2750" t="s">
        <v>6940</v>
      </c>
      <c r="M2750" t="s">
        <v>6950</v>
      </c>
      <c r="N2750" t="s">
        <v>6974</v>
      </c>
      <c r="O2750" t="s">
        <v>6467</v>
      </c>
      <c r="P2750" t="s">
        <v>9671</v>
      </c>
      <c r="Q2750" t="s">
        <v>9691</v>
      </c>
      <c r="R2750" t="s">
        <v>11381</v>
      </c>
      <c r="S2750" t="s">
        <v>14236</v>
      </c>
    </row>
    <row r="2751" spans="1:19" x14ac:dyDescent="0.25">
      <c r="A2751" t="s">
        <v>21</v>
      </c>
      <c r="B2751" t="s">
        <v>1129</v>
      </c>
      <c r="C2751" t="s">
        <v>3594</v>
      </c>
      <c r="D2751" t="s">
        <v>6447</v>
      </c>
      <c r="E2751" t="s">
        <v>6924</v>
      </c>
      <c r="F2751" t="s">
        <v>6928</v>
      </c>
      <c r="G2751">
        <v>999</v>
      </c>
      <c r="H2751">
        <v>999</v>
      </c>
      <c r="I2751">
        <v>0</v>
      </c>
      <c r="J2751">
        <v>5</v>
      </c>
      <c r="K2751">
        <v>0</v>
      </c>
      <c r="L2751" t="s">
        <v>6934</v>
      </c>
      <c r="M2751" t="s">
        <v>6951</v>
      </c>
      <c r="N2751" t="s">
        <v>6967</v>
      </c>
      <c r="O2751" t="s">
        <v>8216</v>
      </c>
      <c r="P2751" t="s">
        <v>9671</v>
      </c>
      <c r="Q2751" t="s">
        <v>9691</v>
      </c>
      <c r="R2751" t="s">
        <v>11385</v>
      </c>
      <c r="S2751" t="s">
        <v>14236</v>
      </c>
    </row>
    <row r="2752" spans="1:19" x14ac:dyDescent="0.25">
      <c r="A2752" t="s">
        <v>21</v>
      </c>
      <c r="B2752" t="s">
        <v>1246</v>
      </c>
      <c r="C2752" t="s">
        <v>3595</v>
      </c>
      <c r="D2752" t="s">
        <v>6587</v>
      </c>
      <c r="E2752" t="s">
        <v>6924</v>
      </c>
      <c r="F2752" t="s">
        <v>6928</v>
      </c>
      <c r="G2752">
        <v>999</v>
      </c>
      <c r="H2752">
        <v>2099</v>
      </c>
      <c r="I2752">
        <v>52.41</v>
      </c>
      <c r="J2752">
        <v>4.4000000000000004</v>
      </c>
      <c r="K2752">
        <v>156</v>
      </c>
      <c r="L2752" t="s">
        <v>6946</v>
      </c>
      <c r="M2752" t="s">
        <v>6960</v>
      </c>
      <c r="N2752" t="s">
        <v>6974</v>
      </c>
      <c r="O2752" t="s">
        <v>8217</v>
      </c>
      <c r="P2752" t="s">
        <v>9671</v>
      </c>
      <c r="Q2752" t="s">
        <v>9691</v>
      </c>
      <c r="R2752" t="s">
        <v>11386</v>
      </c>
      <c r="S2752" t="s">
        <v>14236</v>
      </c>
    </row>
    <row r="2753" spans="1:19" x14ac:dyDescent="0.25">
      <c r="A2753" t="s">
        <v>21</v>
      </c>
      <c r="B2753" t="s">
        <v>1273</v>
      </c>
      <c r="C2753" t="s">
        <v>3626</v>
      </c>
      <c r="D2753" t="s">
        <v>6635</v>
      </c>
      <c r="E2753" t="s">
        <v>6924</v>
      </c>
      <c r="F2753" t="s">
        <v>6928</v>
      </c>
      <c r="G2753">
        <v>529</v>
      </c>
      <c r="H2753">
        <v>1997</v>
      </c>
      <c r="I2753">
        <v>73.510000000000005</v>
      </c>
      <c r="J2753">
        <v>3.8</v>
      </c>
      <c r="K2753">
        <v>24</v>
      </c>
      <c r="L2753" t="s">
        <v>6934</v>
      </c>
      <c r="M2753" t="s">
        <v>6951</v>
      </c>
      <c r="N2753" t="s">
        <v>6981</v>
      </c>
      <c r="O2753" t="s">
        <v>8239</v>
      </c>
      <c r="P2753" t="s">
        <v>9671</v>
      </c>
      <c r="Q2753" t="s">
        <v>9706</v>
      </c>
      <c r="R2753" t="s">
        <v>11430</v>
      </c>
      <c r="S2753" t="s">
        <v>14236</v>
      </c>
    </row>
    <row r="2754" spans="1:19" x14ac:dyDescent="0.25">
      <c r="A2754" t="s">
        <v>22</v>
      </c>
      <c r="B2754" t="s">
        <v>1284</v>
      </c>
      <c r="C2754" t="s">
        <v>3642</v>
      </c>
      <c r="D2754" t="s">
        <v>6638</v>
      </c>
      <c r="E2754" t="s">
        <v>6925</v>
      </c>
      <c r="F2754" t="s">
        <v>6927</v>
      </c>
      <c r="G2754">
        <v>296</v>
      </c>
      <c r="H2754">
        <v>829</v>
      </c>
      <c r="I2754">
        <v>64</v>
      </c>
      <c r="J2754">
        <v>0</v>
      </c>
      <c r="K2754">
        <v>0</v>
      </c>
      <c r="L2754" t="s">
        <v>6939</v>
      </c>
      <c r="M2754" t="s">
        <v>6933</v>
      </c>
      <c r="N2754" t="s">
        <v>19</v>
      </c>
      <c r="O2754" t="s">
        <v>8248</v>
      </c>
      <c r="P2754" t="s">
        <v>9671</v>
      </c>
      <c r="Q2754" t="s">
        <v>9748</v>
      </c>
      <c r="R2754" t="s">
        <v>11450</v>
      </c>
      <c r="S2754" t="s">
        <v>14237</v>
      </c>
    </row>
    <row r="2755" spans="1:19" x14ac:dyDescent="0.25">
      <c r="A2755" t="s">
        <v>22</v>
      </c>
      <c r="B2755" t="s">
        <v>1286</v>
      </c>
      <c r="C2755" t="s">
        <v>3644</v>
      </c>
      <c r="D2755" t="s">
        <v>6639</v>
      </c>
      <c r="E2755" t="s">
        <v>6925</v>
      </c>
      <c r="F2755" t="s">
        <v>6927</v>
      </c>
      <c r="G2755">
        <v>260</v>
      </c>
      <c r="H2755">
        <v>699</v>
      </c>
      <c r="I2755">
        <v>62</v>
      </c>
      <c r="J2755">
        <v>0</v>
      </c>
      <c r="K2755">
        <v>0</v>
      </c>
      <c r="L2755" t="s">
        <v>6934</v>
      </c>
      <c r="M2755" t="s">
        <v>6933</v>
      </c>
      <c r="N2755" t="s">
        <v>6970</v>
      </c>
      <c r="O2755" t="s">
        <v>8250</v>
      </c>
      <c r="P2755" t="s">
        <v>9671</v>
      </c>
      <c r="Q2755" t="s">
        <v>9750</v>
      </c>
      <c r="R2755" t="s">
        <v>11452</v>
      </c>
      <c r="S2755" t="s">
        <v>14237</v>
      </c>
    </row>
    <row r="2756" spans="1:19" x14ac:dyDescent="0.25">
      <c r="A2756" t="s">
        <v>22</v>
      </c>
      <c r="B2756" t="s">
        <v>1289</v>
      </c>
      <c r="C2756" t="s">
        <v>3647</v>
      </c>
      <c r="D2756" t="s">
        <v>6642</v>
      </c>
      <c r="E2756" t="s">
        <v>6925</v>
      </c>
      <c r="F2756" t="s">
        <v>6927</v>
      </c>
      <c r="G2756">
        <v>357</v>
      </c>
      <c r="H2756">
        <v>449</v>
      </c>
      <c r="I2756">
        <v>20</v>
      </c>
      <c r="J2756">
        <v>0</v>
      </c>
      <c r="K2756">
        <v>0</v>
      </c>
      <c r="L2756" t="s">
        <v>6934</v>
      </c>
      <c r="M2756" t="s">
        <v>6933</v>
      </c>
      <c r="N2756" t="s">
        <v>6970</v>
      </c>
      <c r="O2756" t="s">
        <v>8253</v>
      </c>
      <c r="P2756" t="s">
        <v>9671</v>
      </c>
      <c r="Q2756" t="s">
        <v>9752</v>
      </c>
      <c r="R2756" t="s">
        <v>11455</v>
      </c>
      <c r="S2756" t="s">
        <v>14237</v>
      </c>
    </row>
    <row r="2757" spans="1:19" x14ac:dyDescent="0.25">
      <c r="A2757" t="s">
        <v>22</v>
      </c>
      <c r="B2757" t="s">
        <v>1292</v>
      </c>
      <c r="C2757" t="s">
        <v>3651</v>
      </c>
      <c r="D2757" t="s">
        <v>6645</v>
      </c>
      <c r="E2757" t="s">
        <v>6925</v>
      </c>
      <c r="F2757" t="s">
        <v>6927</v>
      </c>
      <c r="G2757">
        <v>290</v>
      </c>
      <c r="H2757">
        <v>999</v>
      </c>
      <c r="I2757">
        <v>70</v>
      </c>
      <c r="J2757">
        <v>0</v>
      </c>
      <c r="K2757">
        <v>0</v>
      </c>
      <c r="L2757" t="s">
        <v>6934</v>
      </c>
      <c r="M2757" t="s">
        <v>6933</v>
      </c>
      <c r="N2757" t="s">
        <v>6970</v>
      </c>
      <c r="O2757" t="s">
        <v>8256</v>
      </c>
      <c r="P2757" t="s">
        <v>9671</v>
      </c>
      <c r="Q2757" t="s">
        <v>9755</v>
      </c>
      <c r="R2757" t="s">
        <v>11459</v>
      </c>
      <c r="S2757" t="s">
        <v>14237</v>
      </c>
    </row>
    <row r="2758" spans="1:19" x14ac:dyDescent="0.25">
      <c r="A2758" t="s">
        <v>22</v>
      </c>
      <c r="B2758" t="s">
        <v>1293</v>
      </c>
      <c r="C2758" t="s">
        <v>3652</v>
      </c>
      <c r="D2758" t="s">
        <v>6563</v>
      </c>
      <c r="E2758" t="s">
        <v>6925</v>
      </c>
      <c r="F2758" t="s">
        <v>6927</v>
      </c>
      <c r="G2758">
        <v>629</v>
      </c>
      <c r="H2758">
        <v>1499</v>
      </c>
      <c r="I2758">
        <v>58</v>
      </c>
      <c r="J2758">
        <v>0</v>
      </c>
      <c r="K2758">
        <v>0</v>
      </c>
      <c r="L2758" t="s">
        <v>6936</v>
      </c>
      <c r="M2758" t="s">
        <v>6933</v>
      </c>
      <c r="N2758" t="s">
        <v>19</v>
      </c>
      <c r="O2758" t="s">
        <v>8257</v>
      </c>
      <c r="P2758" t="s">
        <v>9671</v>
      </c>
      <c r="Q2758" t="s">
        <v>9696</v>
      </c>
      <c r="R2758" t="s">
        <v>11460</v>
      </c>
      <c r="S2758" t="s">
        <v>14237</v>
      </c>
    </row>
    <row r="2759" spans="1:19" x14ac:dyDescent="0.25">
      <c r="A2759" t="s">
        <v>22</v>
      </c>
      <c r="B2759" t="s">
        <v>1294</v>
      </c>
      <c r="C2759" t="s">
        <v>3653</v>
      </c>
      <c r="D2759" t="s">
        <v>6646</v>
      </c>
      <c r="E2759" t="s">
        <v>6925</v>
      </c>
      <c r="F2759" t="s">
        <v>6927</v>
      </c>
      <c r="G2759">
        <v>234</v>
      </c>
      <c r="H2759">
        <v>1199</v>
      </c>
      <c r="I2759">
        <v>80</v>
      </c>
      <c r="J2759">
        <v>3.8</v>
      </c>
      <c r="K2759">
        <v>1799</v>
      </c>
      <c r="L2759" t="s">
        <v>6934</v>
      </c>
      <c r="M2759" t="s">
        <v>6933</v>
      </c>
      <c r="N2759" t="s">
        <v>6969</v>
      </c>
      <c r="O2759" t="s">
        <v>8258</v>
      </c>
      <c r="P2759" t="s">
        <v>9671</v>
      </c>
      <c r="Q2759" t="s">
        <v>9756</v>
      </c>
      <c r="R2759" t="s">
        <v>11461</v>
      </c>
      <c r="S2759" t="s">
        <v>14237</v>
      </c>
    </row>
    <row r="2760" spans="1:19" x14ac:dyDescent="0.25">
      <c r="A2760" t="s">
        <v>22</v>
      </c>
      <c r="B2760" t="s">
        <v>1295</v>
      </c>
      <c r="C2760" t="s">
        <v>3654</v>
      </c>
      <c r="D2760" t="s">
        <v>6647</v>
      </c>
      <c r="E2760" t="s">
        <v>6925</v>
      </c>
      <c r="F2760" t="s">
        <v>6927</v>
      </c>
      <c r="G2760">
        <v>425</v>
      </c>
      <c r="H2760">
        <v>1099</v>
      </c>
      <c r="I2760">
        <v>61</v>
      </c>
      <c r="J2760">
        <v>4</v>
      </c>
      <c r="K2760">
        <v>303</v>
      </c>
      <c r="L2760" t="s">
        <v>6934</v>
      </c>
      <c r="M2760" t="s">
        <v>6933</v>
      </c>
      <c r="N2760" t="s">
        <v>6974</v>
      </c>
      <c r="O2760" t="s">
        <v>8259</v>
      </c>
      <c r="P2760" t="s">
        <v>9671</v>
      </c>
      <c r="Q2760" t="s">
        <v>9757</v>
      </c>
      <c r="R2760" t="s">
        <v>11462</v>
      </c>
      <c r="S2760" t="s">
        <v>14237</v>
      </c>
    </row>
    <row r="2761" spans="1:19" x14ac:dyDescent="0.25">
      <c r="A2761" t="s">
        <v>22</v>
      </c>
      <c r="B2761" t="s">
        <v>1296</v>
      </c>
      <c r="C2761" t="s">
        <v>3655</v>
      </c>
      <c r="D2761" t="s">
        <v>6563</v>
      </c>
      <c r="E2761" t="s">
        <v>6925</v>
      </c>
      <c r="F2761" t="s">
        <v>6927</v>
      </c>
      <c r="G2761">
        <v>634</v>
      </c>
      <c r="H2761">
        <v>1499</v>
      </c>
      <c r="I2761">
        <v>57</v>
      </c>
      <c r="J2761">
        <v>0</v>
      </c>
      <c r="K2761">
        <v>0</v>
      </c>
      <c r="L2761" t="s">
        <v>6936</v>
      </c>
      <c r="M2761" t="s">
        <v>6933</v>
      </c>
      <c r="N2761" t="s">
        <v>19</v>
      </c>
      <c r="O2761" t="s">
        <v>8260</v>
      </c>
      <c r="P2761" t="s">
        <v>9671</v>
      </c>
      <c r="Q2761" t="s">
        <v>9696</v>
      </c>
      <c r="R2761" t="s">
        <v>11463</v>
      </c>
      <c r="S2761" t="s">
        <v>14237</v>
      </c>
    </row>
    <row r="2762" spans="1:19" x14ac:dyDescent="0.25">
      <c r="A2762" t="s">
        <v>22</v>
      </c>
      <c r="B2762" t="s">
        <v>1298</v>
      </c>
      <c r="C2762" t="s">
        <v>3657</v>
      </c>
      <c r="D2762" t="s">
        <v>6649</v>
      </c>
      <c r="E2762" t="s">
        <v>6925</v>
      </c>
      <c r="F2762" t="s">
        <v>6927</v>
      </c>
      <c r="G2762">
        <v>369</v>
      </c>
      <c r="H2762">
        <v>1499</v>
      </c>
      <c r="I2762">
        <v>75</v>
      </c>
      <c r="J2762">
        <v>3.7</v>
      </c>
      <c r="K2762">
        <v>20</v>
      </c>
      <c r="L2762" t="s">
        <v>6934</v>
      </c>
      <c r="M2762" t="s">
        <v>6933</v>
      </c>
      <c r="N2762" t="s">
        <v>6974</v>
      </c>
      <c r="O2762" t="s">
        <v>8262</v>
      </c>
      <c r="P2762" t="s">
        <v>9671</v>
      </c>
      <c r="Q2762" t="s">
        <v>9759</v>
      </c>
      <c r="R2762" t="s">
        <v>11465</v>
      </c>
      <c r="S2762" t="s">
        <v>14237</v>
      </c>
    </row>
    <row r="2763" spans="1:19" x14ac:dyDescent="0.25">
      <c r="A2763" t="s">
        <v>22</v>
      </c>
      <c r="B2763" t="s">
        <v>1299</v>
      </c>
      <c r="C2763" t="s">
        <v>3658</v>
      </c>
      <c r="D2763" t="s">
        <v>6563</v>
      </c>
      <c r="E2763" t="s">
        <v>6925</v>
      </c>
      <c r="F2763" t="s">
        <v>6927</v>
      </c>
      <c r="G2763">
        <v>629</v>
      </c>
      <c r="H2763">
        <v>1499</v>
      </c>
      <c r="I2763">
        <v>58</v>
      </c>
      <c r="J2763">
        <v>0</v>
      </c>
      <c r="K2763">
        <v>0</v>
      </c>
      <c r="L2763" t="s">
        <v>6936</v>
      </c>
      <c r="M2763" t="s">
        <v>6933</v>
      </c>
      <c r="N2763" t="s">
        <v>19</v>
      </c>
      <c r="O2763" t="s">
        <v>8263</v>
      </c>
      <c r="P2763" t="s">
        <v>9671</v>
      </c>
      <c r="Q2763" t="s">
        <v>9696</v>
      </c>
      <c r="R2763" t="s">
        <v>11466</v>
      </c>
      <c r="S2763" t="s">
        <v>14237</v>
      </c>
    </row>
    <row r="2764" spans="1:19" x14ac:dyDescent="0.25">
      <c r="A2764" t="s">
        <v>22</v>
      </c>
      <c r="B2764" t="s">
        <v>1305</v>
      </c>
      <c r="C2764" t="s">
        <v>3664</v>
      </c>
      <c r="D2764" t="s">
        <v>6556</v>
      </c>
      <c r="E2764" t="s">
        <v>6925</v>
      </c>
      <c r="F2764" t="s">
        <v>6927</v>
      </c>
      <c r="G2764">
        <v>369</v>
      </c>
      <c r="H2764">
        <v>999</v>
      </c>
      <c r="I2764">
        <v>63</v>
      </c>
      <c r="J2764">
        <v>4.2</v>
      </c>
      <c r="K2764">
        <v>17</v>
      </c>
      <c r="L2764" t="s">
        <v>6934</v>
      </c>
      <c r="M2764" t="s">
        <v>6933</v>
      </c>
      <c r="N2764" t="s">
        <v>6974</v>
      </c>
      <c r="O2764" t="s">
        <v>8269</v>
      </c>
      <c r="P2764" t="s">
        <v>9671</v>
      </c>
      <c r="Q2764" t="s">
        <v>6556</v>
      </c>
      <c r="R2764" t="s">
        <v>11472</v>
      </c>
      <c r="S2764" t="s">
        <v>14237</v>
      </c>
    </row>
    <row r="2765" spans="1:19" x14ac:dyDescent="0.25">
      <c r="A2765" t="s">
        <v>22</v>
      </c>
      <c r="B2765" t="s">
        <v>1306</v>
      </c>
      <c r="C2765" t="s">
        <v>3666</v>
      </c>
      <c r="D2765" t="s">
        <v>6647</v>
      </c>
      <c r="E2765" t="s">
        <v>6925</v>
      </c>
      <c r="F2765" t="s">
        <v>6927</v>
      </c>
      <c r="G2765">
        <v>400</v>
      </c>
      <c r="H2765">
        <v>999</v>
      </c>
      <c r="I2765">
        <v>59</v>
      </c>
      <c r="J2765">
        <v>3.2</v>
      </c>
      <c r="K2765">
        <v>10</v>
      </c>
      <c r="L2765" t="s">
        <v>6934</v>
      </c>
      <c r="M2765" t="s">
        <v>6933</v>
      </c>
      <c r="N2765" t="s">
        <v>6974</v>
      </c>
      <c r="O2765" t="s">
        <v>8270</v>
      </c>
      <c r="P2765" t="s">
        <v>9671</v>
      </c>
      <c r="Q2765" t="s">
        <v>9757</v>
      </c>
      <c r="R2765" t="s">
        <v>11474</v>
      </c>
      <c r="S2765" t="s">
        <v>14237</v>
      </c>
    </row>
    <row r="2766" spans="1:19" x14ac:dyDescent="0.25">
      <c r="A2766" t="s">
        <v>22</v>
      </c>
      <c r="B2766" t="s">
        <v>1306</v>
      </c>
      <c r="C2766" t="s">
        <v>3668</v>
      </c>
      <c r="D2766" t="s">
        <v>6647</v>
      </c>
      <c r="E2766" t="s">
        <v>6925</v>
      </c>
      <c r="F2766" t="s">
        <v>6927</v>
      </c>
      <c r="G2766">
        <v>389</v>
      </c>
      <c r="H2766">
        <v>999</v>
      </c>
      <c r="I2766">
        <v>61</v>
      </c>
      <c r="J2766">
        <v>0</v>
      </c>
      <c r="K2766">
        <v>0</v>
      </c>
      <c r="L2766" t="s">
        <v>6934</v>
      </c>
      <c r="M2766" t="s">
        <v>6933</v>
      </c>
      <c r="N2766" t="s">
        <v>6974</v>
      </c>
      <c r="O2766" t="s">
        <v>8270</v>
      </c>
      <c r="P2766" t="s">
        <v>9671</v>
      </c>
      <c r="Q2766" t="s">
        <v>9757</v>
      </c>
      <c r="R2766" t="s">
        <v>11476</v>
      </c>
      <c r="S2766" t="s">
        <v>14237</v>
      </c>
    </row>
    <row r="2767" spans="1:19" x14ac:dyDescent="0.25">
      <c r="A2767" t="s">
        <v>22</v>
      </c>
      <c r="B2767" t="s">
        <v>1313</v>
      </c>
      <c r="C2767" t="s">
        <v>3674</v>
      </c>
      <c r="D2767" t="s">
        <v>6658</v>
      </c>
      <c r="E2767" t="s">
        <v>6925</v>
      </c>
      <c r="F2767" t="s">
        <v>6927</v>
      </c>
      <c r="G2767">
        <v>360</v>
      </c>
      <c r="H2767">
        <v>1199</v>
      </c>
      <c r="I2767">
        <v>69</v>
      </c>
      <c r="J2767">
        <v>4.3</v>
      </c>
      <c r="K2767">
        <v>115</v>
      </c>
      <c r="L2767" t="s">
        <v>6933</v>
      </c>
      <c r="M2767" t="s">
        <v>6933</v>
      </c>
      <c r="N2767" t="s">
        <v>6974</v>
      </c>
      <c r="O2767" t="s">
        <v>8277</v>
      </c>
      <c r="P2767" t="s">
        <v>9671</v>
      </c>
      <c r="Q2767" t="s">
        <v>9771</v>
      </c>
      <c r="R2767" t="s">
        <v>11482</v>
      </c>
      <c r="S2767" t="s">
        <v>14237</v>
      </c>
    </row>
    <row r="2768" spans="1:19" x14ac:dyDescent="0.25">
      <c r="A2768" t="s">
        <v>22</v>
      </c>
      <c r="B2768" t="s">
        <v>1314</v>
      </c>
      <c r="C2768" t="s">
        <v>3675</v>
      </c>
      <c r="D2768" t="s">
        <v>6659</v>
      </c>
      <c r="E2768" t="s">
        <v>6925</v>
      </c>
      <c r="F2768" t="s">
        <v>6927</v>
      </c>
      <c r="G2768">
        <v>288</v>
      </c>
      <c r="H2768">
        <v>999</v>
      </c>
      <c r="I2768">
        <v>71</v>
      </c>
      <c r="J2768">
        <v>0</v>
      </c>
      <c r="K2768">
        <v>0</v>
      </c>
      <c r="L2768" t="s">
        <v>6935</v>
      </c>
      <c r="M2768" t="s">
        <v>6933</v>
      </c>
      <c r="N2768" t="s">
        <v>6973</v>
      </c>
      <c r="O2768" t="s">
        <v>8278</v>
      </c>
      <c r="P2768" t="s">
        <v>9671</v>
      </c>
      <c r="Q2768" t="s">
        <v>9772</v>
      </c>
      <c r="R2768" t="s">
        <v>11483</v>
      </c>
      <c r="S2768" t="s">
        <v>14237</v>
      </c>
    </row>
    <row r="2769" spans="1:19" x14ac:dyDescent="0.25">
      <c r="A2769" t="s">
        <v>22</v>
      </c>
      <c r="B2769" t="s">
        <v>1316</v>
      </c>
      <c r="C2769" t="s">
        <v>3677</v>
      </c>
      <c r="D2769" t="s">
        <v>6659</v>
      </c>
      <c r="E2769" t="s">
        <v>6925</v>
      </c>
      <c r="F2769" t="s">
        <v>6927</v>
      </c>
      <c r="G2769">
        <v>262</v>
      </c>
      <c r="H2769">
        <v>999</v>
      </c>
      <c r="I2769">
        <v>73</v>
      </c>
      <c r="J2769">
        <v>3.4</v>
      </c>
      <c r="K2769">
        <v>5</v>
      </c>
      <c r="L2769" t="s">
        <v>6935</v>
      </c>
      <c r="M2769" t="s">
        <v>6933</v>
      </c>
      <c r="N2769" t="s">
        <v>6974</v>
      </c>
      <c r="O2769" t="s">
        <v>8280</v>
      </c>
      <c r="P2769" t="s">
        <v>9671</v>
      </c>
      <c r="Q2769" t="s">
        <v>9772</v>
      </c>
      <c r="R2769" t="s">
        <v>11485</v>
      </c>
      <c r="S2769" t="s">
        <v>14237</v>
      </c>
    </row>
    <row r="2770" spans="1:19" x14ac:dyDescent="0.25">
      <c r="A2770" t="s">
        <v>22</v>
      </c>
      <c r="B2770" t="s">
        <v>1317</v>
      </c>
      <c r="C2770" t="s">
        <v>3678</v>
      </c>
      <c r="D2770" t="s">
        <v>6661</v>
      </c>
      <c r="E2770" t="s">
        <v>6925</v>
      </c>
      <c r="F2770" t="s">
        <v>6927</v>
      </c>
      <c r="G2770">
        <v>335</v>
      </c>
      <c r="H2770">
        <v>2199</v>
      </c>
      <c r="I2770">
        <v>84</v>
      </c>
      <c r="J2770">
        <v>3.9</v>
      </c>
      <c r="K2770">
        <v>25</v>
      </c>
      <c r="L2770" t="s">
        <v>6934</v>
      </c>
      <c r="M2770" t="s">
        <v>6933</v>
      </c>
      <c r="N2770" t="s">
        <v>6970</v>
      </c>
      <c r="O2770" t="s">
        <v>8281</v>
      </c>
      <c r="P2770" t="s">
        <v>9671</v>
      </c>
      <c r="Q2770" t="s">
        <v>9774</v>
      </c>
      <c r="R2770" t="s">
        <v>11486</v>
      </c>
      <c r="S2770" t="s">
        <v>14237</v>
      </c>
    </row>
    <row r="2771" spans="1:19" x14ac:dyDescent="0.25">
      <c r="A2771" t="s">
        <v>22</v>
      </c>
      <c r="B2771" t="s">
        <v>1318</v>
      </c>
      <c r="C2771" t="s">
        <v>3679</v>
      </c>
      <c r="D2771" t="s">
        <v>6662</v>
      </c>
      <c r="E2771" t="s">
        <v>6925</v>
      </c>
      <c r="F2771" t="s">
        <v>6927</v>
      </c>
      <c r="G2771">
        <v>290</v>
      </c>
      <c r="H2771">
        <v>2400</v>
      </c>
      <c r="I2771">
        <v>87</v>
      </c>
      <c r="J2771">
        <v>0</v>
      </c>
      <c r="K2771">
        <v>0</v>
      </c>
      <c r="L2771" t="s">
        <v>6934</v>
      </c>
      <c r="M2771" t="s">
        <v>6933</v>
      </c>
      <c r="N2771" t="s">
        <v>6970</v>
      </c>
      <c r="O2771" t="s">
        <v>8282</v>
      </c>
      <c r="P2771" t="s">
        <v>9671</v>
      </c>
      <c r="Q2771" t="s">
        <v>9774</v>
      </c>
      <c r="R2771" t="s">
        <v>11487</v>
      </c>
      <c r="S2771" t="s">
        <v>14237</v>
      </c>
    </row>
    <row r="2772" spans="1:19" x14ac:dyDescent="0.25">
      <c r="A2772" t="s">
        <v>22</v>
      </c>
      <c r="B2772" t="s">
        <v>1323</v>
      </c>
      <c r="C2772" t="s">
        <v>3684</v>
      </c>
      <c r="D2772" t="s">
        <v>6666</v>
      </c>
      <c r="E2772" t="s">
        <v>6925</v>
      </c>
      <c r="F2772" t="s">
        <v>6927</v>
      </c>
      <c r="G2772">
        <v>344</v>
      </c>
      <c r="H2772">
        <v>999</v>
      </c>
      <c r="I2772">
        <v>65</v>
      </c>
      <c r="J2772">
        <v>0</v>
      </c>
      <c r="K2772">
        <v>0</v>
      </c>
      <c r="L2772" t="s">
        <v>6934</v>
      </c>
      <c r="M2772" t="s">
        <v>6933</v>
      </c>
      <c r="N2772" t="s">
        <v>6974</v>
      </c>
      <c r="O2772" t="s">
        <v>8287</v>
      </c>
      <c r="P2772" t="s">
        <v>9671</v>
      </c>
      <c r="Q2772" t="s">
        <v>6666</v>
      </c>
      <c r="R2772" t="s">
        <v>11492</v>
      </c>
      <c r="S2772" t="s">
        <v>14237</v>
      </c>
    </row>
    <row r="2773" spans="1:19" x14ac:dyDescent="0.25">
      <c r="A2773" t="s">
        <v>22</v>
      </c>
      <c r="B2773" t="s">
        <v>1324</v>
      </c>
      <c r="C2773" t="s">
        <v>3685</v>
      </c>
      <c r="D2773" t="s">
        <v>6662</v>
      </c>
      <c r="E2773" t="s">
        <v>6925</v>
      </c>
      <c r="F2773" t="s">
        <v>6927</v>
      </c>
      <c r="G2773">
        <v>437</v>
      </c>
      <c r="H2773">
        <v>1999</v>
      </c>
      <c r="I2773">
        <v>78</v>
      </c>
      <c r="J2773">
        <v>3.8</v>
      </c>
      <c r="K2773">
        <v>265</v>
      </c>
      <c r="L2773" t="s">
        <v>6936</v>
      </c>
      <c r="M2773" t="s">
        <v>6933</v>
      </c>
      <c r="N2773" t="s">
        <v>6974</v>
      </c>
      <c r="O2773" t="s">
        <v>8288</v>
      </c>
      <c r="P2773" t="s">
        <v>9671</v>
      </c>
      <c r="Q2773" t="s">
        <v>9777</v>
      </c>
      <c r="R2773" t="s">
        <v>11493</v>
      </c>
      <c r="S2773" t="s">
        <v>14237</v>
      </c>
    </row>
    <row r="2774" spans="1:19" x14ac:dyDescent="0.25">
      <c r="A2774" t="s">
        <v>22</v>
      </c>
      <c r="B2774" t="s">
        <v>1329</v>
      </c>
      <c r="C2774" t="s">
        <v>3690</v>
      </c>
      <c r="D2774" t="s">
        <v>6661</v>
      </c>
      <c r="E2774" t="s">
        <v>6925</v>
      </c>
      <c r="F2774" t="s">
        <v>6927</v>
      </c>
      <c r="G2774">
        <v>340</v>
      </c>
      <c r="H2774">
        <v>2199</v>
      </c>
      <c r="I2774">
        <v>84</v>
      </c>
      <c r="J2774">
        <v>3.7</v>
      </c>
      <c r="K2774">
        <v>1438</v>
      </c>
      <c r="L2774" t="s">
        <v>6934</v>
      </c>
      <c r="M2774" t="s">
        <v>6933</v>
      </c>
      <c r="N2774" t="s">
        <v>6970</v>
      </c>
      <c r="O2774" t="s">
        <v>8293</v>
      </c>
      <c r="P2774" t="s">
        <v>9671</v>
      </c>
      <c r="Q2774" t="s">
        <v>9781</v>
      </c>
      <c r="R2774" t="s">
        <v>11498</v>
      </c>
      <c r="S2774" t="s">
        <v>14237</v>
      </c>
    </row>
    <row r="2775" spans="1:19" x14ac:dyDescent="0.25">
      <c r="A2775" t="s">
        <v>22</v>
      </c>
      <c r="B2775" t="s">
        <v>1332</v>
      </c>
      <c r="C2775" t="s">
        <v>3693</v>
      </c>
      <c r="D2775" t="s">
        <v>6671</v>
      </c>
      <c r="E2775" t="s">
        <v>6925</v>
      </c>
      <c r="F2775" t="s">
        <v>6927</v>
      </c>
      <c r="G2775">
        <v>260</v>
      </c>
      <c r="H2775">
        <v>1999</v>
      </c>
      <c r="I2775">
        <v>86</v>
      </c>
      <c r="J2775">
        <v>3.8</v>
      </c>
      <c r="K2775">
        <v>463</v>
      </c>
      <c r="L2775" t="s">
        <v>6935</v>
      </c>
      <c r="M2775" t="s">
        <v>6933</v>
      </c>
      <c r="N2775" t="s">
        <v>6970</v>
      </c>
      <c r="O2775" t="s">
        <v>8296</v>
      </c>
      <c r="P2775" t="s">
        <v>9671</v>
      </c>
      <c r="Q2775" t="s">
        <v>9783</v>
      </c>
      <c r="R2775" t="s">
        <v>11501</v>
      </c>
      <c r="S2775" t="s">
        <v>14237</v>
      </c>
    </row>
    <row r="2776" spans="1:19" x14ac:dyDescent="0.25">
      <c r="A2776" t="s">
        <v>22</v>
      </c>
      <c r="B2776" t="s">
        <v>1335</v>
      </c>
      <c r="C2776" t="s">
        <v>3697</v>
      </c>
      <c r="D2776" t="s">
        <v>6672</v>
      </c>
      <c r="E2776" t="s">
        <v>6925</v>
      </c>
      <c r="F2776" t="s">
        <v>6927</v>
      </c>
      <c r="G2776">
        <v>440</v>
      </c>
      <c r="H2776">
        <v>1599</v>
      </c>
      <c r="I2776">
        <v>72</v>
      </c>
      <c r="J2776">
        <v>4.0999999999999996</v>
      </c>
      <c r="K2776">
        <v>111</v>
      </c>
      <c r="L2776" t="s">
        <v>6940</v>
      </c>
      <c r="M2776" t="s">
        <v>6933</v>
      </c>
      <c r="N2776" t="s">
        <v>6970</v>
      </c>
      <c r="O2776" t="s">
        <v>8299</v>
      </c>
      <c r="P2776" t="s">
        <v>9671</v>
      </c>
      <c r="Q2776" t="s">
        <v>9786</v>
      </c>
      <c r="R2776" t="s">
        <v>11505</v>
      </c>
      <c r="S2776" t="s">
        <v>14237</v>
      </c>
    </row>
    <row r="2777" spans="1:19" x14ac:dyDescent="0.25">
      <c r="A2777" t="s">
        <v>22</v>
      </c>
      <c r="B2777" t="s">
        <v>1329</v>
      </c>
      <c r="C2777" t="s">
        <v>3705</v>
      </c>
      <c r="D2777" t="s">
        <v>6661</v>
      </c>
      <c r="E2777" t="s">
        <v>6925</v>
      </c>
      <c r="F2777" t="s">
        <v>6927</v>
      </c>
      <c r="G2777">
        <v>340</v>
      </c>
      <c r="H2777">
        <v>2199</v>
      </c>
      <c r="I2777">
        <v>84</v>
      </c>
      <c r="J2777">
        <v>3.8</v>
      </c>
      <c r="K2777">
        <v>2578</v>
      </c>
      <c r="L2777" t="s">
        <v>6934</v>
      </c>
      <c r="M2777" t="s">
        <v>6933</v>
      </c>
      <c r="N2777" t="s">
        <v>6970</v>
      </c>
      <c r="O2777" t="s">
        <v>8293</v>
      </c>
      <c r="P2777" t="s">
        <v>9671</v>
      </c>
      <c r="Q2777" t="s">
        <v>9781</v>
      </c>
      <c r="R2777" t="s">
        <v>11513</v>
      </c>
      <c r="S2777" t="s">
        <v>14237</v>
      </c>
    </row>
    <row r="2778" spans="1:19" x14ac:dyDescent="0.25">
      <c r="A2778" t="s">
        <v>22</v>
      </c>
      <c r="B2778" t="s">
        <v>1343</v>
      </c>
      <c r="C2778" t="s">
        <v>3706</v>
      </c>
      <c r="D2778" t="s">
        <v>6668</v>
      </c>
      <c r="E2778" t="s">
        <v>6925</v>
      </c>
      <c r="F2778" t="s">
        <v>6927</v>
      </c>
      <c r="G2778">
        <v>262</v>
      </c>
      <c r="H2778">
        <v>999</v>
      </c>
      <c r="I2778">
        <v>73</v>
      </c>
      <c r="J2778">
        <v>4.2</v>
      </c>
      <c r="K2778">
        <v>7899</v>
      </c>
      <c r="L2778" t="s">
        <v>6936</v>
      </c>
      <c r="M2778" t="s">
        <v>6933</v>
      </c>
      <c r="N2778" t="s">
        <v>6970</v>
      </c>
      <c r="O2778" t="s">
        <v>8307</v>
      </c>
      <c r="P2778" t="s">
        <v>9671</v>
      </c>
      <c r="Q2778" t="s">
        <v>9792</v>
      </c>
      <c r="R2778" t="s">
        <v>11514</v>
      </c>
      <c r="S2778" t="s">
        <v>14237</v>
      </c>
    </row>
    <row r="2779" spans="1:19" x14ac:dyDescent="0.25">
      <c r="A2779" t="s">
        <v>22</v>
      </c>
      <c r="B2779" t="s">
        <v>1351</v>
      </c>
      <c r="C2779" t="s">
        <v>3714</v>
      </c>
      <c r="D2779" t="s">
        <v>6684</v>
      </c>
      <c r="E2779" t="s">
        <v>6925</v>
      </c>
      <c r="F2779" t="s">
        <v>6927</v>
      </c>
      <c r="G2779">
        <v>297</v>
      </c>
      <c r="H2779">
        <v>699</v>
      </c>
      <c r="I2779">
        <v>57</v>
      </c>
      <c r="J2779">
        <v>4.3</v>
      </c>
      <c r="K2779">
        <v>77</v>
      </c>
      <c r="L2779" t="s">
        <v>6934</v>
      </c>
      <c r="M2779" t="s">
        <v>6933</v>
      </c>
      <c r="N2779" t="s">
        <v>6974</v>
      </c>
      <c r="O2779" t="s">
        <v>8316</v>
      </c>
      <c r="P2779" t="s">
        <v>9671</v>
      </c>
      <c r="Q2779" t="s">
        <v>6577</v>
      </c>
      <c r="R2779" t="s">
        <v>11523</v>
      </c>
      <c r="S2779" t="s">
        <v>14237</v>
      </c>
    </row>
    <row r="2780" spans="1:19" x14ac:dyDescent="0.25">
      <c r="A2780" t="s">
        <v>22</v>
      </c>
      <c r="B2780" t="s">
        <v>1356</v>
      </c>
      <c r="C2780" t="s">
        <v>3719</v>
      </c>
      <c r="D2780" t="s">
        <v>6688</v>
      </c>
      <c r="E2780" t="s">
        <v>6925</v>
      </c>
      <c r="F2780" t="s">
        <v>6927</v>
      </c>
      <c r="G2780">
        <v>280</v>
      </c>
      <c r="H2780">
        <v>999</v>
      </c>
      <c r="I2780">
        <v>71</v>
      </c>
      <c r="J2780">
        <v>3.9</v>
      </c>
      <c r="K2780">
        <v>9</v>
      </c>
      <c r="L2780" t="s">
        <v>6934</v>
      </c>
      <c r="M2780" t="s">
        <v>6933</v>
      </c>
      <c r="N2780" t="s">
        <v>6970</v>
      </c>
      <c r="O2780" t="s">
        <v>8321</v>
      </c>
      <c r="P2780" t="s">
        <v>9671</v>
      </c>
      <c r="Q2780" t="s">
        <v>9752</v>
      </c>
      <c r="R2780" t="s">
        <v>11528</v>
      </c>
      <c r="S2780" t="s">
        <v>14237</v>
      </c>
    </row>
    <row r="2781" spans="1:19" x14ac:dyDescent="0.25">
      <c r="A2781" t="s">
        <v>22</v>
      </c>
      <c r="B2781" t="s">
        <v>1360</v>
      </c>
      <c r="C2781" t="s">
        <v>3723</v>
      </c>
      <c r="D2781" t="s">
        <v>6690</v>
      </c>
      <c r="E2781" t="s">
        <v>6925</v>
      </c>
      <c r="F2781" t="s">
        <v>6927</v>
      </c>
      <c r="G2781">
        <v>290</v>
      </c>
      <c r="H2781">
        <v>1499</v>
      </c>
      <c r="I2781">
        <v>80</v>
      </c>
      <c r="J2781">
        <v>3.9</v>
      </c>
      <c r="K2781">
        <v>277</v>
      </c>
      <c r="L2781" t="s">
        <v>6934</v>
      </c>
      <c r="M2781" t="s">
        <v>6933</v>
      </c>
      <c r="N2781" t="s">
        <v>6974</v>
      </c>
      <c r="O2781" t="s">
        <v>8325</v>
      </c>
      <c r="P2781" t="s">
        <v>9671</v>
      </c>
      <c r="Q2781" t="s">
        <v>6690</v>
      </c>
      <c r="R2781" t="s">
        <v>11532</v>
      </c>
      <c r="S2781" t="s">
        <v>14237</v>
      </c>
    </row>
    <row r="2782" spans="1:19" x14ac:dyDescent="0.25">
      <c r="A2782" t="s">
        <v>22</v>
      </c>
      <c r="B2782" t="s">
        <v>1363</v>
      </c>
      <c r="C2782" t="s">
        <v>3726</v>
      </c>
      <c r="D2782" t="s">
        <v>6691</v>
      </c>
      <c r="E2782" t="s">
        <v>6925</v>
      </c>
      <c r="F2782" t="s">
        <v>6927</v>
      </c>
      <c r="G2782">
        <v>442</v>
      </c>
      <c r="H2782">
        <v>1199</v>
      </c>
      <c r="I2782">
        <v>63</v>
      </c>
      <c r="J2782">
        <v>0</v>
      </c>
      <c r="K2782">
        <v>0</v>
      </c>
      <c r="L2782" t="s">
        <v>6934</v>
      </c>
      <c r="M2782" t="s">
        <v>6933</v>
      </c>
      <c r="N2782" t="s">
        <v>6974</v>
      </c>
      <c r="O2782" t="s">
        <v>8328</v>
      </c>
      <c r="P2782" t="s">
        <v>9671</v>
      </c>
      <c r="Q2782" t="s">
        <v>9799</v>
      </c>
      <c r="R2782" t="s">
        <v>11535</v>
      </c>
      <c r="S2782" t="s">
        <v>14237</v>
      </c>
    </row>
    <row r="2783" spans="1:19" x14ac:dyDescent="0.25">
      <c r="A2783" t="s">
        <v>22</v>
      </c>
      <c r="B2783" t="s">
        <v>1364</v>
      </c>
      <c r="C2783" t="s">
        <v>3727</v>
      </c>
      <c r="D2783" t="s">
        <v>6692</v>
      </c>
      <c r="E2783" t="s">
        <v>6925</v>
      </c>
      <c r="F2783" t="s">
        <v>6927</v>
      </c>
      <c r="G2783">
        <v>411</v>
      </c>
      <c r="H2783">
        <v>1299</v>
      </c>
      <c r="I2783">
        <v>68</v>
      </c>
      <c r="J2783">
        <v>4</v>
      </c>
      <c r="K2783">
        <v>2960</v>
      </c>
      <c r="L2783" t="s">
        <v>6934</v>
      </c>
      <c r="M2783" t="s">
        <v>6933</v>
      </c>
      <c r="N2783" t="s">
        <v>6974</v>
      </c>
      <c r="O2783" t="s">
        <v>8329</v>
      </c>
      <c r="P2783" t="s">
        <v>9672</v>
      </c>
      <c r="Q2783" t="s">
        <v>9800</v>
      </c>
      <c r="R2783" t="s">
        <v>11536</v>
      </c>
      <c r="S2783" t="s">
        <v>14237</v>
      </c>
    </row>
    <row r="2784" spans="1:19" x14ac:dyDescent="0.25">
      <c r="A2784" t="s">
        <v>22</v>
      </c>
      <c r="B2784" t="s">
        <v>1365</v>
      </c>
      <c r="C2784" t="s">
        <v>3728</v>
      </c>
      <c r="D2784" t="s">
        <v>6667</v>
      </c>
      <c r="E2784" t="s">
        <v>6925</v>
      </c>
      <c r="F2784" t="s">
        <v>6927</v>
      </c>
      <c r="G2784">
        <v>273</v>
      </c>
      <c r="H2784">
        <v>999</v>
      </c>
      <c r="I2784">
        <v>72</v>
      </c>
      <c r="J2784">
        <v>3.7</v>
      </c>
      <c r="K2784">
        <v>1032</v>
      </c>
      <c r="L2784" t="s">
        <v>6934</v>
      </c>
      <c r="M2784" t="s">
        <v>6933</v>
      </c>
      <c r="N2784" t="s">
        <v>6974</v>
      </c>
      <c r="O2784" t="s">
        <v>8330</v>
      </c>
      <c r="P2784" t="s">
        <v>9671</v>
      </c>
      <c r="Q2784" t="s">
        <v>9801</v>
      </c>
      <c r="R2784" t="s">
        <v>11537</v>
      </c>
      <c r="S2784" t="s">
        <v>14237</v>
      </c>
    </row>
    <row r="2785" spans="1:19" x14ac:dyDescent="0.25">
      <c r="A2785" t="s">
        <v>22</v>
      </c>
      <c r="B2785" t="s">
        <v>1371</v>
      </c>
      <c r="C2785" t="s">
        <v>3734</v>
      </c>
      <c r="D2785" t="s">
        <v>6695</v>
      </c>
      <c r="E2785" t="s">
        <v>6925</v>
      </c>
      <c r="F2785" t="s">
        <v>6927</v>
      </c>
      <c r="G2785">
        <v>511</v>
      </c>
      <c r="H2785">
        <v>1499</v>
      </c>
      <c r="I2785">
        <v>65</v>
      </c>
      <c r="J2785">
        <v>3.8</v>
      </c>
      <c r="K2785">
        <v>132</v>
      </c>
      <c r="L2785" t="s">
        <v>6936</v>
      </c>
      <c r="M2785" t="s">
        <v>6933</v>
      </c>
      <c r="N2785" t="s">
        <v>6970</v>
      </c>
      <c r="O2785" t="s">
        <v>8336</v>
      </c>
      <c r="P2785" t="s">
        <v>9671</v>
      </c>
      <c r="Q2785" t="s">
        <v>9802</v>
      </c>
      <c r="R2785" t="s">
        <v>11543</v>
      </c>
      <c r="S2785" t="s">
        <v>14237</v>
      </c>
    </row>
    <row r="2786" spans="1:19" x14ac:dyDescent="0.25">
      <c r="A2786" t="s">
        <v>22</v>
      </c>
      <c r="B2786" t="s">
        <v>1374</v>
      </c>
      <c r="C2786" t="s">
        <v>3737</v>
      </c>
      <c r="D2786" t="s">
        <v>6585</v>
      </c>
      <c r="E2786" t="s">
        <v>6925</v>
      </c>
      <c r="F2786" t="s">
        <v>6927</v>
      </c>
      <c r="G2786">
        <v>347</v>
      </c>
      <c r="H2786">
        <v>899</v>
      </c>
      <c r="I2786">
        <v>61</v>
      </c>
      <c r="J2786">
        <v>4</v>
      </c>
      <c r="K2786">
        <v>120</v>
      </c>
      <c r="L2786" t="s">
        <v>6934</v>
      </c>
      <c r="M2786" t="s">
        <v>6933</v>
      </c>
      <c r="N2786" t="s">
        <v>19</v>
      </c>
      <c r="O2786" t="s">
        <v>8339</v>
      </c>
      <c r="P2786" t="s">
        <v>9672</v>
      </c>
      <c r="Q2786" t="s">
        <v>9804</v>
      </c>
      <c r="R2786" t="s">
        <v>11546</v>
      </c>
      <c r="S2786" t="s">
        <v>14237</v>
      </c>
    </row>
    <row r="2787" spans="1:19" x14ac:dyDescent="0.25">
      <c r="A2787" t="s">
        <v>22</v>
      </c>
      <c r="B2787" t="s">
        <v>1383</v>
      </c>
      <c r="C2787" t="s">
        <v>3746</v>
      </c>
      <c r="D2787" t="s">
        <v>6699</v>
      </c>
      <c r="E2787" t="s">
        <v>6925</v>
      </c>
      <c r="F2787" t="s">
        <v>6927</v>
      </c>
      <c r="G2787">
        <v>225</v>
      </c>
      <c r="H2787">
        <v>1299</v>
      </c>
      <c r="I2787">
        <v>82</v>
      </c>
      <c r="J2787">
        <v>4.2</v>
      </c>
      <c r="K2787">
        <v>6</v>
      </c>
      <c r="L2787" t="s">
        <v>6934</v>
      </c>
      <c r="M2787" t="s">
        <v>6933</v>
      </c>
      <c r="N2787" t="s">
        <v>6969</v>
      </c>
      <c r="O2787" t="s">
        <v>8348</v>
      </c>
      <c r="P2787" t="s">
        <v>9672</v>
      </c>
      <c r="Q2787" t="s">
        <v>9807</v>
      </c>
      <c r="R2787" t="s">
        <v>11555</v>
      </c>
      <c r="S2787" t="s">
        <v>14237</v>
      </c>
    </row>
    <row r="2788" spans="1:19" x14ac:dyDescent="0.25">
      <c r="A2788" t="s">
        <v>22</v>
      </c>
      <c r="B2788" t="s">
        <v>1387</v>
      </c>
      <c r="C2788" t="s">
        <v>3750</v>
      </c>
      <c r="D2788" t="s">
        <v>6545</v>
      </c>
      <c r="E2788" t="s">
        <v>6925</v>
      </c>
      <c r="F2788" t="s">
        <v>6927</v>
      </c>
      <c r="G2788">
        <v>430</v>
      </c>
      <c r="H2788">
        <v>1199</v>
      </c>
      <c r="I2788">
        <v>64</v>
      </c>
      <c r="J2788">
        <v>4</v>
      </c>
      <c r="K2788">
        <v>4744</v>
      </c>
      <c r="L2788" t="s">
        <v>6934</v>
      </c>
      <c r="M2788" t="s">
        <v>6933</v>
      </c>
      <c r="N2788" t="s">
        <v>6974</v>
      </c>
      <c r="O2788" t="s">
        <v>8352</v>
      </c>
      <c r="P2788" t="s">
        <v>9671</v>
      </c>
      <c r="Q2788" t="s">
        <v>9809</v>
      </c>
      <c r="R2788" t="s">
        <v>11559</v>
      </c>
      <c r="S2788" t="s">
        <v>14237</v>
      </c>
    </row>
    <row r="2789" spans="1:19" x14ac:dyDescent="0.25">
      <c r="A2789" t="s">
        <v>22</v>
      </c>
      <c r="B2789" t="s">
        <v>1389</v>
      </c>
      <c r="C2789" t="s">
        <v>3752</v>
      </c>
      <c r="D2789" t="s">
        <v>6701</v>
      </c>
      <c r="E2789" t="s">
        <v>6925</v>
      </c>
      <c r="F2789" t="s">
        <v>6927</v>
      </c>
      <c r="G2789">
        <v>362</v>
      </c>
      <c r="H2789">
        <v>1699</v>
      </c>
      <c r="I2789">
        <v>78</v>
      </c>
      <c r="J2789">
        <v>4.2</v>
      </c>
      <c r="K2789">
        <v>1527</v>
      </c>
      <c r="L2789" t="s">
        <v>6934</v>
      </c>
      <c r="M2789" t="s">
        <v>6933</v>
      </c>
      <c r="N2789" t="s">
        <v>6974</v>
      </c>
      <c r="O2789" t="s">
        <v>8354</v>
      </c>
      <c r="P2789" t="s">
        <v>9671</v>
      </c>
      <c r="Q2789" t="s">
        <v>6701</v>
      </c>
      <c r="R2789" t="s">
        <v>11561</v>
      </c>
      <c r="S2789" t="s">
        <v>14237</v>
      </c>
    </row>
    <row r="2790" spans="1:19" x14ac:dyDescent="0.25">
      <c r="A2790" t="s">
        <v>22</v>
      </c>
      <c r="B2790" t="s">
        <v>1390</v>
      </c>
      <c r="C2790" t="s">
        <v>3753</v>
      </c>
      <c r="D2790" t="s">
        <v>6702</v>
      </c>
      <c r="E2790" t="s">
        <v>6925</v>
      </c>
      <c r="F2790" t="s">
        <v>6927</v>
      </c>
      <c r="G2790">
        <v>397</v>
      </c>
      <c r="H2790">
        <v>999</v>
      </c>
      <c r="I2790">
        <v>60</v>
      </c>
      <c r="J2790">
        <v>0</v>
      </c>
      <c r="K2790">
        <v>0</v>
      </c>
      <c r="L2790" t="s">
        <v>6940</v>
      </c>
      <c r="M2790" t="s">
        <v>6933</v>
      </c>
      <c r="N2790" t="s">
        <v>6970</v>
      </c>
      <c r="O2790" t="s">
        <v>8355</v>
      </c>
      <c r="P2790" t="s">
        <v>9671</v>
      </c>
      <c r="Q2790" t="s">
        <v>9810</v>
      </c>
      <c r="R2790" t="s">
        <v>11562</v>
      </c>
      <c r="S2790" t="s">
        <v>14237</v>
      </c>
    </row>
    <row r="2791" spans="1:19" x14ac:dyDescent="0.25">
      <c r="A2791" t="s">
        <v>22</v>
      </c>
      <c r="B2791" t="s">
        <v>1393</v>
      </c>
      <c r="C2791" t="s">
        <v>3757</v>
      </c>
      <c r="D2791" t="s">
        <v>6704</v>
      </c>
      <c r="E2791" t="s">
        <v>6925</v>
      </c>
      <c r="F2791" t="s">
        <v>6927</v>
      </c>
      <c r="G2791">
        <v>271</v>
      </c>
      <c r="H2791">
        <v>1699</v>
      </c>
      <c r="I2791">
        <v>84</v>
      </c>
      <c r="J2791">
        <v>3.8</v>
      </c>
      <c r="K2791">
        <v>1675</v>
      </c>
      <c r="L2791" t="s">
        <v>6935</v>
      </c>
      <c r="M2791" t="s">
        <v>6933</v>
      </c>
      <c r="N2791" t="s">
        <v>6970</v>
      </c>
      <c r="O2791" t="s">
        <v>8358</v>
      </c>
      <c r="P2791" t="s">
        <v>9671</v>
      </c>
      <c r="Q2791" t="s">
        <v>6704</v>
      </c>
      <c r="R2791" t="s">
        <v>11566</v>
      </c>
      <c r="S2791" t="s">
        <v>14237</v>
      </c>
    </row>
    <row r="2792" spans="1:19" x14ac:dyDescent="0.25">
      <c r="A2792" t="s">
        <v>22</v>
      </c>
      <c r="B2792" t="s">
        <v>1399</v>
      </c>
      <c r="C2792" t="s">
        <v>3763</v>
      </c>
      <c r="D2792" t="s">
        <v>6594</v>
      </c>
      <c r="E2792" t="s">
        <v>6925</v>
      </c>
      <c r="F2792" t="s">
        <v>6927</v>
      </c>
      <c r="G2792">
        <v>375</v>
      </c>
      <c r="H2792">
        <v>999</v>
      </c>
      <c r="I2792">
        <v>62</v>
      </c>
      <c r="J2792">
        <v>0</v>
      </c>
      <c r="K2792">
        <v>0</v>
      </c>
      <c r="L2792" t="s">
        <v>6934</v>
      </c>
      <c r="M2792" t="s">
        <v>6933</v>
      </c>
      <c r="N2792" t="s">
        <v>6974</v>
      </c>
      <c r="O2792" t="s">
        <v>8364</v>
      </c>
      <c r="P2792" t="s">
        <v>9671</v>
      </c>
      <c r="Q2792" t="s">
        <v>9814</v>
      </c>
      <c r="R2792" t="s">
        <v>11572</v>
      </c>
      <c r="S2792" t="s">
        <v>14237</v>
      </c>
    </row>
    <row r="2793" spans="1:19" x14ac:dyDescent="0.25">
      <c r="A2793" t="s">
        <v>22</v>
      </c>
      <c r="B2793" t="s">
        <v>1404</v>
      </c>
      <c r="C2793" t="s">
        <v>3769</v>
      </c>
      <c r="D2793" t="s">
        <v>6662</v>
      </c>
      <c r="E2793" t="s">
        <v>6925</v>
      </c>
      <c r="F2793" t="s">
        <v>6927</v>
      </c>
      <c r="G2793">
        <v>437</v>
      </c>
      <c r="H2793">
        <v>2499</v>
      </c>
      <c r="I2793">
        <v>82</v>
      </c>
      <c r="J2793">
        <v>3.8</v>
      </c>
      <c r="K2793">
        <v>265</v>
      </c>
      <c r="L2793" t="s">
        <v>6936</v>
      </c>
      <c r="M2793" t="s">
        <v>6933</v>
      </c>
      <c r="N2793" t="s">
        <v>6974</v>
      </c>
      <c r="O2793" t="s">
        <v>8370</v>
      </c>
      <c r="P2793" t="s">
        <v>9671</v>
      </c>
      <c r="Q2793" t="s">
        <v>9777</v>
      </c>
      <c r="R2793" t="s">
        <v>11578</v>
      </c>
      <c r="S2793" t="s">
        <v>14237</v>
      </c>
    </row>
    <row r="2794" spans="1:19" x14ac:dyDescent="0.25">
      <c r="A2794" t="s">
        <v>22</v>
      </c>
      <c r="B2794" t="s">
        <v>1406</v>
      </c>
      <c r="C2794" t="s">
        <v>3771</v>
      </c>
      <c r="D2794" t="s">
        <v>6692</v>
      </c>
      <c r="E2794" t="s">
        <v>6925</v>
      </c>
      <c r="F2794" t="s">
        <v>6927</v>
      </c>
      <c r="G2794">
        <v>409</v>
      </c>
      <c r="H2794">
        <v>1299</v>
      </c>
      <c r="I2794">
        <v>68</v>
      </c>
      <c r="J2794">
        <v>4.0999999999999996</v>
      </c>
      <c r="K2794">
        <v>1902</v>
      </c>
      <c r="L2794" t="s">
        <v>6934</v>
      </c>
      <c r="M2794" t="s">
        <v>6933</v>
      </c>
      <c r="N2794" t="s">
        <v>6974</v>
      </c>
      <c r="O2794" t="s">
        <v>8372</v>
      </c>
      <c r="P2794" t="s">
        <v>9671</v>
      </c>
      <c r="Q2794" t="s">
        <v>9800</v>
      </c>
      <c r="R2794" t="s">
        <v>11580</v>
      </c>
      <c r="S2794" t="s">
        <v>14237</v>
      </c>
    </row>
    <row r="2795" spans="1:19" x14ac:dyDescent="0.25">
      <c r="A2795" t="s">
        <v>22</v>
      </c>
      <c r="B2795" t="s">
        <v>1409</v>
      </c>
      <c r="C2795" t="s">
        <v>3774</v>
      </c>
      <c r="D2795" t="s">
        <v>6708</v>
      </c>
      <c r="E2795" t="s">
        <v>6925</v>
      </c>
      <c r="F2795" t="s">
        <v>6927</v>
      </c>
      <c r="G2795">
        <v>367</v>
      </c>
      <c r="H2795">
        <v>999</v>
      </c>
      <c r="I2795">
        <v>63</v>
      </c>
      <c r="J2795">
        <v>4</v>
      </c>
      <c r="K2795">
        <v>5</v>
      </c>
      <c r="L2795" t="s">
        <v>6934</v>
      </c>
      <c r="M2795" t="s">
        <v>6933</v>
      </c>
      <c r="N2795" t="s">
        <v>6974</v>
      </c>
      <c r="O2795" t="s">
        <v>8375</v>
      </c>
      <c r="P2795" t="s">
        <v>9671</v>
      </c>
      <c r="Q2795" t="s">
        <v>9816</v>
      </c>
      <c r="R2795" t="s">
        <v>11583</v>
      </c>
      <c r="S2795" t="s">
        <v>14237</v>
      </c>
    </row>
    <row r="2796" spans="1:19" x14ac:dyDescent="0.25">
      <c r="A2796" t="s">
        <v>22</v>
      </c>
      <c r="B2796" t="s">
        <v>1414</v>
      </c>
      <c r="C2796" t="s">
        <v>3780</v>
      </c>
      <c r="D2796" t="s">
        <v>6710</v>
      </c>
      <c r="E2796" t="s">
        <v>6925</v>
      </c>
      <c r="F2796" t="s">
        <v>6927</v>
      </c>
      <c r="G2796">
        <v>234</v>
      </c>
      <c r="H2796">
        <v>796</v>
      </c>
      <c r="I2796">
        <v>70</v>
      </c>
      <c r="J2796">
        <v>3.9</v>
      </c>
      <c r="K2796">
        <v>7232</v>
      </c>
      <c r="L2796" t="s">
        <v>6934</v>
      </c>
      <c r="M2796" t="s">
        <v>6933</v>
      </c>
      <c r="N2796" t="s">
        <v>6969</v>
      </c>
      <c r="O2796" t="s">
        <v>8381</v>
      </c>
      <c r="P2796" t="s">
        <v>9671</v>
      </c>
      <c r="Q2796" t="s">
        <v>9820</v>
      </c>
      <c r="R2796" t="s">
        <v>11589</v>
      </c>
      <c r="S2796" t="s">
        <v>14237</v>
      </c>
    </row>
    <row r="2797" spans="1:19" x14ac:dyDescent="0.25">
      <c r="A2797" t="s">
        <v>22</v>
      </c>
      <c r="B2797" t="s">
        <v>1415</v>
      </c>
      <c r="C2797" t="s">
        <v>3782</v>
      </c>
      <c r="D2797" t="s">
        <v>6711</v>
      </c>
      <c r="E2797" t="s">
        <v>6925</v>
      </c>
      <c r="F2797" t="s">
        <v>6927</v>
      </c>
      <c r="G2797">
        <v>397</v>
      </c>
      <c r="H2797">
        <v>1663</v>
      </c>
      <c r="I2797">
        <v>76</v>
      </c>
      <c r="J2797">
        <v>4</v>
      </c>
      <c r="K2797">
        <v>10844</v>
      </c>
      <c r="L2797" t="s">
        <v>6934</v>
      </c>
      <c r="M2797" t="s">
        <v>6933</v>
      </c>
      <c r="N2797" t="s">
        <v>6974</v>
      </c>
      <c r="O2797" t="s">
        <v>8383</v>
      </c>
      <c r="P2797" t="s">
        <v>9672</v>
      </c>
      <c r="Q2797" t="s">
        <v>9821</v>
      </c>
      <c r="R2797" t="s">
        <v>11591</v>
      </c>
      <c r="S2797" t="s">
        <v>14237</v>
      </c>
    </row>
    <row r="2798" spans="1:19" x14ac:dyDescent="0.25">
      <c r="A2798" t="s">
        <v>22</v>
      </c>
      <c r="B2798" t="s">
        <v>1317</v>
      </c>
      <c r="C2798" t="s">
        <v>3786</v>
      </c>
      <c r="D2798" t="s">
        <v>6661</v>
      </c>
      <c r="E2798" t="s">
        <v>6925</v>
      </c>
      <c r="F2798" t="s">
        <v>6927</v>
      </c>
      <c r="G2798">
        <v>335</v>
      </c>
      <c r="H2798">
        <v>2199</v>
      </c>
      <c r="I2798">
        <v>84</v>
      </c>
      <c r="J2798">
        <v>0</v>
      </c>
      <c r="K2798">
        <v>0</v>
      </c>
      <c r="L2798" t="s">
        <v>6934</v>
      </c>
      <c r="M2798" t="s">
        <v>6933</v>
      </c>
      <c r="N2798" t="s">
        <v>6970</v>
      </c>
      <c r="O2798" t="s">
        <v>8281</v>
      </c>
      <c r="P2798" t="s">
        <v>9671</v>
      </c>
      <c r="Q2798" t="s">
        <v>9774</v>
      </c>
      <c r="R2798" t="s">
        <v>11595</v>
      </c>
      <c r="S2798" t="s">
        <v>14237</v>
      </c>
    </row>
    <row r="2799" spans="1:19" x14ac:dyDescent="0.25">
      <c r="A2799" t="s">
        <v>22</v>
      </c>
      <c r="B2799" t="s">
        <v>1421</v>
      </c>
      <c r="C2799" t="s">
        <v>3794</v>
      </c>
      <c r="D2799" t="s">
        <v>6661</v>
      </c>
      <c r="E2799" t="s">
        <v>6925</v>
      </c>
      <c r="F2799" t="s">
        <v>6927</v>
      </c>
      <c r="G2799">
        <v>340</v>
      </c>
      <c r="H2799">
        <v>2199</v>
      </c>
      <c r="I2799">
        <v>84</v>
      </c>
      <c r="J2799">
        <v>3.8</v>
      </c>
      <c r="K2799">
        <v>2578</v>
      </c>
      <c r="L2799" t="s">
        <v>6934</v>
      </c>
      <c r="M2799" t="s">
        <v>6933</v>
      </c>
      <c r="N2799" t="s">
        <v>6970</v>
      </c>
      <c r="O2799" t="s">
        <v>8393</v>
      </c>
      <c r="P2799" t="s">
        <v>9671</v>
      </c>
      <c r="Q2799" t="s">
        <v>9781</v>
      </c>
      <c r="R2799" t="s">
        <v>11603</v>
      </c>
      <c r="S2799" t="s">
        <v>14237</v>
      </c>
    </row>
    <row r="2800" spans="1:19" x14ac:dyDescent="0.25">
      <c r="A2800" t="s">
        <v>22</v>
      </c>
      <c r="B2800" t="s">
        <v>1424</v>
      </c>
      <c r="C2800" t="s">
        <v>3798</v>
      </c>
      <c r="D2800" t="s">
        <v>6661</v>
      </c>
      <c r="E2800" t="s">
        <v>6925</v>
      </c>
      <c r="F2800" t="s">
        <v>6927</v>
      </c>
      <c r="G2800">
        <v>340</v>
      </c>
      <c r="H2800">
        <v>2199</v>
      </c>
      <c r="I2800">
        <v>84</v>
      </c>
      <c r="J2800">
        <v>3.8</v>
      </c>
      <c r="K2800">
        <v>2578</v>
      </c>
      <c r="L2800" t="s">
        <v>6934</v>
      </c>
      <c r="M2800" t="s">
        <v>6933</v>
      </c>
      <c r="N2800" t="s">
        <v>6970</v>
      </c>
      <c r="O2800" t="s">
        <v>8396</v>
      </c>
      <c r="P2800" t="s">
        <v>9671</v>
      </c>
      <c r="Q2800" t="s">
        <v>9781</v>
      </c>
      <c r="R2800" t="s">
        <v>11607</v>
      </c>
      <c r="S2800" t="s">
        <v>14237</v>
      </c>
    </row>
    <row r="2801" spans="1:19" x14ac:dyDescent="0.25">
      <c r="A2801" t="s">
        <v>22</v>
      </c>
      <c r="B2801" t="s">
        <v>1425</v>
      </c>
      <c r="C2801" t="s">
        <v>3799</v>
      </c>
      <c r="D2801" t="s">
        <v>6714</v>
      </c>
      <c r="E2801" t="s">
        <v>6925</v>
      </c>
      <c r="F2801" t="s">
        <v>6927</v>
      </c>
      <c r="G2801">
        <v>335</v>
      </c>
      <c r="H2801">
        <v>2199</v>
      </c>
      <c r="I2801">
        <v>84</v>
      </c>
      <c r="J2801">
        <v>3.7</v>
      </c>
      <c r="K2801">
        <v>81</v>
      </c>
      <c r="L2801" t="s">
        <v>6934</v>
      </c>
      <c r="M2801" t="s">
        <v>6933</v>
      </c>
      <c r="N2801" t="s">
        <v>6970</v>
      </c>
      <c r="O2801" t="s">
        <v>8397</v>
      </c>
      <c r="P2801" t="s">
        <v>9671</v>
      </c>
      <c r="Q2801" t="s">
        <v>9824</v>
      </c>
      <c r="R2801" t="s">
        <v>11608</v>
      </c>
      <c r="S2801" t="s">
        <v>14237</v>
      </c>
    </row>
    <row r="2802" spans="1:19" x14ac:dyDescent="0.25">
      <c r="A2802" t="s">
        <v>22</v>
      </c>
      <c r="B2802" t="s">
        <v>1427</v>
      </c>
      <c r="C2802" t="s">
        <v>3802</v>
      </c>
      <c r="D2802" t="s">
        <v>6714</v>
      </c>
      <c r="E2802" t="s">
        <v>6925</v>
      </c>
      <c r="F2802" t="s">
        <v>6927</v>
      </c>
      <c r="G2802">
        <v>335</v>
      </c>
      <c r="H2802">
        <v>2199</v>
      </c>
      <c r="I2802">
        <v>84</v>
      </c>
      <c r="J2802">
        <v>4</v>
      </c>
      <c r="K2802">
        <v>87</v>
      </c>
      <c r="L2802" t="s">
        <v>6934</v>
      </c>
      <c r="M2802" t="s">
        <v>6933</v>
      </c>
      <c r="N2802" t="s">
        <v>6970</v>
      </c>
      <c r="O2802" t="s">
        <v>8400</v>
      </c>
      <c r="P2802" t="s">
        <v>9671</v>
      </c>
      <c r="Q2802" t="s">
        <v>9824</v>
      </c>
      <c r="R2802" t="s">
        <v>11612</v>
      </c>
      <c r="S2802" t="s">
        <v>14237</v>
      </c>
    </row>
    <row r="2803" spans="1:19" x14ac:dyDescent="0.25">
      <c r="A2803" t="s">
        <v>22</v>
      </c>
      <c r="B2803" t="s">
        <v>1317</v>
      </c>
      <c r="C2803" t="s">
        <v>3806</v>
      </c>
      <c r="D2803" t="s">
        <v>6661</v>
      </c>
      <c r="E2803" t="s">
        <v>6925</v>
      </c>
      <c r="F2803" t="s">
        <v>6927</v>
      </c>
      <c r="G2803">
        <v>335</v>
      </c>
      <c r="H2803">
        <v>2199</v>
      </c>
      <c r="I2803">
        <v>84</v>
      </c>
      <c r="J2803">
        <v>0</v>
      </c>
      <c r="K2803">
        <v>0</v>
      </c>
      <c r="L2803" t="s">
        <v>6934</v>
      </c>
      <c r="M2803" t="s">
        <v>6933</v>
      </c>
      <c r="N2803" t="s">
        <v>6970</v>
      </c>
      <c r="O2803" t="s">
        <v>8281</v>
      </c>
      <c r="P2803" t="s">
        <v>9671</v>
      </c>
      <c r="Q2803" t="s">
        <v>9774</v>
      </c>
      <c r="R2803" t="s">
        <v>11616</v>
      </c>
      <c r="S2803" t="s">
        <v>14237</v>
      </c>
    </row>
    <row r="2804" spans="1:19" x14ac:dyDescent="0.25">
      <c r="A2804" t="s">
        <v>22</v>
      </c>
      <c r="B2804" t="s">
        <v>1317</v>
      </c>
      <c r="C2804" t="s">
        <v>3807</v>
      </c>
      <c r="D2804" t="s">
        <v>6661</v>
      </c>
      <c r="E2804" t="s">
        <v>6925</v>
      </c>
      <c r="F2804" t="s">
        <v>6927</v>
      </c>
      <c r="G2804">
        <v>340</v>
      </c>
      <c r="H2804">
        <v>2199</v>
      </c>
      <c r="I2804">
        <v>84</v>
      </c>
      <c r="J2804">
        <v>3.8</v>
      </c>
      <c r="K2804">
        <v>2578</v>
      </c>
      <c r="L2804" t="s">
        <v>6934</v>
      </c>
      <c r="M2804" t="s">
        <v>6933</v>
      </c>
      <c r="N2804" t="s">
        <v>6970</v>
      </c>
      <c r="O2804" t="s">
        <v>8281</v>
      </c>
      <c r="P2804" t="s">
        <v>9671</v>
      </c>
      <c r="Q2804" t="s">
        <v>9781</v>
      </c>
      <c r="R2804" t="s">
        <v>11617</v>
      </c>
      <c r="S2804" t="s">
        <v>14237</v>
      </c>
    </row>
    <row r="2805" spans="1:19" x14ac:dyDescent="0.25">
      <c r="A2805" t="s">
        <v>22</v>
      </c>
      <c r="B2805" t="s">
        <v>1429</v>
      </c>
      <c r="C2805" t="s">
        <v>3808</v>
      </c>
      <c r="D2805" t="s">
        <v>6585</v>
      </c>
      <c r="E2805" t="s">
        <v>6925</v>
      </c>
      <c r="F2805" t="s">
        <v>6927</v>
      </c>
      <c r="G2805">
        <v>764</v>
      </c>
      <c r="H2805">
        <v>2999</v>
      </c>
      <c r="I2805">
        <v>74</v>
      </c>
      <c r="J2805">
        <v>3.4</v>
      </c>
      <c r="K2805">
        <v>49</v>
      </c>
      <c r="L2805" t="s">
        <v>6934</v>
      </c>
      <c r="M2805" t="s">
        <v>6933</v>
      </c>
      <c r="N2805" t="s">
        <v>6974</v>
      </c>
      <c r="O2805" t="s">
        <v>8404</v>
      </c>
      <c r="P2805" t="s">
        <v>9672</v>
      </c>
      <c r="Q2805" t="s">
        <v>9817</v>
      </c>
      <c r="R2805" t="s">
        <v>11618</v>
      </c>
      <c r="S2805" t="s">
        <v>14237</v>
      </c>
    </row>
    <row r="2806" spans="1:19" x14ac:dyDescent="0.25">
      <c r="A2806" t="s">
        <v>22</v>
      </c>
      <c r="B2806" t="s">
        <v>1421</v>
      </c>
      <c r="C2806" t="s">
        <v>3809</v>
      </c>
      <c r="D2806" t="s">
        <v>6661</v>
      </c>
      <c r="E2806" t="s">
        <v>6925</v>
      </c>
      <c r="F2806" t="s">
        <v>6927</v>
      </c>
      <c r="G2806">
        <v>324</v>
      </c>
      <c r="H2806">
        <v>2199</v>
      </c>
      <c r="I2806">
        <v>85</v>
      </c>
      <c r="J2806">
        <v>3.6</v>
      </c>
      <c r="K2806">
        <v>165</v>
      </c>
      <c r="L2806" t="s">
        <v>6934</v>
      </c>
      <c r="M2806" t="s">
        <v>6933</v>
      </c>
      <c r="N2806" t="s">
        <v>6970</v>
      </c>
      <c r="O2806" t="s">
        <v>8393</v>
      </c>
      <c r="P2806" t="s">
        <v>9671</v>
      </c>
      <c r="Q2806" t="s">
        <v>9781</v>
      </c>
      <c r="R2806" t="s">
        <v>11619</v>
      </c>
      <c r="S2806" t="s">
        <v>14237</v>
      </c>
    </row>
    <row r="2807" spans="1:19" x14ac:dyDescent="0.25">
      <c r="A2807" t="s">
        <v>22</v>
      </c>
      <c r="B2807" t="s">
        <v>1329</v>
      </c>
      <c r="C2807" t="s">
        <v>3810</v>
      </c>
      <c r="D2807" t="s">
        <v>6661</v>
      </c>
      <c r="E2807" t="s">
        <v>6925</v>
      </c>
      <c r="F2807" t="s">
        <v>6927</v>
      </c>
      <c r="G2807">
        <v>322</v>
      </c>
      <c r="H2807">
        <v>2199</v>
      </c>
      <c r="I2807">
        <v>85</v>
      </c>
      <c r="J2807">
        <v>3.6</v>
      </c>
      <c r="K2807">
        <v>165</v>
      </c>
      <c r="L2807" t="s">
        <v>6934</v>
      </c>
      <c r="M2807" t="s">
        <v>6933</v>
      </c>
      <c r="N2807" t="s">
        <v>6970</v>
      </c>
      <c r="O2807" t="s">
        <v>8293</v>
      </c>
      <c r="P2807" t="s">
        <v>9671</v>
      </c>
      <c r="Q2807" t="s">
        <v>9781</v>
      </c>
      <c r="R2807" t="s">
        <v>11620</v>
      </c>
      <c r="S2807" t="s">
        <v>14237</v>
      </c>
    </row>
    <row r="2808" spans="1:19" x14ac:dyDescent="0.25">
      <c r="A2808" t="s">
        <v>22</v>
      </c>
      <c r="B2808" t="s">
        <v>1432</v>
      </c>
      <c r="C2808" t="s">
        <v>3815</v>
      </c>
      <c r="D2808" t="s">
        <v>6717</v>
      </c>
      <c r="E2808" t="s">
        <v>6925</v>
      </c>
      <c r="F2808" t="s">
        <v>6927</v>
      </c>
      <c r="G2808">
        <v>269</v>
      </c>
      <c r="H2808">
        <v>1199</v>
      </c>
      <c r="I2808">
        <v>77</v>
      </c>
      <c r="J2808">
        <v>4</v>
      </c>
      <c r="K2808">
        <v>136</v>
      </c>
      <c r="L2808" t="s">
        <v>6934</v>
      </c>
      <c r="M2808" t="s">
        <v>6933</v>
      </c>
      <c r="N2808" t="s">
        <v>6974</v>
      </c>
      <c r="O2808" t="s">
        <v>8408</v>
      </c>
      <c r="P2808" t="s">
        <v>9671</v>
      </c>
      <c r="Q2808" t="s">
        <v>9827</v>
      </c>
      <c r="R2808" t="s">
        <v>11626</v>
      </c>
      <c r="S2808" t="s">
        <v>14237</v>
      </c>
    </row>
    <row r="2809" spans="1:19" x14ac:dyDescent="0.25">
      <c r="A2809" t="s">
        <v>22</v>
      </c>
      <c r="B2809" t="s">
        <v>1434</v>
      </c>
      <c r="C2809" t="s">
        <v>3817</v>
      </c>
      <c r="D2809" t="s">
        <v>6712</v>
      </c>
      <c r="E2809" t="s">
        <v>6925</v>
      </c>
      <c r="F2809" t="s">
        <v>6927</v>
      </c>
      <c r="G2809">
        <v>335</v>
      </c>
      <c r="H2809">
        <v>2199</v>
      </c>
      <c r="I2809">
        <v>84</v>
      </c>
      <c r="J2809">
        <v>3.6</v>
      </c>
      <c r="K2809">
        <v>8</v>
      </c>
      <c r="L2809" t="s">
        <v>6934</v>
      </c>
      <c r="M2809" t="s">
        <v>6933</v>
      </c>
      <c r="N2809" t="s">
        <v>6974</v>
      </c>
      <c r="O2809" t="s">
        <v>8410</v>
      </c>
      <c r="P2809" t="s">
        <v>9671</v>
      </c>
      <c r="Q2809" t="s">
        <v>9828</v>
      </c>
      <c r="R2809" t="s">
        <v>11628</v>
      </c>
      <c r="S2809" t="s">
        <v>14237</v>
      </c>
    </row>
    <row r="2810" spans="1:19" x14ac:dyDescent="0.25">
      <c r="A2810" t="s">
        <v>22</v>
      </c>
      <c r="B2810" t="s">
        <v>1437</v>
      </c>
      <c r="C2810" t="s">
        <v>3823</v>
      </c>
      <c r="D2810" t="s">
        <v>6712</v>
      </c>
      <c r="E2810" t="s">
        <v>6925</v>
      </c>
      <c r="F2810" t="s">
        <v>6927</v>
      </c>
      <c r="G2810">
        <v>445</v>
      </c>
      <c r="H2810">
        <v>1999</v>
      </c>
      <c r="I2810">
        <v>77</v>
      </c>
      <c r="J2810">
        <v>0</v>
      </c>
      <c r="K2810">
        <v>0</v>
      </c>
      <c r="L2810" t="s">
        <v>6934</v>
      </c>
      <c r="M2810" t="s">
        <v>6933</v>
      </c>
      <c r="N2810" t="s">
        <v>6974</v>
      </c>
      <c r="O2810" t="s">
        <v>8413</v>
      </c>
      <c r="P2810" t="s">
        <v>9671</v>
      </c>
      <c r="Q2810" t="s">
        <v>9777</v>
      </c>
      <c r="R2810" t="s">
        <v>11635</v>
      </c>
      <c r="S2810" t="s">
        <v>14237</v>
      </c>
    </row>
    <row r="2811" spans="1:19" x14ac:dyDescent="0.25">
      <c r="A2811" t="s">
        <v>22</v>
      </c>
      <c r="B2811" t="s">
        <v>1419</v>
      </c>
      <c r="C2811" t="s">
        <v>3825</v>
      </c>
      <c r="D2811" t="s">
        <v>6712</v>
      </c>
      <c r="E2811" t="s">
        <v>6925</v>
      </c>
      <c r="F2811" t="s">
        <v>6927</v>
      </c>
      <c r="G2811">
        <v>445</v>
      </c>
      <c r="H2811">
        <v>1999</v>
      </c>
      <c r="I2811">
        <v>77</v>
      </c>
      <c r="J2811">
        <v>0</v>
      </c>
      <c r="K2811">
        <v>0</v>
      </c>
      <c r="L2811" t="s">
        <v>6934</v>
      </c>
      <c r="M2811" t="s">
        <v>6933</v>
      </c>
      <c r="N2811" t="s">
        <v>6974</v>
      </c>
      <c r="O2811" t="s">
        <v>8401</v>
      </c>
      <c r="P2811" t="s">
        <v>9671</v>
      </c>
      <c r="Q2811" t="s">
        <v>9777</v>
      </c>
      <c r="R2811" t="s">
        <v>11638</v>
      </c>
      <c r="S2811" t="s">
        <v>14237</v>
      </c>
    </row>
    <row r="2812" spans="1:19" x14ac:dyDescent="0.25">
      <c r="A2812" t="s">
        <v>22</v>
      </c>
      <c r="B2812" t="s">
        <v>1437</v>
      </c>
      <c r="C2812" t="s">
        <v>3827</v>
      </c>
      <c r="D2812" t="s">
        <v>6712</v>
      </c>
      <c r="E2812" t="s">
        <v>6925</v>
      </c>
      <c r="F2812" t="s">
        <v>6927</v>
      </c>
      <c r="G2812">
        <v>437</v>
      </c>
      <c r="H2812">
        <v>1999</v>
      </c>
      <c r="I2812">
        <v>78</v>
      </c>
      <c r="J2812">
        <v>0</v>
      </c>
      <c r="K2812">
        <v>0</v>
      </c>
      <c r="L2812" t="s">
        <v>6934</v>
      </c>
      <c r="M2812" t="s">
        <v>6933</v>
      </c>
      <c r="N2812" t="s">
        <v>6974</v>
      </c>
      <c r="O2812" t="s">
        <v>8413</v>
      </c>
      <c r="P2812" t="s">
        <v>9671</v>
      </c>
      <c r="Q2812" t="s">
        <v>9777</v>
      </c>
      <c r="R2812" t="s">
        <v>11640</v>
      </c>
      <c r="S2812" t="s">
        <v>14237</v>
      </c>
    </row>
    <row r="2813" spans="1:19" x14ac:dyDescent="0.25">
      <c r="A2813" t="s">
        <v>22</v>
      </c>
      <c r="B2813" t="s">
        <v>1438</v>
      </c>
      <c r="C2813" t="s">
        <v>3828</v>
      </c>
      <c r="D2813" t="s">
        <v>6545</v>
      </c>
      <c r="E2813" t="s">
        <v>6925</v>
      </c>
      <c r="F2813" t="s">
        <v>6927</v>
      </c>
      <c r="G2813">
        <v>655</v>
      </c>
      <c r="H2813">
        <v>1199</v>
      </c>
      <c r="I2813">
        <v>45</v>
      </c>
      <c r="J2813">
        <v>4</v>
      </c>
      <c r="K2813">
        <v>4744</v>
      </c>
      <c r="L2813" t="s">
        <v>6934</v>
      </c>
      <c r="M2813" t="s">
        <v>6933</v>
      </c>
      <c r="N2813" t="s">
        <v>6974</v>
      </c>
      <c r="O2813" t="s">
        <v>8414</v>
      </c>
      <c r="P2813" t="s">
        <v>9671</v>
      </c>
      <c r="Q2813" t="s">
        <v>9809</v>
      </c>
      <c r="R2813" t="s">
        <v>11641</v>
      </c>
      <c r="S2813" t="s">
        <v>14237</v>
      </c>
    </row>
    <row r="2814" spans="1:19" x14ac:dyDescent="0.25">
      <c r="A2814" t="s">
        <v>22</v>
      </c>
      <c r="B2814" t="s">
        <v>1419</v>
      </c>
      <c r="C2814" t="s">
        <v>3830</v>
      </c>
      <c r="D2814" t="s">
        <v>6712</v>
      </c>
      <c r="E2814" t="s">
        <v>6925</v>
      </c>
      <c r="F2814" t="s">
        <v>6927</v>
      </c>
      <c r="G2814">
        <v>445</v>
      </c>
      <c r="H2814">
        <v>1999</v>
      </c>
      <c r="I2814">
        <v>77</v>
      </c>
      <c r="J2814">
        <v>0</v>
      </c>
      <c r="K2814">
        <v>0</v>
      </c>
      <c r="L2814" t="s">
        <v>6934</v>
      </c>
      <c r="M2814" t="s">
        <v>6933</v>
      </c>
      <c r="N2814" t="s">
        <v>6974</v>
      </c>
      <c r="O2814" t="s">
        <v>8401</v>
      </c>
      <c r="P2814" t="s">
        <v>9671</v>
      </c>
      <c r="Q2814" t="s">
        <v>9777</v>
      </c>
      <c r="R2814" t="s">
        <v>11643</v>
      </c>
      <c r="S2814" t="s">
        <v>14237</v>
      </c>
    </row>
    <row r="2815" spans="1:19" x14ac:dyDescent="0.25">
      <c r="A2815" t="s">
        <v>22</v>
      </c>
      <c r="B2815" t="s">
        <v>1440</v>
      </c>
      <c r="C2815" t="s">
        <v>3832</v>
      </c>
      <c r="D2815" t="s">
        <v>6689</v>
      </c>
      <c r="E2815" t="s">
        <v>6925</v>
      </c>
      <c r="F2815" t="s">
        <v>6927</v>
      </c>
      <c r="G2815">
        <v>412</v>
      </c>
      <c r="H2815">
        <v>1999</v>
      </c>
      <c r="I2815">
        <v>79</v>
      </c>
      <c r="J2815">
        <v>3.8</v>
      </c>
      <c r="K2815">
        <v>1104</v>
      </c>
      <c r="L2815" t="s">
        <v>6934</v>
      </c>
      <c r="M2815" t="s">
        <v>6933</v>
      </c>
      <c r="N2815" t="s">
        <v>6969</v>
      </c>
      <c r="O2815" t="s">
        <v>8417</v>
      </c>
      <c r="P2815" t="s">
        <v>9672</v>
      </c>
      <c r="Q2815" t="s">
        <v>9830</v>
      </c>
      <c r="R2815" t="s">
        <v>11645</v>
      </c>
      <c r="S2815" t="s">
        <v>14237</v>
      </c>
    </row>
    <row r="2816" spans="1:19" x14ac:dyDescent="0.25">
      <c r="A2816" t="s">
        <v>22</v>
      </c>
      <c r="B2816" t="s">
        <v>1441</v>
      </c>
      <c r="C2816" t="s">
        <v>3833</v>
      </c>
      <c r="D2816" t="s">
        <v>6717</v>
      </c>
      <c r="E2816" t="s">
        <v>6925</v>
      </c>
      <c r="F2816" t="s">
        <v>6927</v>
      </c>
      <c r="G2816">
        <v>359</v>
      </c>
      <c r="H2816">
        <v>1299</v>
      </c>
      <c r="I2816">
        <v>72</v>
      </c>
      <c r="J2816">
        <v>0</v>
      </c>
      <c r="K2816">
        <v>0</v>
      </c>
      <c r="L2816" t="s">
        <v>6934</v>
      </c>
      <c r="M2816" t="s">
        <v>6933</v>
      </c>
      <c r="N2816" t="s">
        <v>6974</v>
      </c>
      <c r="O2816" t="s">
        <v>8418</v>
      </c>
      <c r="P2816" t="s">
        <v>9671</v>
      </c>
      <c r="Q2816" t="s">
        <v>9827</v>
      </c>
      <c r="R2816" t="s">
        <v>11646</v>
      </c>
      <c r="S2816" t="s">
        <v>14237</v>
      </c>
    </row>
    <row r="2817" spans="1:19" x14ac:dyDescent="0.25">
      <c r="A2817" t="s">
        <v>22</v>
      </c>
      <c r="B2817" t="s">
        <v>1442</v>
      </c>
      <c r="C2817" t="s">
        <v>3834</v>
      </c>
      <c r="D2817" t="s">
        <v>6585</v>
      </c>
      <c r="E2817" t="s">
        <v>6925</v>
      </c>
      <c r="F2817" t="s">
        <v>6927</v>
      </c>
      <c r="G2817">
        <v>630</v>
      </c>
      <c r="H2817">
        <v>2949</v>
      </c>
      <c r="I2817">
        <v>78</v>
      </c>
      <c r="J2817">
        <v>3.9</v>
      </c>
      <c r="K2817">
        <v>50</v>
      </c>
      <c r="L2817" t="s">
        <v>6934</v>
      </c>
      <c r="M2817" t="s">
        <v>6933</v>
      </c>
      <c r="N2817" t="s">
        <v>6974</v>
      </c>
      <c r="O2817" t="s">
        <v>8419</v>
      </c>
      <c r="P2817" t="s">
        <v>9672</v>
      </c>
      <c r="Q2817" t="s">
        <v>9804</v>
      </c>
      <c r="R2817" t="s">
        <v>11647</v>
      </c>
      <c r="S2817" t="s">
        <v>14237</v>
      </c>
    </row>
    <row r="2818" spans="1:19" x14ac:dyDescent="0.25">
      <c r="A2818" t="s">
        <v>22</v>
      </c>
      <c r="B2818" t="s">
        <v>1421</v>
      </c>
      <c r="C2818" t="s">
        <v>3837</v>
      </c>
      <c r="D2818" t="s">
        <v>6661</v>
      </c>
      <c r="E2818" t="s">
        <v>6925</v>
      </c>
      <c r="F2818" t="s">
        <v>6927</v>
      </c>
      <c r="G2818">
        <v>322</v>
      </c>
      <c r="H2818">
        <v>2199</v>
      </c>
      <c r="I2818">
        <v>85</v>
      </c>
      <c r="J2818">
        <v>3.6</v>
      </c>
      <c r="K2818">
        <v>168</v>
      </c>
      <c r="L2818" t="s">
        <v>6934</v>
      </c>
      <c r="M2818" t="s">
        <v>6933</v>
      </c>
      <c r="N2818" t="s">
        <v>6970</v>
      </c>
      <c r="O2818" t="s">
        <v>8393</v>
      </c>
      <c r="P2818" t="s">
        <v>9671</v>
      </c>
      <c r="Q2818" t="s">
        <v>9781</v>
      </c>
      <c r="R2818" t="s">
        <v>11650</v>
      </c>
      <c r="S2818" t="s">
        <v>14237</v>
      </c>
    </row>
    <row r="2819" spans="1:19" x14ac:dyDescent="0.25">
      <c r="A2819" t="s">
        <v>22</v>
      </c>
      <c r="B2819" t="s">
        <v>1305</v>
      </c>
      <c r="C2819" t="s">
        <v>3842</v>
      </c>
      <c r="D2819" t="s">
        <v>6556</v>
      </c>
      <c r="E2819" t="s">
        <v>6925</v>
      </c>
      <c r="F2819" t="s">
        <v>6927</v>
      </c>
      <c r="G2819">
        <v>369</v>
      </c>
      <c r="H2819">
        <v>999</v>
      </c>
      <c r="I2819">
        <v>63</v>
      </c>
      <c r="J2819">
        <v>2.8</v>
      </c>
      <c r="K2819">
        <v>6</v>
      </c>
      <c r="L2819" t="s">
        <v>6934</v>
      </c>
      <c r="M2819" t="s">
        <v>6933</v>
      </c>
      <c r="N2819" t="s">
        <v>6974</v>
      </c>
      <c r="O2819" t="s">
        <v>8269</v>
      </c>
      <c r="P2819" t="s">
        <v>9671</v>
      </c>
      <c r="Q2819" t="s">
        <v>6556</v>
      </c>
      <c r="R2819" t="s">
        <v>11655</v>
      </c>
      <c r="S2819" t="s">
        <v>14237</v>
      </c>
    </row>
    <row r="2820" spans="1:19" x14ac:dyDescent="0.25">
      <c r="A2820" t="s">
        <v>22</v>
      </c>
      <c r="B2820" t="s">
        <v>1449</v>
      </c>
      <c r="C2820" t="s">
        <v>3845</v>
      </c>
      <c r="D2820" t="s">
        <v>6721</v>
      </c>
      <c r="E2820" t="s">
        <v>6925</v>
      </c>
      <c r="F2820" t="s">
        <v>6927</v>
      </c>
      <c r="G2820">
        <v>358</v>
      </c>
      <c r="H2820">
        <v>989</v>
      </c>
      <c r="I2820">
        <v>63</v>
      </c>
      <c r="J2820">
        <v>3.6</v>
      </c>
      <c r="K2820">
        <v>8</v>
      </c>
      <c r="L2820" t="s">
        <v>6940</v>
      </c>
      <c r="M2820" t="s">
        <v>6933</v>
      </c>
      <c r="N2820" t="s">
        <v>6974</v>
      </c>
      <c r="O2820" t="s">
        <v>8427</v>
      </c>
      <c r="P2820" t="s">
        <v>9671</v>
      </c>
      <c r="Q2820" t="s">
        <v>6721</v>
      </c>
      <c r="R2820" t="s">
        <v>11658</v>
      </c>
      <c r="S2820" t="s">
        <v>14237</v>
      </c>
    </row>
    <row r="2821" spans="1:19" x14ac:dyDescent="0.25">
      <c r="A2821" t="s">
        <v>22</v>
      </c>
      <c r="B2821" t="s">
        <v>1453</v>
      </c>
      <c r="C2821" t="s">
        <v>3849</v>
      </c>
      <c r="D2821" t="s">
        <v>6723</v>
      </c>
      <c r="E2821" t="s">
        <v>6925</v>
      </c>
      <c r="F2821" t="s">
        <v>6927</v>
      </c>
      <c r="G2821">
        <v>344</v>
      </c>
      <c r="H2821">
        <v>899</v>
      </c>
      <c r="I2821">
        <v>61</v>
      </c>
      <c r="J2821">
        <v>3.9</v>
      </c>
      <c r="K2821">
        <v>87</v>
      </c>
      <c r="L2821" t="s">
        <v>6934</v>
      </c>
      <c r="M2821" t="s">
        <v>6933</v>
      </c>
      <c r="N2821" t="s">
        <v>6970</v>
      </c>
      <c r="O2821" t="s">
        <v>8431</v>
      </c>
      <c r="P2821" t="s">
        <v>9672</v>
      </c>
      <c r="Q2821" t="s">
        <v>9832</v>
      </c>
      <c r="R2821" t="s">
        <v>11662</v>
      </c>
      <c r="S2821" t="s">
        <v>14237</v>
      </c>
    </row>
    <row r="2822" spans="1:19" x14ac:dyDescent="0.25">
      <c r="A2822" t="s">
        <v>22</v>
      </c>
      <c r="B2822" t="s">
        <v>1454</v>
      </c>
      <c r="C2822" t="s">
        <v>3850</v>
      </c>
      <c r="D2822" t="s">
        <v>6695</v>
      </c>
      <c r="E2822" t="s">
        <v>6925</v>
      </c>
      <c r="F2822" t="s">
        <v>6927</v>
      </c>
      <c r="G2822">
        <v>511</v>
      </c>
      <c r="H2822">
        <v>1499</v>
      </c>
      <c r="I2822">
        <v>65</v>
      </c>
      <c r="J2822">
        <v>3.8</v>
      </c>
      <c r="K2822">
        <v>32</v>
      </c>
      <c r="L2822" t="s">
        <v>6936</v>
      </c>
      <c r="M2822" t="s">
        <v>6933</v>
      </c>
      <c r="N2822" t="s">
        <v>6974</v>
      </c>
      <c r="O2822" t="s">
        <v>8432</v>
      </c>
      <c r="P2822" t="s">
        <v>9671</v>
      </c>
      <c r="Q2822" t="s">
        <v>9802</v>
      </c>
      <c r="R2822" t="s">
        <v>11663</v>
      </c>
      <c r="S2822" t="s">
        <v>14237</v>
      </c>
    </row>
    <row r="2823" spans="1:19" x14ac:dyDescent="0.25">
      <c r="A2823" t="s">
        <v>22</v>
      </c>
      <c r="B2823" t="s">
        <v>1457</v>
      </c>
      <c r="C2823" t="s">
        <v>3853</v>
      </c>
      <c r="D2823" t="s">
        <v>6646</v>
      </c>
      <c r="E2823" t="s">
        <v>6925</v>
      </c>
      <c r="F2823" t="s">
        <v>6927</v>
      </c>
      <c r="G2823">
        <v>216</v>
      </c>
      <c r="H2823">
        <v>1199</v>
      </c>
      <c r="I2823">
        <v>81</v>
      </c>
      <c r="J2823">
        <v>3.8</v>
      </c>
      <c r="K2823">
        <v>1799</v>
      </c>
      <c r="L2823" t="s">
        <v>6934</v>
      </c>
      <c r="M2823" t="s">
        <v>6933</v>
      </c>
      <c r="N2823" t="s">
        <v>6969</v>
      </c>
      <c r="O2823" t="s">
        <v>8435</v>
      </c>
      <c r="P2823" t="s">
        <v>9671</v>
      </c>
      <c r="Q2823" t="s">
        <v>9819</v>
      </c>
      <c r="R2823" t="s">
        <v>11666</v>
      </c>
      <c r="S2823" t="s">
        <v>14237</v>
      </c>
    </row>
    <row r="2824" spans="1:19" x14ac:dyDescent="0.25">
      <c r="A2824" t="s">
        <v>22</v>
      </c>
      <c r="B2824" t="s">
        <v>1460</v>
      </c>
      <c r="C2824" t="s">
        <v>3856</v>
      </c>
      <c r="D2824" t="s">
        <v>6724</v>
      </c>
      <c r="E2824" t="s">
        <v>6925</v>
      </c>
      <c r="F2824" t="s">
        <v>6927</v>
      </c>
      <c r="G2824">
        <v>254</v>
      </c>
      <c r="H2824">
        <v>1599</v>
      </c>
      <c r="I2824">
        <v>84</v>
      </c>
      <c r="J2824">
        <v>3.9</v>
      </c>
      <c r="K2824">
        <v>2845</v>
      </c>
      <c r="L2824" t="s">
        <v>6934</v>
      </c>
      <c r="M2824" t="s">
        <v>6933</v>
      </c>
      <c r="N2824" t="s">
        <v>19</v>
      </c>
      <c r="O2824" t="s">
        <v>8438</v>
      </c>
      <c r="P2824" t="s">
        <v>9672</v>
      </c>
      <c r="Q2824" t="s">
        <v>9834</v>
      </c>
      <c r="R2824" t="s">
        <v>11669</v>
      </c>
      <c r="S2824" t="s">
        <v>14237</v>
      </c>
    </row>
    <row r="2825" spans="1:19" x14ac:dyDescent="0.25">
      <c r="A2825" t="s">
        <v>22</v>
      </c>
      <c r="B2825" t="s">
        <v>1467</v>
      </c>
      <c r="C2825" t="s">
        <v>3863</v>
      </c>
      <c r="D2825" t="s">
        <v>6727</v>
      </c>
      <c r="E2825" t="s">
        <v>6925</v>
      </c>
      <c r="F2825" t="s">
        <v>6927</v>
      </c>
      <c r="G2825">
        <v>392</v>
      </c>
      <c r="H2825">
        <v>1999</v>
      </c>
      <c r="I2825">
        <v>80</v>
      </c>
      <c r="J2825">
        <v>4.2</v>
      </c>
      <c r="K2825">
        <v>167</v>
      </c>
      <c r="L2825" t="s">
        <v>6934</v>
      </c>
      <c r="M2825" t="s">
        <v>6933</v>
      </c>
      <c r="N2825" t="s">
        <v>6970</v>
      </c>
      <c r="O2825" t="s">
        <v>8445</v>
      </c>
      <c r="P2825" t="s">
        <v>9671</v>
      </c>
      <c r="Q2825" t="s">
        <v>6727</v>
      </c>
      <c r="R2825" t="s">
        <v>11676</v>
      </c>
      <c r="S2825" t="s">
        <v>14237</v>
      </c>
    </row>
    <row r="2826" spans="1:19" x14ac:dyDescent="0.25">
      <c r="A2826" t="s">
        <v>22</v>
      </c>
      <c r="B2826" t="s">
        <v>1468</v>
      </c>
      <c r="C2826" t="s">
        <v>3864</v>
      </c>
      <c r="D2826" t="s">
        <v>6583</v>
      </c>
      <c r="E2826" t="s">
        <v>6925</v>
      </c>
      <c r="F2826" t="s">
        <v>6927</v>
      </c>
      <c r="G2826">
        <v>383</v>
      </c>
      <c r="H2826">
        <v>999</v>
      </c>
      <c r="I2826">
        <v>61</v>
      </c>
      <c r="J2826">
        <v>4.2</v>
      </c>
      <c r="K2826">
        <v>33</v>
      </c>
      <c r="L2826" t="s">
        <v>6940</v>
      </c>
      <c r="M2826" t="s">
        <v>6933</v>
      </c>
      <c r="N2826" t="s">
        <v>6974</v>
      </c>
      <c r="O2826" t="s">
        <v>8446</v>
      </c>
      <c r="P2826" t="s">
        <v>9671</v>
      </c>
      <c r="Q2826" t="s">
        <v>6583</v>
      </c>
      <c r="R2826" t="s">
        <v>11677</v>
      </c>
      <c r="S2826" t="s">
        <v>14237</v>
      </c>
    </row>
    <row r="2827" spans="1:19" x14ac:dyDescent="0.25">
      <c r="A2827" t="s">
        <v>22</v>
      </c>
      <c r="B2827" t="s">
        <v>1469</v>
      </c>
      <c r="C2827" t="s">
        <v>3865</v>
      </c>
      <c r="D2827" t="s">
        <v>6728</v>
      </c>
      <c r="E2827" t="s">
        <v>6925</v>
      </c>
      <c r="F2827" t="s">
        <v>6927</v>
      </c>
      <c r="G2827">
        <v>305</v>
      </c>
      <c r="H2827">
        <v>1199</v>
      </c>
      <c r="I2827">
        <v>74</v>
      </c>
      <c r="J2827">
        <v>4.7</v>
      </c>
      <c r="K2827">
        <v>3</v>
      </c>
      <c r="L2827" t="s">
        <v>6934</v>
      </c>
      <c r="M2827" t="s">
        <v>6933</v>
      </c>
      <c r="N2827" t="s">
        <v>6974</v>
      </c>
      <c r="O2827" t="s">
        <v>8447</v>
      </c>
      <c r="P2827" t="s">
        <v>9672</v>
      </c>
      <c r="Q2827" t="s">
        <v>6728</v>
      </c>
      <c r="R2827" t="s">
        <v>11678</v>
      </c>
      <c r="S2827" t="s">
        <v>14237</v>
      </c>
    </row>
    <row r="2828" spans="1:19" x14ac:dyDescent="0.25">
      <c r="A2828" t="s">
        <v>22</v>
      </c>
      <c r="B2828" t="s">
        <v>1470</v>
      </c>
      <c r="C2828" t="s">
        <v>3866</v>
      </c>
      <c r="D2828" t="s">
        <v>6729</v>
      </c>
      <c r="E2828" t="s">
        <v>6925</v>
      </c>
      <c r="F2828" t="s">
        <v>6927</v>
      </c>
      <c r="G2828">
        <v>441</v>
      </c>
      <c r="H2828">
        <v>1199</v>
      </c>
      <c r="I2828">
        <v>63</v>
      </c>
      <c r="J2828">
        <v>3.7</v>
      </c>
      <c r="K2828">
        <v>13</v>
      </c>
      <c r="L2828" t="s">
        <v>6940</v>
      </c>
      <c r="M2828" t="s">
        <v>6933</v>
      </c>
      <c r="N2828" t="s">
        <v>6974</v>
      </c>
      <c r="O2828" t="s">
        <v>8448</v>
      </c>
      <c r="P2828" t="s">
        <v>9671</v>
      </c>
      <c r="Q2828" t="s">
        <v>9836</v>
      </c>
      <c r="R2828" t="s">
        <v>11679</v>
      </c>
      <c r="S2828" t="s">
        <v>14237</v>
      </c>
    </row>
    <row r="2829" spans="1:19" x14ac:dyDescent="0.25">
      <c r="A2829" t="s">
        <v>22</v>
      </c>
      <c r="B2829" t="s">
        <v>1474</v>
      </c>
      <c r="C2829" t="s">
        <v>3869</v>
      </c>
      <c r="D2829" t="s">
        <v>6585</v>
      </c>
      <c r="E2829" t="s">
        <v>6925</v>
      </c>
      <c r="F2829" t="s">
        <v>6927</v>
      </c>
      <c r="G2829">
        <v>371</v>
      </c>
      <c r="H2829">
        <v>1799</v>
      </c>
      <c r="I2829">
        <v>79</v>
      </c>
      <c r="J2829">
        <v>3.6</v>
      </c>
      <c r="K2829">
        <v>32</v>
      </c>
      <c r="L2829" t="s">
        <v>6934</v>
      </c>
      <c r="M2829" t="s">
        <v>6933</v>
      </c>
      <c r="N2829" t="s">
        <v>6974</v>
      </c>
      <c r="O2829" t="s">
        <v>8452</v>
      </c>
      <c r="P2829" t="s">
        <v>9672</v>
      </c>
      <c r="Q2829" t="s">
        <v>9804</v>
      </c>
      <c r="R2829" t="s">
        <v>11683</v>
      </c>
      <c r="S2829" t="s">
        <v>14237</v>
      </c>
    </row>
    <row r="2830" spans="1:19" x14ac:dyDescent="0.25">
      <c r="A2830" t="s">
        <v>22</v>
      </c>
      <c r="B2830" t="s">
        <v>1484</v>
      </c>
      <c r="C2830" t="s">
        <v>3882</v>
      </c>
      <c r="D2830" t="s">
        <v>6733</v>
      </c>
      <c r="E2830" t="s">
        <v>6925</v>
      </c>
      <c r="F2830" t="s">
        <v>6927</v>
      </c>
      <c r="G2830">
        <v>344</v>
      </c>
      <c r="H2830">
        <v>1049</v>
      </c>
      <c r="I2830">
        <v>67</v>
      </c>
      <c r="J2830">
        <v>4</v>
      </c>
      <c r="K2830">
        <v>9</v>
      </c>
      <c r="L2830" t="s">
        <v>6934</v>
      </c>
      <c r="M2830" t="s">
        <v>6933</v>
      </c>
      <c r="N2830" t="s">
        <v>6974</v>
      </c>
      <c r="O2830" t="s">
        <v>8463</v>
      </c>
      <c r="P2830" t="s">
        <v>9671</v>
      </c>
      <c r="Q2830" t="s">
        <v>9728</v>
      </c>
      <c r="R2830" t="s">
        <v>11696</v>
      </c>
      <c r="S2830" t="s">
        <v>14237</v>
      </c>
    </row>
    <row r="2831" spans="1:19" x14ac:dyDescent="0.25">
      <c r="A2831" t="s">
        <v>22</v>
      </c>
      <c r="B2831" t="s">
        <v>1486</v>
      </c>
      <c r="C2831" t="s">
        <v>3884</v>
      </c>
      <c r="D2831" t="s">
        <v>6545</v>
      </c>
      <c r="E2831" t="s">
        <v>6925</v>
      </c>
      <c r="F2831" t="s">
        <v>6927</v>
      </c>
      <c r="G2831">
        <v>270</v>
      </c>
      <c r="H2831">
        <v>1499</v>
      </c>
      <c r="I2831">
        <v>81</v>
      </c>
      <c r="J2831">
        <v>4</v>
      </c>
      <c r="K2831">
        <v>11329</v>
      </c>
      <c r="L2831" t="s">
        <v>6934</v>
      </c>
      <c r="M2831" t="s">
        <v>6933</v>
      </c>
      <c r="N2831" t="s">
        <v>6974</v>
      </c>
      <c r="O2831" t="s">
        <v>8465</v>
      </c>
      <c r="P2831" t="s">
        <v>9671</v>
      </c>
      <c r="Q2831" t="s">
        <v>9809</v>
      </c>
      <c r="R2831" t="s">
        <v>11698</v>
      </c>
      <c r="S2831" t="s">
        <v>14237</v>
      </c>
    </row>
    <row r="2832" spans="1:19" x14ac:dyDescent="0.25">
      <c r="A2832" t="s">
        <v>22</v>
      </c>
      <c r="B2832" t="s">
        <v>1408</v>
      </c>
      <c r="C2832" t="s">
        <v>3886</v>
      </c>
      <c r="D2832" t="s">
        <v>6585</v>
      </c>
      <c r="E2832" t="s">
        <v>6925</v>
      </c>
      <c r="F2832" t="s">
        <v>6927</v>
      </c>
      <c r="G2832">
        <v>284</v>
      </c>
      <c r="H2832">
        <v>949</v>
      </c>
      <c r="I2832">
        <v>70</v>
      </c>
      <c r="J2832">
        <v>4.0999999999999996</v>
      </c>
      <c r="K2832">
        <v>231</v>
      </c>
      <c r="L2832" t="s">
        <v>6934</v>
      </c>
      <c r="M2832" t="s">
        <v>6933</v>
      </c>
      <c r="N2832" t="s">
        <v>6974</v>
      </c>
      <c r="O2832" t="s">
        <v>8466</v>
      </c>
      <c r="P2832" t="s">
        <v>9671</v>
      </c>
      <c r="Q2832" t="s">
        <v>9804</v>
      </c>
      <c r="R2832" t="s">
        <v>11700</v>
      </c>
      <c r="S2832" t="s">
        <v>14237</v>
      </c>
    </row>
    <row r="2833" spans="1:19" x14ac:dyDescent="0.25">
      <c r="A2833" t="s">
        <v>22</v>
      </c>
      <c r="B2833" t="s">
        <v>1487</v>
      </c>
      <c r="C2833" t="s">
        <v>3887</v>
      </c>
      <c r="D2833" t="s">
        <v>6734</v>
      </c>
      <c r="E2833" t="s">
        <v>6925</v>
      </c>
      <c r="F2833" t="s">
        <v>6927</v>
      </c>
      <c r="G2833">
        <v>412</v>
      </c>
      <c r="H2833">
        <v>1999</v>
      </c>
      <c r="I2833">
        <v>79</v>
      </c>
      <c r="J2833">
        <v>4.0999999999999996</v>
      </c>
      <c r="K2833">
        <v>18</v>
      </c>
      <c r="L2833" t="s">
        <v>6934</v>
      </c>
      <c r="M2833" t="s">
        <v>6933</v>
      </c>
      <c r="N2833" t="s">
        <v>6974</v>
      </c>
      <c r="O2833" t="s">
        <v>8467</v>
      </c>
      <c r="P2833" t="s">
        <v>9671</v>
      </c>
      <c r="Q2833" t="s">
        <v>9841</v>
      </c>
      <c r="R2833" t="s">
        <v>11701</v>
      </c>
      <c r="S2833" t="s">
        <v>14237</v>
      </c>
    </row>
    <row r="2834" spans="1:19" x14ac:dyDescent="0.25">
      <c r="A2834" t="s">
        <v>22</v>
      </c>
      <c r="B2834" t="s">
        <v>1493</v>
      </c>
      <c r="C2834" t="s">
        <v>3893</v>
      </c>
      <c r="D2834" t="s">
        <v>6708</v>
      </c>
      <c r="E2834" t="s">
        <v>6925</v>
      </c>
      <c r="F2834" t="s">
        <v>6927</v>
      </c>
      <c r="G2834">
        <v>358</v>
      </c>
      <c r="H2834">
        <v>999</v>
      </c>
      <c r="I2834">
        <v>64</v>
      </c>
      <c r="J2834">
        <v>4</v>
      </c>
      <c r="K2834">
        <v>5</v>
      </c>
      <c r="L2834" t="s">
        <v>6934</v>
      </c>
      <c r="M2834" t="s">
        <v>6933</v>
      </c>
      <c r="N2834" t="s">
        <v>6974</v>
      </c>
      <c r="O2834" t="s">
        <v>8473</v>
      </c>
      <c r="P2834" t="s">
        <v>9671</v>
      </c>
      <c r="Q2834" t="s">
        <v>9816</v>
      </c>
      <c r="R2834" t="s">
        <v>11707</v>
      </c>
      <c r="S2834" t="s">
        <v>14237</v>
      </c>
    </row>
    <row r="2835" spans="1:19" x14ac:dyDescent="0.25">
      <c r="A2835" t="s">
        <v>22</v>
      </c>
      <c r="B2835" t="s">
        <v>1496</v>
      </c>
      <c r="C2835" t="s">
        <v>3898</v>
      </c>
      <c r="D2835" t="s">
        <v>6723</v>
      </c>
      <c r="E2835" t="s">
        <v>6925</v>
      </c>
      <c r="F2835" t="s">
        <v>6927</v>
      </c>
      <c r="G2835">
        <v>279</v>
      </c>
      <c r="H2835">
        <v>899</v>
      </c>
      <c r="I2835">
        <v>68</v>
      </c>
      <c r="J2835">
        <v>3.7</v>
      </c>
      <c r="K2835">
        <v>102</v>
      </c>
      <c r="L2835" t="s">
        <v>6934</v>
      </c>
      <c r="M2835" t="s">
        <v>6933</v>
      </c>
      <c r="N2835" t="s">
        <v>6970</v>
      </c>
      <c r="O2835" t="s">
        <v>8477</v>
      </c>
      <c r="P2835" t="s">
        <v>9671</v>
      </c>
      <c r="Q2835" t="s">
        <v>9772</v>
      </c>
      <c r="R2835" t="s">
        <v>11712</v>
      </c>
      <c r="S2835" t="s">
        <v>14237</v>
      </c>
    </row>
    <row r="2836" spans="1:19" x14ac:dyDescent="0.25">
      <c r="A2836" t="s">
        <v>22</v>
      </c>
      <c r="B2836" t="s">
        <v>1498</v>
      </c>
      <c r="C2836" t="s">
        <v>3900</v>
      </c>
      <c r="D2836" t="s">
        <v>6627</v>
      </c>
      <c r="E2836" t="s">
        <v>6925</v>
      </c>
      <c r="F2836" t="s">
        <v>6927</v>
      </c>
      <c r="G2836">
        <v>310</v>
      </c>
      <c r="H2836">
        <v>999</v>
      </c>
      <c r="I2836">
        <v>68</v>
      </c>
      <c r="J2836">
        <v>3.9</v>
      </c>
      <c r="K2836">
        <v>45</v>
      </c>
      <c r="L2836" t="s">
        <v>6935</v>
      </c>
      <c r="M2836" t="s">
        <v>6933</v>
      </c>
      <c r="N2836" t="s">
        <v>6970</v>
      </c>
      <c r="O2836" t="s">
        <v>8479</v>
      </c>
      <c r="P2836" t="s">
        <v>9671</v>
      </c>
      <c r="Q2836" t="s">
        <v>6627</v>
      </c>
      <c r="R2836" t="s">
        <v>11714</v>
      </c>
      <c r="S2836" t="s">
        <v>14237</v>
      </c>
    </row>
    <row r="2837" spans="1:19" x14ac:dyDescent="0.25">
      <c r="A2837" t="s">
        <v>22</v>
      </c>
      <c r="B2837" t="s">
        <v>1499</v>
      </c>
      <c r="C2837" t="s">
        <v>3902</v>
      </c>
      <c r="D2837" t="s">
        <v>6738</v>
      </c>
      <c r="E2837" t="s">
        <v>6925</v>
      </c>
      <c r="F2837" t="s">
        <v>6927</v>
      </c>
      <c r="G2837">
        <v>225</v>
      </c>
      <c r="H2837">
        <v>999</v>
      </c>
      <c r="I2837">
        <v>77</v>
      </c>
      <c r="J2837">
        <v>3.6</v>
      </c>
      <c r="K2837">
        <v>1033</v>
      </c>
      <c r="L2837" t="s">
        <v>6934</v>
      </c>
      <c r="M2837" t="s">
        <v>6933</v>
      </c>
      <c r="N2837" t="s">
        <v>6969</v>
      </c>
      <c r="O2837" t="s">
        <v>8480</v>
      </c>
      <c r="P2837" t="s">
        <v>9671</v>
      </c>
      <c r="Q2837" t="s">
        <v>9847</v>
      </c>
      <c r="R2837" t="s">
        <v>11716</v>
      </c>
      <c r="S2837" t="s">
        <v>14237</v>
      </c>
    </row>
    <row r="2838" spans="1:19" x14ac:dyDescent="0.25">
      <c r="A2838" t="s">
        <v>22</v>
      </c>
      <c r="B2838" t="s">
        <v>1501</v>
      </c>
      <c r="C2838" t="s">
        <v>3906</v>
      </c>
      <c r="D2838" t="s">
        <v>6638</v>
      </c>
      <c r="E2838" t="s">
        <v>6925</v>
      </c>
      <c r="F2838" t="s">
        <v>6927</v>
      </c>
      <c r="G2838">
        <v>296</v>
      </c>
      <c r="H2838">
        <v>730</v>
      </c>
      <c r="I2838">
        <v>59</v>
      </c>
      <c r="J2838">
        <v>4</v>
      </c>
      <c r="K2838">
        <v>545</v>
      </c>
      <c r="L2838" t="s">
        <v>6948</v>
      </c>
      <c r="M2838" t="s">
        <v>6933</v>
      </c>
      <c r="N2838" t="s">
        <v>19</v>
      </c>
      <c r="O2838" t="s">
        <v>8484</v>
      </c>
      <c r="P2838" t="s">
        <v>9671</v>
      </c>
      <c r="Q2838" t="s">
        <v>9748</v>
      </c>
      <c r="R2838" t="s">
        <v>11720</v>
      </c>
      <c r="S2838" t="s">
        <v>14237</v>
      </c>
    </row>
    <row r="2839" spans="1:19" x14ac:dyDescent="0.25">
      <c r="A2839" t="s">
        <v>22</v>
      </c>
      <c r="B2839" t="s">
        <v>1502</v>
      </c>
      <c r="C2839" t="s">
        <v>3907</v>
      </c>
      <c r="D2839" t="s">
        <v>6740</v>
      </c>
      <c r="E2839" t="s">
        <v>6925</v>
      </c>
      <c r="F2839" t="s">
        <v>6927</v>
      </c>
      <c r="G2839">
        <v>347</v>
      </c>
      <c r="H2839">
        <v>2499</v>
      </c>
      <c r="I2839">
        <v>86</v>
      </c>
      <c r="J2839">
        <v>3.7</v>
      </c>
      <c r="K2839">
        <v>158</v>
      </c>
      <c r="L2839" t="s">
        <v>6948</v>
      </c>
      <c r="M2839" t="s">
        <v>6933</v>
      </c>
      <c r="N2839" t="s">
        <v>6970</v>
      </c>
      <c r="O2839" t="s">
        <v>8485</v>
      </c>
      <c r="P2839" t="s">
        <v>9671</v>
      </c>
      <c r="Q2839" t="s">
        <v>9783</v>
      </c>
      <c r="R2839" t="s">
        <v>11721</v>
      </c>
      <c r="S2839" t="s">
        <v>14237</v>
      </c>
    </row>
    <row r="2840" spans="1:19" x14ac:dyDescent="0.25">
      <c r="A2840" t="s">
        <v>22</v>
      </c>
      <c r="B2840" t="s">
        <v>1504</v>
      </c>
      <c r="C2840" t="s">
        <v>3909</v>
      </c>
      <c r="D2840" t="s">
        <v>6741</v>
      </c>
      <c r="E2840" t="s">
        <v>6925</v>
      </c>
      <c r="F2840" t="s">
        <v>6927</v>
      </c>
      <c r="G2840">
        <v>223</v>
      </c>
      <c r="H2840">
        <v>599</v>
      </c>
      <c r="I2840">
        <v>62</v>
      </c>
      <c r="J2840">
        <v>4.3</v>
      </c>
      <c r="K2840">
        <v>20</v>
      </c>
      <c r="L2840" t="s">
        <v>6934</v>
      </c>
      <c r="M2840" t="s">
        <v>6933</v>
      </c>
      <c r="N2840" t="s">
        <v>6970</v>
      </c>
      <c r="O2840" t="s">
        <v>8487</v>
      </c>
      <c r="P2840" t="s">
        <v>9671</v>
      </c>
      <c r="Q2840" t="s">
        <v>9819</v>
      </c>
      <c r="R2840" t="s">
        <v>11723</v>
      </c>
      <c r="S2840" t="s">
        <v>14237</v>
      </c>
    </row>
    <row r="2841" spans="1:19" x14ac:dyDescent="0.25">
      <c r="A2841" t="s">
        <v>22</v>
      </c>
      <c r="B2841" t="s">
        <v>1506</v>
      </c>
      <c r="C2841" t="s">
        <v>3911</v>
      </c>
      <c r="D2841" t="s">
        <v>6704</v>
      </c>
      <c r="E2841" t="s">
        <v>6925</v>
      </c>
      <c r="F2841" t="s">
        <v>6927</v>
      </c>
      <c r="G2841">
        <v>355</v>
      </c>
      <c r="H2841">
        <v>1999</v>
      </c>
      <c r="I2841">
        <v>82</v>
      </c>
      <c r="J2841">
        <v>3.8</v>
      </c>
      <c r="K2841">
        <v>248</v>
      </c>
      <c r="L2841" t="s">
        <v>6935</v>
      </c>
      <c r="M2841" t="s">
        <v>6933</v>
      </c>
      <c r="N2841" t="s">
        <v>6970</v>
      </c>
      <c r="O2841" t="s">
        <v>8489</v>
      </c>
      <c r="P2841" t="s">
        <v>9671</v>
      </c>
      <c r="Q2841" t="s">
        <v>6704</v>
      </c>
      <c r="R2841" t="s">
        <v>11725</v>
      </c>
      <c r="S2841" t="s">
        <v>14237</v>
      </c>
    </row>
    <row r="2842" spans="1:19" x14ac:dyDescent="0.25">
      <c r="A2842" t="s">
        <v>22</v>
      </c>
      <c r="B2842" t="s">
        <v>1507</v>
      </c>
      <c r="C2842" t="s">
        <v>3912</v>
      </c>
      <c r="D2842" t="s">
        <v>6743</v>
      </c>
      <c r="E2842" t="s">
        <v>6925</v>
      </c>
      <c r="F2842" t="s">
        <v>6927</v>
      </c>
      <c r="G2842">
        <v>402</v>
      </c>
      <c r="H2842">
        <v>699</v>
      </c>
      <c r="I2842">
        <v>42</v>
      </c>
      <c r="J2842">
        <v>3.8</v>
      </c>
      <c r="K2842">
        <v>27</v>
      </c>
      <c r="L2842" t="s">
        <v>6934</v>
      </c>
      <c r="M2842" t="s">
        <v>6933</v>
      </c>
      <c r="N2842" t="s">
        <v>6970</v>
      </c>
      <c r="O2842" t="s">
        <v>8490</v>
      </c>
      <c r="P2842" t="s">
        <v>9672</v>
      </c>
      <c r="Q2842" t="s">
        <v>6743</v>
      </c>
      <c r="R2842" t="s">
        <v>11726</v>
      </c>
      <c r="S2842" t="s">
        <v>14237</v>
      </c>
    </row>
    <row r="2843" spans="1:19" x14ac:dyDescent="0.25">
      <c r="A2843" t="s">
        <v>22</v>
      </c>
      <c r="B2843" t="s">
        <v>1508</v>
      </c>
      <c r="C2843" t="s">
        <v>3913</v>
      </c>
      <c r="D2843" t="s">
        <v>6667</v>
      </c>
      <c r="E2843" t="s">
        <v>6925</v>
      </c>
      <c r="F2843" t="s">
        <v>6927</v>
      </c>
      <c r="G2843">
        <v>273</v>
      </c>
      <c r="H2843">
        <v>999</v>
      </c>
      <c r="I2843">
        <v>72</v>
      </c>
      <c r="J2843">
        <v>3.7</v>
      </c>
      <c r="K2843">
        <v>1032</v>
      </c>
      <c r="L2843" t="s">
        <v>6934</v>
      </c>
      <c r="M2843" t="s">
        <v>6933</v>
      </c>
      <c r="N2843" t="s">
        <v>6974</v>
      </c>
      <c r="O2843" t="s">
        <v>8491</v>
      </c>
      <c r="P2843" t="s">
        <v>9671</v>
      </c>
      <c r="Q2843" t="s">
        <v>9778</v>
      </c>
      <c r="R2843" t="s">
        <v>11727</v>
      </c>
      <c r="S2843" t="s">
        <v>14237</v>
      </c>
    </row>
    <row r="2844" spans="1:19" x14ac:dyDescent="0.25">
      <c r="A2844" t="s">
        <v>22</v>
      </c>
      <c r="B2844" t="s">
        <v>1513</v>
      </c>
      <c r="C2844" t="s">
        <v>3918</v>
      </c>
      <c r="D2844" t="s">
        <v>6478</v>
      </c>
      <c r="E2844" t="s">
        <v>6925</v>
      </c>
      <c r="F2844" t="s">
        <v>6927</v>
      </c>
      <c r="G2844">
        <v>437</v>
      </c>
      <c r="H2844">
        <v>1199</v>
      </c>
      <c r="I2844">
        <v>63</v>
      </c>
      <c r="J2844">
        <v>4.2</v>
      </c>
      <c r="K2844">
        <v>1586</v>
      </c>
      <c r="L2844" t="s">
        <v>6939</v>
      </c>
      <c r="M2844" t="s">
        <v>6933</v>
      </c>
      <c r="N2844" t="s">
        <v>6965</v>
      </c>
      <c r="O2844" t="s">
        <v>8496</v>
      </c>
      <c r="P2844" t="s">
        <v>9671</v>
      </c>
      <c r="Q2844" t="s">
        <v>9851</v>
      </c>
      <c r="R2844" t="s">
        <v>11732</v>
      </c>
      <c r="S2844" t="s">
        <v>14237</v>
      </c>
    </row>
    <row r="2845" spans="1:19" x14ac:dyDescent="0.25">
      <c r="A2845" t="s">
        <v>22</v>
      </c>
      <c r="B2845" t="s">
        <v>1514</v>
      </c>
      <c r="C2845" t="s">
        <v>3919</v>
      </c>
      <c r="D2845" t="s">
        <v>6666</v>
      </c>
      <c r="E2845" t="s">
        <v>6925</v>
      </c>
      <c r="F2845" t="s">
        <v>6927</v>
      </c>
      <c r="G2845">
        <v>375</v>
      </c>
      <c r="H2845">
        <v>989</v>
      </c>
      <c r="I2845">
        <v>62</v>
      </c>
      <c r="J2845">
        <v>0</v>
      </c>
      <c r="K2845">
        <v>0</v>
      </c>
      <c r="L2845" t="s">
        <v>6940</v>
      </c>
      <c r="M2845" t="s">
        <v>6933</v>
      </c>
      <c r="N2845" t="s">
        <v>6970</v>
      </c>
      <c r="O2845" t="s">
        <v>8497</v>
      </c>
      <c r="P2845" t="s">
        <v>9671</v>
      </c>
      <c r="Q2845" t="s">
        <v>6666</v>
      </c>
      <c r="R2845" t="s">
        <v>11733</v>
      </c>
      <c r="S2845" t="s">
        <v>14237</v>
      </c>
    </row>
    <row r="2846" spans="1:19" x14ac:dyDescent="0.25">
      <c r="A2846" t="s">
        <v>22</v>
      </c>
      <c r="B2846" t="s">
        <v>1519</v>
      </c>
      <c r="C2846" t="s">
        <v>3924</v>
      </c>
      <c r="D2846" t="s">
        <v>6746</v>
      </c>
      <c r="E2846" t="s">
        <v>6925</v>
      </c>
      <c r="F2846" t="s">
        <v>6927</v>
      </c>
      <c r="G2846">
        <v>405</v>
      </c>
      <c r="H2846">
        <v>999</v>
      </c>
      <c r="I2846">
        <v>59</v>
      </c>
      <c r="J2846">
        <v>0</v>
      </c>
      <c r="K2846">
        <v>0</v>
      </c>
      <c r="L2846" t="s">
        <v>6940</v>
      </c>
      <c r="M2846" t="s">
        <v>6933</v>
      </c>
      <c r="N2846" t="s">
        <v>6970</v>
      </c>
      <c r="O2846" t="s">
        <v>8502</v>
      </c>
      <c r="P2846" t="s">
        <v>9671</v>
      </c>
      <c r="Q2846" t="s">
        <v>9854</v>
      </c>
      <c r="R2846" t="s">
        <v>11738</v>
      </c>
      <c r="S2846" t="s">
        <v>14237</v>
      </c>
    </row>
    <row r="2847" spans="1:19" x14ac:dyDescent="0.25">
      <c r="A2847" t="s">
        <v>22</v>
      </c>
      <c r="B2847" t="s">
        <v>1525</v>
      </c>
      <c r="C2847" t="s">
        <v>3931</v>
      </c>
      <c r="D2847" t="s">
        <v>6702</v>
      </c>
      <c r="E2847" t="s">
        <v>6925</v>
      </c>
      <c r="F2847" t="s">
        <v>6927</v>
      </c>
      <c r="G2847">
        <v>342</v>
      </c>
      <c r="H2847">
        <v>989</v>
      </c>
      <c r="I2847">
        <v>65</v>
      </c>
      <c r="J2847">
        <v>0</v>
      </c>
      <c r="K2847">
        <v>0</v>
      </c>
      <c r="L2847" t="s">
        <v>6940</v>
      </c>
      <c r="M2847" t="s">
        <v>6933</v>
      </c>
      <c r="N2847" t="s">
        <v>6970</v>
      </c>
      <c r="O2847" t="s">
        <v>8508</v>
      </c>
      <c r="P2847" t="s">
        <v>9671</v>
      </c>
      <c r="Q2847" t="s">
        <v>9810</v>
      </c>
      <c r="R2847" t="s">
        <v>11745</v>
      </c>
      <c r="S2847" t="s">
        <v>14237</v>
      </c>
    </row>
    <row r="2848" spans="1:19" x14ac:dyDescent="0.25">
      <c r="A2848" t="s">
        <v>22</v>
      </c>
      <c r="B2848" t="s">
        <v>1537</v>
      </c>
      <c r="C2848" t="s">
        <v>3944</v>
      </c>
      <c r="D2848" t="s">
        <v>6670</v>
      </c>
      <c r="E2848" t="s">
        <v>6925</v>
      </c>
      <c r="F2848" t="s">
        <v>6927</v>
      </c>
      <c r="G2848">
        <v>558</v>
      </c>
      <c r="H2848">
        <v>2199</v>
      </c>
      <c r="I2848">
        <v>74</v>
      </c>
      <c r="J2848">
        <v>3.6</v>
      </c>
      <c r="K2848">
        <v>28</v>
      </c>
      <c r="L2848" t="s">
        <v>6934</v>
      </c>
      <c r="M2848" t="s">
        <v>6933</v>
      </c>
      <c r="N2848" t="s">
        <v>6974</v>
      </c>
      <c r="O2848" t="s">
        <v>8521</v>
      </c>
      <c r="P2848" t="s">
        <v>9671</v>
      </c>
      <c r="Q2848" t="s">
        <v>9782</v>
      </c>
      <c r="R2848" t="s">
        <v>11758</v>
      </c>
      <c r="S2848" t="s">
        <v>14237</v>
      </c>
    </row>
    <row r="2849" spans="1:19" x14ac:dyDescent="0.25">
      <c r="A2849" t="s">
        <v>22</v>
      </c>
      <c r="B2849" t="s">
        <v>1540</v>
      </c>
      <c r="C2849" t="s">
        <v>3949</v>
      </c>
      <c r="D2849" t="s">
        <v>6750</v>
      </c>
      <c r="E2849" t="s">
        <v>6925</v>
      </c>
      <c r="F2849" t="s">
        <v>6927</v>
      </c>
      <c r="G2849">
        <v>296</v>
      </c>
      <c r="H2849">
        <v>1199</v>
      </c>
      <c r="I2849">
        <v>75</v>
      </c>
      <c r="J2849">
        <v>4</v>
      </c>
      <c r="K2849">
        <v>430</v>
      </c>
      <c r="L2849" t="s">
        <v>6939</v>
      </c>
      <c r="M2849" t="s">
        <v>6933</v>
      </c>
      <c r="N2849" t="s">
        <v>6983</v>
      </c>
      <c r="O2849" t="s">
        <v>8525</v>
      </c>
      <c r="P2849" t="s">
        <v>9671</v>
      </c>
      <c r="Q2849" t="s">
        <v>6750</v>
      </c>
      <c r="R2849" t="s">
        <v>11763</v>
      </c>
      <c r="S2849" t="s">
        <v>14237</v>
      </c>
    </row>
    <row r="2850" spans="1:19" x14ac:dyDescent="0.25">
      <c r="A2850" t="s">
        <v>22</v>
      </c>
      <c r="B2850" t="s">
        <v>1542</v>
      </c>
      <c r="C2850" t="s">
        <v>3951</v>
      </c>
      <c r="D2850" t="s">
        <v>6727</v>
      </c>
      <c r="E2850" t="s">
        <v>6925</v>
      </c>
      <c r="F2850" t="s">
        <v>6927</v>
      </c>
      <c r="G2850">
        <v>392</v>
      </c>
      <c r="H2850">
        <v>1999</v>
      </c>
      <c r="I2850">
        <v>80</v>
      </c>
      <c r="J2850">
        <v>4</v>
      </c>
      <c r="K2850">
        <v>580</v>
      </c>
      <c r="L2850" t="s">
        <v>6934</v>
      </c>
      <c r="M2850" t="s">
        <v>6933</v>
      </c>
      <c r="N2850" t="s">
        <v>6970</v>
      </c>
      <c r="O2850" t="s">
        <v>8527</v>
      </c>
      <c r="P2850" t="s">
        <v>9671</v>
      </c>
      <c r="Q2850" t="s">
        <v>6727</v>
      </c>
      <c r="R2850" t="s">
        <v>11765</v>
      </c>
      <c r="S2850" t="s">
        <v>14237</v>
      </c>
    </row>
    <row r="2851" spans="1:19" x14ac:dyDescent="0.25">
      <c r="A2851" t="s">
        <v>22</v>
      </c>
      <c r="B2851" t="s">
        <v>1546</v>
      </c>
      <c r="C2851" t="s">
        <v>3956</v>
      </c>
      <c r="D2851" t="s">
        <v>6594</v>
      </c>
      <c r="E2851" t="s">
        <v>6925</v>
      </c>
      <c r="F2851" t="s">
        <v>6927</v>
      </c>
      <c r="G2851">
        <v>240</v>
      </c>
      <c r="H2851">
        <v>999</v>
      </c>
      <c r="I2851">
        <v>75</v>
      </c>
      <c r="J2851">
        <v>0</v>
      </c>
      <c r="K2851">
        <v>0</v>
      </c>
      <c r="L2851" t="s">
        <v>6934</v>
      </c>
      <c r="M2851" t="s">
        <v>6933</v>
      </c>
      <c r="N2851" t="s">
        <v>6974</v>
      </c>
      <c r="O2851" t="s">
        <v>8531</v>
      </c>
      <c r="P2851" t="s">
        <v>9671</v>
      </c>
      <c r="Q2851" t="s">
        <v>9823</v>
      </c>
      <c r="R2851" t="s">
        <v>11770</v>
      </c>
      <c r="S2851" t="s">
        <v>14237</v>
      </c>
    </row>
    <row r="2852" spans="1:19" x14ac:dyDescent="0.25">
      <c r="A2852" t="s">
        <v>22</v>
      </c>
      <c r="B2852" t="s">
        <v>1548</v>
      </c>
      <c r="C2852" t="s">
        <v>3960</v>
      </c>
      <c r="D2852" t="s">
        <v>6647</v>
      </c>
      <c r="E2852" t="s">
        <v>6925</v>
      </c>
      <c r="F2852" t="s">
        <v>6927</v>
      </c>
      <c r="G2852">
        <v>396</v>
      </c>
      <c r="H2852">
        <v>999</v>
      </c>
      <c r="I2852">
        <v>60</v>
      </c>
      <c r="J2852">
        <v>0</v>
      </c>
      <c r="K2852">
        <v>0</v>
      </c>
      <c r="L2852" t="s">
        <v>6935</v>
      </c>
      <c r="M2852" t="s">
        <v>6933</v>
      </c>
      <c r="N2852" t="s">
        <v>6974</v>
      </c>
      <c r="O2852" t="s">
        <v>8534</v>
      </c>
      <c r="P2852" t="s">
        <v>9671</v>
      </c>
      <c r="Q2852" t="s">
        <v>9757</v>
      </c>
      <c r="R2852" t="s">
        <v>11774</v>
      </c>
      <c r="S2852" t="s">
        <v>14237</v>
      </c>
    </row>
    <row r="2853" spans="1:19" x14ac:dyDescent="0.25">
      <c r="A2853" t="s">
        <v>22</v>
      </c>
      <c r="B2853" t="s">
        <v>1295</v>
      </c>
      <c r="C2853" t="s">
        <v>3966</v>
      </c>
      <c r="D2853" t="s">
        <v>6647</v>
      </c>
      <c r="E2853" t="s">
        <v>6925</v>
      </c>
      <c r="F2853" t="s">
        <v>6927</v>
      </c>
      <c r="G2853">
        <v>397</v>
      </c>
      <c r="H2853">
        <v>1099</v>
      </c>
      <c r="I2853">
        <v>63</v>
      </c>
      <c r="J2853">
        <v>3.8</v>
      </c>
      <c r="K2853">
        <v>79</v>
      </c>
      <c r="L2853" t="s">
        <v>6934</v>
      </c>
      <c r="M2853" t="s">
        <v>6933</v>
      </c>
      <c r="N2853" t="s">
        <v>6974</v>
      </c>
      <c r="O2853" t="s">
        <v>8259</v>
      </c>
      <c r="P2853" t="s">
        <v>9671</v>
      </c>
      <c r="Q2853" t="s">
        <v>9757</v>
      </c>
      <c r="R2853" t="s">
        <v>11780</v>
      </c>
      <c r="S2853" t="s">
        <v>14237</v>
      </c>
    </row>
    <row r="2854" spans="1:19" x14ac:dyDescent="0.25">
      <c r="A2854" t="s">
        <v>22</v>
      </c>
      <c r="B2854" t="s">
        <v>1555</v>
      </c>
      <c r="C2854" t="s">
        <v>3969</v>
      </c>
      <c r="D2854" t="s">
        <v>6713</v>
      </c>
      <c r="E2854" t="s">
        <v>6925</v>
      </c>
      <c r="F2854" t="s">
        <v>6927</v>
      </c>
      <c r="G2854">
        <v>234</v>
      </c>
      <c r="H2854">
        <v>2999</v>
      </c>
      <c r="I2854">
        <v>92</v>
      </c>
      <c r="J2854">
        <v>0</v>
      </c>
      <c r="K2854">
        <v>0</v>
      </c>
      <c r="L2854" t="s">
        <v>6934</v>
      </c>
      <c r="M2854" t="s">
        <v>6933</v>
      </c>
      <c r="N2854" t="s">
        <v>6974</v>
      </c>
      <c r="O2854" t="s">
        <v>8541</v>
      </c>
      <c r="P2854" t="s">
        <v>9671</v>
      </c>
      <c r="Q2854" t="s">
        <v>9823</v>
      </c>
      <c r="R2854" t="s">
        <v>11783</v>
      </c>
      <c r="S2854" t="s">
        <v>14237</v>
      </c>
    </row>
    <row r="2855" spans="1:19" x14ac:dyDescent="0.25">
      <c r="A2855" t="s">
        <v>22</v>
      </c>
      <c r="B2855" t="s">
        <v>1558</v>
      </c>
      <c r="C2855" t="s">
        <v>3972</v>
      </c>
      <c r="D2855" t="s">
        <v>6727</v>
      </c>
      <c r="E2855" t="s">
        <v>6925</v>
      </c>
      <c r="F2855" t="s">
        <v>6927</v>
      </c>
      <c r="G2855">
        <v>243</v>
      </c>
      <c r="H2855">
        <v>1999</v>
      </c>
      <c r="I2855">
        <v>87</v>
      </c>
      <c r="J2855">
        <v>4</v>
      </c>
      <c r="K2855">
        <v>7488</v>
      </c>
      <c r="L2855" t="s">
        <v>6934</v>
      </c>
      <c r="M2855" t="s">
        <v>6933</v>
      </c>
      <c r="N2855" t="s">
        <v>19</v>
      </c>
      <c r="O2855" t="s">
        <v>8544</v>
      </c>
      <c r="P2855" t="s">
        <v>9672</v>
      </c>
      <c r="Q2855" t="s">
        <v>6727</v>
      </c>
      <c r="R2855" t="s">
        <v>11786</v>
      </c>
      <c r="S2855" t="s">
        <v>14237</v>
      </c>
    </row>
    <row r="2856" spans="1:19" x14ac:dyDescent="0.25">
      <c r="A2856" t="s">
        <v>22</v>
      </c>
      <c r="B2856" t="s">
        <v>1560</v>
      </c>
      <c r="C2856" t="s">
        <v>3975</v>
      </c>
      <c r="D2856" t="s">
        <v>6757</v>
      </c>
      <c r="E2856" t="s">
        <v>6925</v>
      </c>
      <c r="F2856" t="s">
        <v>6927</v>
      </c>
      <c r="G2856">
        <v>283</v>
      </c>
      <c r="H2856">
        <v>1999</v>
      </c>
      <c r="I2856">
        <v>85</v>
      </c>
      <c r="J2856">
        <v>3.6</v>
      </c>
      <c r="K2856">
        <v>147</v>
      </c>
      <c r="L2856" t="s">
        <v>6934</v>
      </c>
      <c r="M2856" t="s">
        <v>6933</v>
      </c>
      <c r="N2856" t="s">
        <v>6974</v>
      </c>
      <c r="O2856" t="s">
        <v>8546</v>
      </c>
      <c r="P2856" t="s">
        <v>9671</v>
      </c>
      <c r="Q2856" t="s">
        <v>6757</v>
      </c>
      <c r="R2856" t="s">
        <v>11789</v>
      </c>
      <c r="S2856" t="s">
        <v>14237</v>
      </c>
    </row>
    <row r="2857" spans="1:19" x14ac:dyDescent="0.25">
      <c r="A2857" t="s">
        <v>22</v>
      </c>
      <c r="B2857" t="s">
        <v>1333</v>
      </c>
      <c r="C2857" t="s">
        <v>3979</v>
      </c>
      <c r="D2857" t="s">
        <v>6672</v>
      </c>
      <c r="E2857" t="s">
        <v>6925</v>
      </c>
      <c r="F2857" t="s">
        <v>6927</v>
      </c>
      <c r="G2857">
        <v>430</v>
      </c>
      <c r="H2857">
        <v>1599</v>
      </c>
      <c r="I2857">
        <v>73</v>
      </c>
      <c r="J2857">
        <v>3.7</v>
      </c>
      <c r="K2857">
        <v>10088</v>
      </c>
      <c r="L2857" t="s">
        <v>6936</v>
      </c>
      <c r="M2857" t="s">
        <v>6933</v>
      </c>
      <c r="N2857" t="s">
        <v>6970</v>
      </c>
      <c r="O2857" t="s">
        <v>8550</v>
      </c>
      <c r="P2857" t="s">
        <v>9671</v>
      </c>
      <c r="Q2857" t="s">
        <v>9786</v>
      </c>
      <c r="R2857" t="s">
        <v>11793</v>
      </c>
      <c r="S2857" t="s">
        <v>14237</v>
      </c>
    </row>
    <row r="2858" spans="1:19" x14ac:dyDescent="0.25">
      <c r="A2858" t="s">
        <v>22</v>
      </c>
      <c r="B2858" t="s">
        <v>1571</v>
      </c>
      <c r="C2858" t="s">
        <v>3989</v>
      </c>
      <c r="D2858" t="s">
        <v>6580</v>
      </c>
      <c r="E2858" t="s">
        <v>6925</v>
      </c>
      <c r="F2858" t="s">
        <v>6927</v>
      </c>
      <c r="G2858">
        <v>378</v>
      </c>
      <c r="H2858">
        <v>999</v>
      </c>
      <c r="I2858">
        <v>62</v>
      </c>
      <c r="J2858">
        <v>0</v>
      </c>
      <c r="K2858">
        <v>0</v>
      </c>
      <c r="L2858" t="s">
        <v>6940</v>
      </c>
      <c r="M2858" t="s">
        <v>6933</v>
      </c>
      <c r="N2858" t="s">
        <v>6970</v>
      </c>
      <c r="O2858" t="s">
        <v>8558</v>
      </c>
      <c r="P2858" t="s">
        <v>9671</v>
      </c>
      <c r="Q2858" t="s">
        <v>6580</v>
      </c>
      <c r="R2858" t="s">
        <v>11803</v>
      </c>
      <c r="S2858" t="s">
        <v>14237</v>
      </c>
    </row>
    <row r="2859" spans="1:19" x14ac:dyDescent="0.25">
      <c r="A2859" t="s">
        <v>24</v>
      </c>
      <c r="B2859" t="s">
        <v>1952</v>
      </c>
      <c r="C2859" t="s">
        <v>4464</v>
      </c>
      <c r="D2859" t="s">
        <v>6813</v>
      </c>
      <c r="E2859" t="s">
        <v>6923</v>
      </c>
      <c r="F2859" t="s">
        <v>6927</v>
      </c>
      <c r="G2859">
        <v>448</v>
      </c>
      <c r="H2859">
        <v>999</v>
      </c>
      <c r="I2859">
        <v>55</v>
      </c>
      <c r="J2859">
        <v>5</v>
      </c>
      <c r="K2859">
        <v>1</v>
      </c>
      <c r="L2859" t="s">
        <v>6934</v>
      </c>
      <c r="M2859" t="s">
        <v>6964</v>
      </c>
      <c r="N2859" t="s">
        <v>6933</v>
      </c>
      <c r="O2859" t="s">
        <v>9024</v>
      </c>
      <c r="P2859" t="s">
        <v>9671</v>
      </c>
      <c r="Q2859" t="s">
        <v>6813</v>
      </c>
      <c r="R2859" t="s">
        <v>12278</v>
      </c>
      <c r="S2859" t="s">
        <v>14239</v>
      </c>
    </row>
    <row r="2860" spans="1:19" x14ac:dyDescent="0.25">
      <c r="A2860" t="s">
        <v>24</v>
      </c>
      <c r="B2860" t="s">
        <v>1957</v>
      </c>
      <c r="C2860" t="s">
        <v>4469</v>
      </c>
      <c r="D2860" t="s">
        <v>6704</v>
      </c>
      <c r="E2860" t="s">
        <v>6923</v>
      </c>
      <c r="F2860" t="s">
        <v>6927</v>
      </c>
      <c r="G2860">
        <v>355</v>
      </c>
      <c r="H2860">
        <v>1199</v>
      </c>
      <c r="I2860">
        <v>70</v>
      </c>
      <c r="J2860">
        <v>3.8</v>
      </c>
      <c r="K2860">
        <v>110</v>
      </c>
      <c r="L2860" t="s">
        <v>6934</v>
      </c>
      <c r="M2860" t="s">
        <v>6950</v>
      </c>
      <c r="N2860" t="s">
        <v>6970</v>
      </c>
      <c r="O2860" t="s">
        <v>9029</v>
      </c>
      <c r="P2860" t="s">
        <v>9671</v>
      </c>
      <c r="Q2860" t="s">
        <v>9943</v>
      </c>
      <c r="R2860" t="s">
        <v>12283</v>
      </c>
      <c r="S2860" t="s">
        <v>14239</v>
      </c>
    </row>
    <row r="2861" spans="1:19" x14ac:dyDescent="0.25">
      <c r="A2861" t="s">
        <v>24</v>
      </c>
      <c r="B2861" t="s">
        <v>1960</v>
      </c>
      <c r="C2861" t="s">
        <v>4472</v>
      </c>
      <c r="D2861" t="s">
        <v>6818</v>
      </c>
      <c r="E2861" t="s">
        <v>6923</v>
      </c>
      <c r="F2861" t="s">
        <v>6927</v>
      </c>
      <c r="G2861">
        <v>448</v>
      </c>
      <c r="H2861">
        <v>1499</v>
      </c>
      <c r="I2861">
        <v>70</v>
      </c>
      <c r="J2861">
        <v>0</v>
      </c>
      <c r="K2861">
        <v>0</v>
      </c>
      <c r="L2861" t="s">
        <v>6934</v>
      </c>
      <c r="M2861" t="s">
        <v>6964</v>
      </c>
      <c r="N2861" t="s">
        <v>6933</v>
      </c>
      <c r="O2861" t="s">
        <v>9032</v>
      </c>
      <c r="P2861" t="s">
        <v>9671</v>
      </c>
      <c r="Q2861" t="s">
        <v>9945</v>
      </c>
      <c r="R2861" t="s">
        <v>12286</v>
      </c>
      <c r="S2861" t="s">
        <v>14239</v>
      </c>
    </row>
    <row r="2862" spans="1:19" x14ac:dyDescent="0.25">
      <c r="A2862" t="s">
        <v>24</v>
      </c>
      <c r="B2862" t="s">
        <v>1970</v>
      </c>
      <c r="C2862" t="s">
        <v>4483</v>
      </c>
      <c r="D2862" t="s">
        <v>6823</v>
      </c>
      <c r="E2862" t="s">
        <v>6923</v>
      </c>
      <c r="F2862" t="s">
        <v>6927</v>
      </c>
      <c r="G2862">
        <v>420</v>
      </c>
      <c r="H2862">
        <v>999</v>
      </c>
      <c r="I2862">
        <v>58</v>
      </c>
      <c r="J2862">
        <v>3.8</v>
      </c>
      <c r="K2862">
        <v>100</v>
      </c>
      <c r="L2862" t="s">
        <v>6934</v>
      </c>
      <c r="M2862" t="s">
        <v>6964</v>
      </c>
      <c r="N2862" t="s">
        <v>6974</v>
      </c>
      <c r="O2862" t="s">
        <v>9032</v>
      </c>
      <c r="P2862" t="s">
        <v>9671</v>
      </c>
      <c r="Q2862" t="s">
        <v>9950</v>
      </c>
      <c r="R2862" t="s">
        <v>12297</v>
      </c>
      <c r="S2862" t="s">
        <v>14239</v>
      </c>
    </row>
    <row r="2863" spans="1:19" x14ac:dyDescent="0.25">
      <c r="A2863" t="s">
        <v>24</v>
      </c>
      <c r="B2863" t="s">
        <v>1960</v>
      </c>
      <c r="C2863" t="s">
        <v>4486</v>
      </c>
      <c r="D2863" t="s">
        <v>6818</v>
      </c>
      <c r="E2863" t="s">
        <v>6923</v>
      </c>
      <c r="F2863" t="s">
        <v>6927</v>
      </c>
      <c r="G2863">
        <v>448</v>
      </c>
      <c r="H2863">
        <v>1499</v>
      </c>
      <c r="I2863">
        <v>70</v>
      </c>
      <c r="J2863">
        <v>0</v>
      </c>
      <c r="K2863">
        <v>0</v>
      </c>
      <c r="L2863" t="s">
        <v>6934</v>
      </c>
      <c r="M2863" t="s">
        <v>6954</v>
      </c>
      <c r="N2863" t="s">
        <v>6933</v>
      </c>
      <c r="O2863" t="s">
        <v>9045</v>
      </c>
      <c r="P2863" t="s">
        <v>9671</v>
      </c>
      <c r="Q2863" t="s">
        <v>9945</v>
      </c>
      <c r="R2863" t="s">
        <v>12300</v>
      </c>
      <c r="S2863" t="s">
        <v>14239</v>
      </c>
    </row>
    <row r="2864" spans="1:19" x14ac:dyDescent="0.25">
      <c r="A2864" t="s">
        <v>24</v>
      </c>
      <c r="B2864" t="s">
        <v>1957</v>
      </c>
      <c r="C2864" t="s">
        <v>4490</v>
      </c>
      <c r="D2864" t="s">
        <v>6704</v>
      </c>
      <c r="E2864" t="s">
        <v>6923</v>
      </c>
      <c r="F2864" t="s">
        <v>6927</v>
      </c>
      <c r="G2864">
        <v>355</v>
      </c>
      <c r="H2864">
        <v>1199</v>
      </c>
      <c r="I2864">
        <v>70</v>
      </c>
      <c r="J2864">
        <v>3.8</v>
      </c>
      <c r="K2864">
        <v>110</v>
      </c>
      <c r="L2864" t="s">
        <v>6934</v>
      </c>
      <c r="M2864" t="s">
        <v>6950</v>
      </c>
      <c r="N2864" t="s">
        <v>6970</v>
      </c>
      <c r="O2864" t="s">
        <v>9029</v>
      </c>
      <c r="P2864" t="s">
        <v>9671</v>
      </c>
      <c r="Q2864" t="s">
        <v>9943</v>
      </c>
      <c r="R2864" t="s">
        <v>12304</v>
      </c>
      <c r="S2864" t="s">
        <v>14239</v>
      </c>
    </row>
    <row r="2865" spans="1:19" x14ac:dyDescent="0.25">
      <c r="A2865" t="s">
        <v>24</v>
      </c>
      <c r="B2865" t="s">
        <v>1957</v>
      </c>
      <c r="C2865" t="s">
        <v>4496</v>
      </c>
      <c r="D2865" t="s">
        <v>6704</v>
      </c>
      <c r="E2865" t="s">
        <v>6923</v>
      </c>
      <c r="F2865" t="s">
        <v>6927</v>
      </c>
      <c r="G2865">
        <v>355</v>
      </c>
      <c r="H2865">
        <v>1199</v>
      </c>
      <c r="I2865">
        <v>70</v>
      </c>
      <c r="J2865">
        <v>3.8</v>
      </c>
      <c r="K2865">
        <v>110</v>
      </c>
      <c r="L2865" t="s">
        <v>6934</v>
      </c>
      <c r="M2865" t="s">
        <v>6950</v>
      </c>
      <c r="N2865" t="s">
        <v>6970</v>
      </c>
      <c r="O2865" t="s">
        <v>9029</v>
      </c>
      <c r="P2865" t="s">
        <v>9671</v>
      </c>
      <c r="Q2865" t="s">
        <v>9943</v>
      </c>
      <c r="R2865" t="s">
        <v>12310</v>
      </c>
      <c r="S2865" t="s">
        <v>14239</v>
      </c>
    </row>
    <row r="2866" spans="1:19" x14ac:dyDescent="0.25">
      <c r="A2866" t="s">
        <v>24</v>
      </c>
      <c r="B2866" t="s">
        <v>1952</v>
      </c>
      <c r="C2866" t="s">
        <v>4497</v>
      </c>
      <c r="D2866" t="s">
        <v>6813</v>
      </c>
      <c r="E2866" t="s">
        <v>6923</v>
      </c>
      <c r="F2866" t="s">
        <v>6927</v>
      </c>
      <c r="G2866">
        <v>448</v>
      </c>
      <c r="H2866">
        <v>999</v>
      </c>
      <c r="I2866">
        <v>55</v>
      </c>
      <c r="J2866">
        <v>3.7</v>
      </c>
      <c r="K2866">
        <v>24</v>
      </c>
      <c r="L2866" t="s">
        <v>6934</v>
      </c>
      <c r="M2866" t="s">
        <v>6964</v>
      </c>
      <c r="N2866" t="s">
        <v>6933</v>
      </c>
      <c r="O2866" t="s">
        <v>9024</v>
      </c>
      <c r="P2866" t="s">
        <v>9671</v>
      </c>
      <c r="Q2866" t="s">
        <v>6813</v>
      </c>
      <c r="R2866" t="s">
        <v>12311</v>
      </c>
      <c r="S2866" t="s">
        <v>14239</v>
      </c>
    </row>
    <row r="2867" spans="1:19" x14ac:dyDescent="0.25">
      <c r="A2867" t="s">
        <v>24</v>
      </c>
      <c r="B2867" t="s">
        <v>1978</v>
      </c>
      <c r="C2867" t="s">
        <v>4501</v>
      </c>
      <c r="D2867" t="s">
        <v>6818</v>
      </c>
      <c r="E2867" t="s">
        <v>6923</v>
      </c>
      <c r="F2867" t="s">
        <v>6927</v>
      </c>
      <c r="G2867">
        <v>355</v>
      </c>
      <c r="H2867">
        <v>1299</v>
      </c>
      <c r="I2867">
        <v>73</v>
      </c>
      <c r="J2867">
        <v>4.3</v>
      </c>
      <c r="K2867">
        <v>63</v>
      </c>
      <c r="L2867" t="s">
        <v>6934</v>
      </c>
      <c r="M2867" t="s">
        <v>6950</v>
      </c>
      <c r="N2867" t="s">
        <v>6974</v>
      </c>
      <c r="O2867" t="s">
        <v>9056</v>
      </c>
      <c r="P2867" t="s">
        <v>9671</v>
      </c>
      <c r="Q2867" t="s">
        <v>9945</v>
      </c>
      <c r="R2867" t="s">
        <v>12315</v>
      </c>
      <c r="S2867" t="s">
        <v>14239</v>
      </c>
    </row>
    <row r="2868" spans="1:19" x14ac:dyDescent="0.25">
      <c r="A2868" t="s">
        <v>24</v>
      </c>
      <c r="B2868" t="s">
        <v>1952</v>
      </c>
      <c r="C2868" t="s">
        <v>4506</v>
      </c>
      <c r="D2868" t="s">
        <v>6813</v>
      </c>
      <c r="E2868" t="s">
        <v>6923</v>
      </c>
      <c r="F2868" t="s">
        <v>6927</v>
      </c>
      <c r="G2868">
        <v>300</v>
      </c>
      <c r="H2868">
        <v>999</v>
      </c>
      <c r="I2868">
        <v>70</v>
      </c>
      <c r="J2868">
        <v>5</v>
      </c>
      <c r="K2868">
        <v>1</v>
      </c>
      <c r="L2868" t="s">
        <v>6934</v>
      </c>
      <c r="M2868" t="s">
        <v>6964</v>
      </c>
      <c r="N2868" t="s">
        <v>6933</v>
      </c>
      <c r="O2868" t="s">
        <v>9032</v>
      </c>
      <c r="P2868" t="s">
        <v>9671</v>
      </c>
      <c r="Q2868" t="s">
        <v>6813</v>
      </c>
      <c r="R2868" t="s">
        <v>12320</v>
      </c>
      <c r="S2868" t="s">
        <v>14239</v>
      </c>
    </row>
    <row r="2869" spans="1:19" x14ac:dyDescent="0.25">
      <c r="A2869" t="s">
        <v>24</v>
      </c>
      <c r="B2869" t="s">
        <v>1988</v>
      </c>
      <c r="C2869" t="s">
        <v>4518</v>
      </c>
      <c r="D2869" t="s">
        <v>6828</v>
      </c>
      <c r="E2869" t="s">
        <v>6923</v>
      </c>
      <c r="F2869" t="s">
        <v>6927</v>
      </c>
      <c r="G2869">
        <v>389</v>
      </c>
      <c r="H2869">
        <v>999</v>
      </c>
      <c r="I2869">
        <v>61</v>
      </c>
      <c r="J2869">
        <v>0</v>
      </c>
      <c r="K2869">
        <v>0</v>
      </c>
      <c r="L2869" t="s">
        <v>6934</v>
      </c>
      <c r="M2869" t="s">
        <v>6950</v>
      </c>
      <c r="N2869" t="s">
        <v>6974</v>
      </c>
      <c r="O2869" t="s">
        <v>9056</v>
      </c>
      <c r="P2869" t="s">
        <v>9671</v>
      </c>
      <c r="Q2869" t="s">
        <v>6828</v>
      </c>
      <c r="R2869" t="s">
        <v>12332</v>
      </c>
      <c r="S2869" t="s">
        <v>14239</v>
      </c>
    </row>
    <row r="2870" spans="1:19" x14ac:dyDescent="0.25">
      <c r="A2870" t="s">
        <v>24</v>
      </c>
      <c r="B2870" t="s">
        <v>1952</v>
      </c>
      <c r="C2870" t="s">
        <v>4528</v>
      </c>
      <c r="D2870" t="s">
        <v>6813</v>
      </c>
      <c r="E2870" t="s">
        <v>6923</v>
      </c>
      <c r="F2870" t="s">
        <v>6927</v>
      </c>
      <c r="G2870">
        <v>454</v>
      </c>
      <c r="H2870">
        <v>999</v>
      </c>
      <c r="I2870">
        <v>55</v>
      </c>
      <c r="J2870">
        <v>0</v>
      </c>
      <c r="K2870">
        <v>0</v>
      </c>
      <c r="L2870" t="s">
        <v>6934</v>
      </c>
      <c r="M2870" t="s">
        <v>6964</v>
      </c>
      <c r="N2870" t="s">
        <v>6933</v>
      </c>
      <c r="O2870" t="s">
        <v>9024</v>
      </c>
      <c r="P2870" t="s">
        <v>9671</v>
      </c>
      <c r="Q2870" t="s">
        <v>6813</v>
      </c>
      <c r="R2870" t="s">
        <v>12342</v>
      </c>
      <c r="S2870" t="s">
        <v>14239</v>
      </c>
    </row>
    <row r="2871" spans="1:19" x14ac:dyDescent="0.25">
      <c r="A2871" t="s">
        <v>24</v>
      </c>
      <c r="B2871" t="s">
        <v>1960</v>
      </c>
      <c r="C2871" t="s">
        <v>4535</v>
      </c>
      <c r="D2871" t="s">
        <v>6818</v>
      </c>
      <c r="E2871" t="s">
        <v>6923</v>
      </c>
      <c r="F2871" t="s">
        <v>6927</v>
      </c>
      <c r="G2871">
        <v>418</v>
      </c>
      <c r="H2871">
        <v>1499</v>
      </c>
      <c r="I2871">
        <v>72</v>
      </c>
      <c r="J2871">
        <v>5</v>
      </c>
      <c r="K2871">
        <v>2</v>
      </c>
      <c r="L2871" t="s">
        <v>6934</v>
      </c>
      <c r="M2871" t="s">
        <v>6964</v>
      </c>
      <c r="N2871" t="s">
        <v>6933</v>
      </c>
      <c r="O2871" t="s">
        <v>9080</v>
      </c>
      <c r="P2871" t="s">
        <v>9671</v>
      </c>
      <c r="Q2871" t="s">
        <v>9945</v>
      </c>
      <c r="R2871" t="s">
        <v>12349</v>
      </c>
      <c r="S2871" t="s">
        <v>14239</v>
      </c>
    </row>
    <row r="2872" spans="1:19" x14ac:dyDescent="0.25">
      <c r="A2872" t="s">
        <v>24</v>
      </c>
      <c r="B2872" t="s">
        <v>1952</v>
      </c>
      <c r="C2872" t="s">
        <v>4538</v>
      </c>
      <c r="D2872" t="s">
        <v>6813</v>
      </c>
      <c r="E2872" t="s">
        <v>6923</v>
      </c>
      <c r="F2872" t="s">
        <v>6927</v>
      </c>
      <c r="G2872">
        <v>300</v>
      </c>
      <c r="H2872">
        <v>999</v>
      </c>
      <c r="I2872">
        <v>70</v>
      </c>
      <c r="J2872">
        <v>3.5</v>
      </c>
      <c r="K2872">
        <v>8</v>
      </c>
      <c r="L2872" t="s">
        <v>6934</v>
      </c>
      <c r="M2872" t="s">
        <v>6964</v>
      </c>
      <c r="N2872" t="s">
        <v>6933</v>
      </c>
      <c r="O2872" t="s">
        <v>9082</v>
      </c>
      <c r="P2872" t="s">
        <v>9671</v>
      </c>
      <c r="Q2872" t="s">
        <v>6813</v>
      </c>
      <c r="R2872" t="s">
        <v>12352</v>
      </c>
      <c r="S2872" t="s">
        <v>14239</v>
      </c>
    </row>
    <row r="2873" spans="1:19" x14ac:dyDescent="0.25">
      <c r="A2873" t="s">
        <v>24</v>
      </c>
      <c r="B2873" t="s">
        <v>1952</v>
      </c>
      <c r="C2873" t="s">
        <v>4542</v>
      </c>
      <c r="D2873" t="s">
        <v>6813</v>
      </c>
      <c r="E2873" t="s">
        <v>6923</v>
      </c>
      <c r="F2873" t="s">
        <v>6927</v>
      </c>
      <c r="G2873">
        <v>454</v>
      </c>
      <c r="H2873">
        <v>999</v>
      </c>
      <c r="I2873">
        <v>55</v>
      </c>
      <c r="J2873">
        <v>0</v>
      </c>
      <c r="K2873">
        <v>0</v>
      </c>
      <c r="L2873" t="s">
        <v>6934</v>
      </c>
      <c r="M2873" t="s">
        <v>6964</v>
      </c>
      <c r="N2873" t="s">
        <v>6933</v>
      </c>
      <c r="O2873" t="s">
        <v>9024</v>
      </c>
      <c r="P2873" t="s">
        <v>9671</v>
      </c>
      <c r="Q2873" t="s">
        <v>6813</v>
      </c>
      <c r="R2873" t="s">
        <v>12356</v>
      </c>
      <c r="S2873" t="s">
        <v>14239</v>
      </c>
    </row>
    <row r="2874" spans="1:19" x14ac:dyDescent="0.25">
      <c r="A2874" t="s">
        <v>24</v>
      </c>
      <c r="B2874" t="s">
        <v>1952</v>
      </c>
      <c r="C2874" t="s">
        <v>4544</v>
      </c>
      <c r="D2874" t="s">
        <v>6813</v>
      </c>
      <c r="E2874" t="s">
        <v>6923</v>
      </c>
      <c r="F2874" t="s">
        <v>6927</v>
      </c>
      <c r="G2874">
        <v>300</v>
      </c>
      <c r="H2874">
        <v>999</v>
      </c>
      <c r="I2874">
        <v>70</v>
      </c>
      <c r="J2874">
        <v>4.0999999999999996</v>
      </c>
      <c r="K2874">
        <v>26</v>
      </c>
      <c r="L2874" t="s">
        <v>6934</v>
      </c>
      <c r="M2874" t="s">
        <v>6964</v>
      </c>
      <c r="N2874" t="s">
        <v>6933</v>
      </c>
      <c r="O2874" t="s">
        <v>9085</v>
      </c>
      <c r="P2874" t="s">
        <v>9671</v>
      </c>
      <c r="Q2874" t="s">
        <v>6813</v>
      </c>
      <c r="R2874" t="s">
        <v>12358</v>
      </c>
      <c r="S2874" t="s">
        <v>14239</v>
      </c>
    </row>
    <row r="2875" spans="1:19" x14ac:dyDescent="0.25">
      <c r="A2875" t="s">
        <v>24</v>
      </c>
      <c r="B2875" t="s">
        <v>1952</v>
      </c>
      <c r="C2875" t="s">
        <v>4549</v>
      </c>
      <c r="D2875" t="s">
        <v>6813</v>
      </c>
      <c r="E2875" t="s">
        <v>6923</v>
      </c>
      <c r="F2875" t="s">
        <v>6927</v>
      </c>
      <c r="G2875">
        <v>448</v>
      </c>
      <c r="H2875">
        <v>999</v>
      </c>
      <c r="I2875">
        <v>55</v>
      </c>
      <c r="J2875">
        <v>4.5999999999999996</v>
      </c>
      <c r="K2875">
        <v>5</v>
      </c>
      <c r="L2875" t="s">
        <v>6934</v>
      </c>
      <c r="M2875" t="s">
        <v>6964</v>
      </c>
      <c r="N2875" t="s">
        <v>6933</v>
      </c>
      <c r="O2875" t="s">
        <v>9024</v>
      </c>
      <c r="P2875" t="s">
        <v>9671</v>
      </c>
      <c r="Q2875" t="s">
        <v>6813</v>
      </c>
      <c r="R2875" t="s">
        <v>12363</v>
      </c>
      <c r="S2875" t="s">
        <v>14239</v>
      </c>
    </row>
    <row r="2876" spans="1:19" x14ac:dyDescent="0.25">
      <c r="A2876" t="s">
        <v>24</v>
      </c>
      <c r="B2876" t="s">
        <v>2001</v>
      </c>
      <c r="C2876" t="s">
        <v>4551</v>
      </c>
      <c r="D2876" t="s">
        <v>6828</v>
      </c>
      <c r="E2876" t="s">
        <v>6923</v>
      </c>
      <c r="F2876" t="s">
        <v>6927</v>
      </c>
      <c r="G2876">
        <v>402</v>
      </c>
      <c r="H2876">
        <v>1299</v>
      </c>
      <c r="I2876">
        <v>69</v>
      </c>
      <c r="J2876">
        <v>0</v>
      </c>
      <c r="K2876">
        <v>0</v>
      </c>
      <c r="L2876" t="s">
        <v>6934</v>
      </c>
      <c r="M2876" t="s">
        <v>6950</v>
      </c>
      <c r="N2876" t="s">
        <v>6933</v>
      </c>
      <c r="O2876" t="s">
        <v>9029</v>
      </c>
      <c r="P2876" t="s">
        <v>9671</v>
      </c>
      <c r="Q2876" t="s">
        <v>6828</v>
      </c>
      <c r="R2876" t="s">
        <v>12365</v>
      </c>
      <c r="S2876" t="s">
        <v>14239</v>
      </c>
    </row>
    <row r="2877" spans="1:19" x14ac:dyDescent="0.25">
      <c r="A2877" t="s">
        <v>24</v>
      </c>
      <c r="B2877" t="s">
        <v>1952</v>
      </c>
      <c r="C2877" t="s">
        <v>4555</v>
      </c>
      <c r="D2877" t="s">
        <v>6813</v>
      </c>
      <c r="E2877" t="s">
        <v>6923</v>
      </c>
      <c r="F2877" t="s">
        <v>6927</v>
      </c>
      <c r="G2877">
        <v>300</v>
      </c>
      <c r="H2877">
        <v>999</v>
      </c>
      <c r="I2877">
        <v>70</v>
      </c>
      <c r="J2877">
        <v>5</v>
      </c>
      <c r="K2877">
        <v>3</v>
      </c>
      <c r="L2877" t="s">
        <v>6934</v>
      </c>
      <c r="M2877" t="s">
        <v>6964</v>
      </c>
      <c r="N2877" t="s">
        <v>6933</v>
      </c>
      <c r="O2877" t="s">
        <v>9091</v>
      </c>
      <c r="P2877" t="s">
        <v>9671</v>
      </c>
      <c r="Q2877" t="s">
        <v>6813</v>
      </c>
      <c r="R2877" t="s">
        <v>12369</v>
      </c>
      <c r="S2877" t="s">
        <v>14239</v>
      </c>
    </row>
    <row r="2878" spans="1:19" x14ac:dyDescent="0.25">
      <c r="A2878" t="s">
        <v>24</v>
      </c>
      <c r="B2878" t="s">
        <v>1952</v>
      </c>
      <c r="C2878" t="s">
        <v>4563</v>
      </c>
      <c r="D2878" t="s">
        <v>6813</v>
      </c>
      <c r="E2878" t="s">
        <v>6923</v>
      </c>
      <c r="F2878" t="s">
        <v>6927</v>
      </c>
      <c r="G2878">
        <v>448</v>
      </c>
      <c r="H2878">
        <v>999</v>
      </c>
      <c r="I2878">
        <v>55</v>
      </c>
      <c r="J2878">
        <v>4.3</v>
      </c>
      <c r="K2878">
        <v>7</v>
      </c>
      <c r="L2878" t="s">
        <v>6934</v>
      </c>
      <c r="M2878" t="s">
        <v>6964</v>
      </c>
      <c r="N2878" t="s">
        <v>6933</v>
      </c>
      <c r="O2878" t="s">
        <v>9024</v>
      </c>
      <c r="P2878" t="s">
        <v>9671</v>
      </c>
      <c r="Q2878" t="s">
        <v>6813</v>
      </c>
      <c r="R2878" t="s">
        <v>12377</v>
      </c>
      <c r="S2878" t="s">
        <v>14239</v>
      </c>
    </row>
    <row r="2879" spans="1:19" x14ac:dyDescent="0.25">
      <c r="A2879" t="s">
        <v>24</v>
      </c>
      <c r="B2879" t="s">
        <v>1952</v>
      </c>
      <c r="C2879" t="s">
        <v>4567</v>
      </c>
      <c r="D2879" t="s">
        <v>6813</v>
      </c>
      <c r="E2879" t="s">
        <v>6923</v>
      </c>
      <c r="F2879" t="s">
        <v>6927</v>
      </c>
      <c r="G2879">
        <v>300</v>
      </c>
      <c r="H2879">
        <v>999</v>
      </c>
      <c r="I2879">
        <v>70</v>
      </c>
      <c r="J2879">
        <v>3.8</v>
      </c>
      <c r="K2879">
        <v>12</v>
      </c>
      <c r="L2879" t="s">
        <v>6934</v>
      </c>
      <c r="M2879" t="s">
        <v>6964</v>
      </c>
      <c r="N2879" t="s">
        <v>6933</v>
      </c>
      <c r="O2879" t="s">
        <v>9100</v>
      </c>
      <c r="P2879" t="s">
        <v>9671</v>
      </c>
      <c r="Q2879" t="s">
        <v>6813</v>
      </c>
      <c r="R2879" t="s">
        <v>12381</v>
      </c>
      <c r="S2879" t="s">
        <v>14239</v>
      </c>
    </row>
    <row r="2880" spans="1:19" x14ac:dyDescent="0.25">
      <c r="A2880" t="s">
        <v>24</v>
      </c>
      <c r="B2880" t="s">
        <v>1952</v>
      </c>
      <c r="C2880" t="s">
        <v>4568</v>
      </c>
      <c r="D2880" t="s">
        <v>6813</v>
      </c>
      <c r="E2880" t="s">
        <v>6923</v>
      </c>
      <c r="F2880" t="s">
        <v>6927</v>
      </c>
      <c r="G2880">
        <v>300</v>
      </c>
      <c r="H2880">
        <v>999</v>
      </c>
      <c r="I2880">
        <v>70</v>
      </c>
      <c r="J2880">
        <v>4.3</v>
      </c>
      <c r="K2880">
        <v>3</v>
      </c>
      <c r="L2880" t="s">
        <v>6934</v>
      </c>
      <c r="M2880" t="s">
        <v>6964</v>
      </c>
      <c r="N2880" t="s">
        <v>6933</v>
      </c>
      <c r="O2880" t="s">
        <v>9032</v>
      </c>
      <c r="P2880" t="s">
        <v>9671</v>
      </c>
      <c r="Q2880" t="s">
        <v>6813</v>
      </c>
      <c r="R2880" t="s">
        <v>12382</v>
      </c>
      <c r="S2880" t="s">
        <v>14239</v>
      </c>
    </row>
    <row r="2881" spans="1:19" x14ac:dyDescent="0.25">
      <c r="A2881" t="s">
        <v>24</v>
      </c>
      <c r="B2881" t="s">
        <v>1960</v>
      </c>
      <c r="C2881" t="s">
        <v>4569</v>
      </c>
      <c r="D2881" t="s">
        <v>6818</v>
      </c>
      <c r="E2881" t="s">
        <v>6923</v>
      </c>
      <c r="F2881" t="s">
        <v>6927</v>
      </c>
      <c r="G2881">
        <v>448</v>
      </c>
      <c r="H2881">
        <v>1499</v>
      </c>
      <c r="I2881">
        <v>70</v>
      </c>
      <c r="J2881">
        <v>0</v>
      </c>
      <c r="K2881">
        <v>0</v>
      </c>
      <c r="L2881" t="s">
        <v>6934</v>
      </c>
      <c r="M2881" t="s">
        <v>6950</v>
      </c>
      <c r="N2881" t="s">
        <v>6933</v>
      </c>
      <c r="O2881" t="s">
        <v>9101</v>
      </c>
      <c r="P2881" t="s">
        <v>9671</v>
      </c>
      <c r="Q2881" t="s">
        <v>9945</v>
      </c>
      <c r="R2881" t="s">
        <v>12383</v>
      </c>
      <c r="S2881" t="s">
        <v>14239</v>
      </c>
    </row>
    <row r="2882" spans="1:19" x14ac:dyDescent="0.25">
      <c r="A2882" t="s">
        <v>24</v>
      </c>
      <c r="B2882" t="s">
        <v>1952</v>
      </c>
      <c r="C2882" t="s">
        <v>4570</v>
      </c>
      <c r="D2882" t="s">
        <v>6813</v>
      </c>
      <c r="E2882" t="s">
        <v>6923</v>
      </c>
      <c r="F2882" t="s">
        <v>6927</v>
      </c>
      <c r="G2882">
        <v>300</v>
      </c>
      <c r="H2882">
        <v>999</v>
      </c>
      <c r="I2882">
        <v>70</v>
      </c>
      <c r="J2882">
        <v>4</v>
      </c>
      <c r="K2882">
        <v>1</v>
      </c>
      <c r="L2882" t="s">
        <v>6934</v>
      </c>
      <c r="M2882" t="s">
        <v>6964</v>
      </c>
      <c r="N2882" t="s">
        <v>6933</v>
      </c>
      <c r="O2882" t="s">
        <v>9085</v>
      </c>
      <c r="P2882" t="s">
        <v>9671</v>
      </c>
      <c r="Q2882" t="s">
        <v>6813</v>
      </c>
      <c r="R2882" t="s">
        <v>12384</v>
      </c>
      <c r="S2882" t="s">
        <v>14239</v>
      </c>
    </row>
    <row r="2883" spans="1:19" x14ac:dyDescent="0.25">
      <c r="A2883" t="s">
        <v>24</v>
      </c>
      <c r="B2883" t="s">
        <v>1952</v>
      </c>
      <c r="C2883" t="s">
        <v>4575</v>
      </c>
      <c r="D2883" t="s">
        <v>6813</v>
      </c>
      <c r="E2883" t="s">
        <v>6923</v>
      </c>
      <c r="F2883" t="s">
        <v>6927</v>
      </c>
      <c r="G2883">
        <v>300</v>
      </c>
      <c r="H2883">
        <v>999</v>
      </c>
      <c r="I2883">
        <v>70</v>
      </c>
      <c r="J2883">
        <v>5</v>
      </c>
      <c r="K2883">
        <v>1</v>
      </c>
      <c r="L2883" t="s">
        <v>6934</v>
      </c>
      <c r="M2883" t="s">
        <v>6964</v>
      </c>
      <c r="N2883" t="s">
        <v>6933</v>
      </c>
      <c r="O2883" t="s">
        <v>9104</v>
      </c>
      <c r="P2883" t="s">
        <v>9671</v>
      </c>
      <c r="Q2883" t="s">
        <v>6813</v>
      </c>
      <c r="R2883" t="s">
        <v>12389</v>
      </c>
      <c r="S2883" t="s">
        <v>14239</v>
      </c>
    </row>
    <row r="2884" spans="1:19" x14ac:dyDescent="0.25">
      <c r="A2884" t="s">
        <v>24</v>
      </c>
      <c r="B2884" t="s">
        <v>1952</v>
      </c>
      <c r="C2884" t="s">
        <v>4582</v>
      </c>
      <c r="D2884" t="s">
        <v>6813</v>
      </c>
      <c r="E2884" t="s">
        <v>6923</v>
      </c>
      <c r="F2884" t="s">
        <v>6927</v>
      </c>
      <c r="G2884">
        <v>300</v>
      </c>
      <c r="H2884">
        <v>999</v>
      </c>
      <c r="I2884">
        <v>70</v>
      </c>
      <c r="J2884">
        <v>4</v>
      </c>
      <c r="K2884">
        <v>72</v>
      </c>
      <c r="L2884" t="s">
        <v>6934</v>
      </c>
      <c r="M2884" t="s">
        <v>6964</v>
      </c>
      <c r="N2884" t="s">
        <v>6933</v>
      </c>
      <c r="O2884" t="s">
        <v>9108</v>
      </c>
      <c r="P2884" t="s">
        <v>9671</v>
      </c>
      <c r="Q2884" t="s">
        <v>6813</v>
      </c>
      <c r="R2884" t="s">
        <v>12396</v>
      </c>
      <c r="S2884" t="s">
        <v>14239</v>
      </c>
    </row>
    <row r="2885" spans="1:19" x14ac:dyDescent="0.25">
      <c r="A2885" t="s">
        <v>24</v>
      </c>
      <c r="B2885" t="s">
        <v>1960</v>
      </c>
      <c r="C2885" t="s">
        <v>4590</v>
      </c>
      <c r="D2885" t="s">
        <v>6818</v>
      </c>
      <c r="E2885" t="s">
        <v>6923</v>
      </c>
      <c r="F2885" t="s">
        <v>6927</v>
      </c>
      <c r="G2885">
        <v>448</v>
      </c>
      <c r="H2885">
        <v>1499</v>
      </c>
      <c r="I2885">
        <v>70</v>
      </c>
      <c r="J2885">
        <v>4</v>
      </c>
      <c r="K2885">
        <v>1</v>
      </c>
      <c r="L2885" t="s">
        <v>6934</v>
      </c>
      <c r="M2885" t="s">
        <v>6950</v>
      </c>
      <c r="N2885" t="s">
        <v>6933</v>
      </c>
      <c r="O2885" t="s">
        <v>9111</v>
      </c>
      <c r="P2885" t="s">
        <v>9671</v>
      </c>
      <c r="Q2885" t="s">
        <v>9945</v>
      </c>
      <c r="R2885" t="s">
        <v>12404</v>
      </c>
      <c r="S2885" t="s">
        <v>14239</v>
      </c>
    </row>
    <row r="2886" spans="1:19" x14ac:dyDescent="0.25">
      <c r="A2886" t="s">
        <v>24</v>
      </c>
      <c r="B2886" t="s">
        <v>1952</v>
      </c>
      <c r="C2886" t="s">
        <v>4595</v>
      </c>
      <c r="D2886" t="s">
        <v>6813</v>
      </c>
      <c r="E2886" t="s">
        <v>6923</v>
      </c>
      <c r="F2886" t="s">
        <v>6927</v>
      </c>
      <c r="G2886">
        <v>448</v>
      </c>
      <c r="H2886">
        <v>999</v>
      </c>
      <c r="I2886">
        <v>55</v>
      </c>
      <c r="J2886">
        <v>5</v>
      </c>
      <c r="K2886">
        <v>1</v>
      </c>
      <c r="L2886" t="s">
        <v>6934</v>
      </c>
      <c r="M2886" t="s">
        <v>6964</v>
      </c>
      <c r="N2886" t="s">
        <v>6933</v>
      </c>
      <c r="O2886" t="s">
        <v>9024</v>
      </c>
      <c r="P2886" t="s">
        <v>9671</v>
      </c>
      <c r="Q2886" t="s">
        <v>6813</v>
      </c>
      <c r="R2886" t="s">
        <v>12409</v>
      </c>
      <c r="S2886" t="s">
        <v>14239</v>
      </c>
    </row>
    <row r="2887" spans="1:19" x14ac:dyDescent="0.25">
      <c r="A2887" t="s">
        <v>24</v>
      </c>
      <c r="B2887" t="s">
        <v>1957</v>
      </c>
      <c r="C2887" t="s">
        <v>4599</v>
      </c>
      <c r="D2887" t="s">
        <v>6704</v>
      </c>
      <c r="E2887" t="s">
        <v>6923</v>
      </c>
      <c r="F2887" t="s">
        <v>6927</v>
      </c>
      <c r="G2887">
        <v>346</v>
      </c>
      <c r="H2887">
        <v>1199</v>
      </c>
      <c r="I2887">
        <v>71</v>
      </c>
      <c r="J2887">
        <v>4.2</v>
      </c>
      <c r="K2887">
        <v>5</v>
      </c>
      <c r="L2887" t="s">
        <v>6934</v>
      </c>
      <c r="M2887" t="s">
        <v>6950</v>
      </c>
      <c r="N2887" t="s">
        <v>6970</v>
      </c>
      <c r="O2887" t="s">
        <v>9029</v>
      </c>
      <c r="P2887" t="s">
        <v>9671</v>
      </c>
      <c r="Q2887" t="s">
        <v>9943</v>
      </c>
      <c r="R2887" t="s">
        <v>12413</v>
      </c>
      <c r="S2887" t="s">
        <v>14239</v>
      </c>
    </row>
    <row r="2888" spans="1:19" x14ac:dyDescent="0.25">
      <c r="A2888" t="s">
        <v>24</v>
      </c>
      <c r="B2888" t="s">
        <v>2019</v>
      </c>
      <c r="C2888" t="s">
        <v>4606</v>
      </c>
      <c r="D2888" t="s">
        <v>6553</v>
      </c>
      <c r="E2888" t="s">
        <v>6923</v>
      </c>
      <c r="F2888" t="s">
        <v>6927</v>
      </c>
      <c r="G2888">
        <v>554</v>
      </c>
      <c r="H2888">
        <v>1999</v>
      </c>
      <c r="I2888">
        <v>72</v>
      </c>
      <c r="J2888">
        <v>4.3</v>
      </c>
      <c r="K2888">
        <v>4</v>
      </c>
      <c r="L2888" t="s">
        <v>6940</v>
      </c>
      <c r="M2888" t="s">
        <v>6950</v>
      </c>
      <c r="N2888" t="s">
        <v>6933</v>
      </c>
      <c r="O2888" t="s">
        <v>9121</v>
      </c>
      <c r="P2888" t="s">
        <v>9671</v>
      </c>
      <c r="Q2888" t="s">
        <v>6553</v>
      </c>
      <c r="R2888" t="s">
        <v>12420</v>
      </c>
      <c r="S2888" t="s">
        <v>14239</v>
      </c>
    </row>
    <row r="2889" spans="1:19" x14ac:dyDescent="0.25">
      <c r="A2889" t="s">
        <v>24</v>
      </c>
      <c r="B2889" t="s">
        <v>1952</v>
      </c>
      <c r="C2889" t="s">
        <v>4612</v>
      </c>
      <c r="D2889" t="s">
        <v>6813</v>
      </c>
      <c r="E2889" t="s">
        <v>6923</v>
      </c>
      <c r="F2889" t="s">
        <v>6927</v>
      </c>
      <c r="G2889">
        <v>448</v>
      </c>
      <c r="H2889">
        <v>999</v>
      </c>
      <c r="I2889">
        <v>55</v>
      </c>
      <c r="J2889">
        <v>3.9</v>
      </c>
      <c r="K2889">
        <v>9</v>
      </c>
      <c r="L2889" t="s">
        <v>6934</v>
      </c>
      <c r="M2889" t="s">
        <v>6964</v>
      </c>
      <c r="N2889" t="s">
        <v>6933</v>
      </c>
      <c r="O2889" t="s">
        <v>9024</v>
      </c>
      <c r="P2889" t="s">
        <v>9671</v>
      </c>
      <c r="Q2889" t="s">
        <v>6813</v>
      </c>
      <c r="R2889" t="s">
        <v>12426</v>
      </c>
      <c r="S2889" t="s">
        <v>14239</v>
      </c>
    </row>
    <row r="2890" spans="1:19" x14ac:dyDescent="0.25">
      <c r="A2890" t="s">
        <v>24</v>
      </c>
      <c r="B2890" t="s">
        <v>1952</v>
      </c>
      <c r="C2890" t="s">
        <v>4613</v>
      </c>
      <c r="D2890" t="s">
        <v>6813</v>
      </c>
      <c r="E2890" t="s">
        <v>6923</v>
      </c>
      <c r="F2890" t="s">
        <v>6927</v>
      </c>
      <c r="G2890">
        <v>300</v>
      </c>
      <c r="H2890">
        <v>999</v>
      </c>
      <c r="I2890">
        <v>70</v>
      </c>
      <c r="J2890">
        <v>5</v>
      </c>
      <c r="K2890">
        <v>2</v>
      </c>
      <c r="L2890" t="s">
        <v>6934</v>
      </c>
      <c r="M2890" t="s">
        <v>6964</v>
      </c>
      <c r="N2890" t="s">
        <v>6933</v>
      </c>
      <c r="O2890" t="s">
        <v>9085</v>
      </c>
      <c r="P2890" t="s">
        <v>9671</v>
      </c>
      <c r="Q2890" t="s">
        <v>6813</v>
      </c>
      <c r="R2890" t="s">
        <v>12427</v>
      </c>
      <c r="S2890" t="s">
        <v>14239</v>
      </c>
    </row>
    <row r="2891" spans="1:19" x14ac:dyDescent="0.25">
      <c r="A2891" t="s">
        <v>24</v>
      </c>
      <c r="B2891" t="s">
        <v>1952</v>
      </c>
      <c r="C2891" t="s">
        <v>4615</v>
      </c>
      <c r="D2891" t="s">
        <v>6813</v>
      </c>
      <c r="E2891" t="s">
        <v>6923</v>
      </c>
      <c r="F2891" t="s">
        <v>6927</v>
      </c>
      <c r="G2891">
        <v>448</v>
      </c>
      <c r="H2891">
        <v>999</v>
      </c>
      <c r="I2891">
        <v>55</v>
      </c>
      <c r="J2891">
        <v>5</v>
      </c>
      <c r="K2891">
        <v>1</v>
      </c>
      <c r="L2891" t="s">
        <v>6934</v>
      </c>
      <c r="M2891" t="s">
        <v>6964</v>
      </c>
      <c r="N2891" t="s">
        <v>6933</v>
      </c>
      <c r="O2891" t="s">
        <v>9024</v>
      </c>
      <c r="P2891" t="s">
        <v>9671</v>
      </c>
      <c r="Q2891" t="s">
        <v>6813</v>
      </c>
      <c r="R2891" t="s">
        <v>12429</v>
      </c>
      <c r="S2891" t="s">
        <v>14239</v>
      </c>
    </row>
    <row r="2892" spans="1:19" x14ac:dyDescent="0.25">
      <c r="A2892" t="s">
        <v>24</v>
      </c>
      <c r="B2892" t="s">
        <v>1960</v>
      </c>
      <c r="C2892" t="s">
        <v>4625</v>
      </c>
      <c r="D2892" t="s">
        <v>6818</v>
      </c>
      <c r="E2892" t="s">
        <v>6923</v>
      </c>
      <c r="F2892" t="s">
        <v>6927</v>
      </c>
      <c r="G2892">
        <v>418</v>
      </c>
      <c r="H2892">
        <v>1499</v>
      </c>
      <c r="I2892">
        <v>72</v>
      </c>
      <c r="J2892">
        <v>0</v>
      </c>
      <c r="K2892">
        <v>0</v>
      </c>
      <c r="L2892" t="s">
        <v>6934</v>
      </c>
      <c r="M2892" t="s">
        <v>6954</v>
      </c>
      <c r="N2892" t="s">
        <v>6933</v>
      </c>
      <c r="O2892" t="s">
        <v>9128</v>
      </c>
      <c r="P2892" t="s">
        <v>9671</v>
      </c>
      <c r="Q2892" t="s">
        <v>9945</v>
      </c>
      <c r="R2892" t="s">
        <v>12439</v>
      </c>
      <c r="S2892" t="s">
        <v>14239</v>
      </c>
    </row>
    <row r="2893" spans="1:19" x14ac:dyDescent="0.25">
      <c r="A2893" t="s">
        <v>24</v>
      </c>
      <c r="B2893" t="s">
        <v>2023</v>
      </c>
      <c r="C2893" t="s">
        <v>4626</v>
      </c>
      <c r="D2893" t="s">
        <v>6836</v>
      </c>
      <c r="E2893" t="s">
        <v>6923</v>
      </c>
      <c r="F2893" t="s">
        <v>6927</v>
      </c>
      <c r="G2893">
        <v>402</v>
      </c>
      <c r="H2893">
        <v>999</v>
      </c>
      <c r="I2893">
        <v>60</v>
      </c>
      <c r="J2893">
        <v>5</v>
      </c>
      <c r="K2893">
        <v>1</v>
      </c>
      <c r="L2893" t="s">
        <v>6934</v>
      </c>
      <c r="M2893" t="s">
        <v>6950</v>
      </c>
      <c r="N2893" t="s">
        <v>6933</v>
      </c>
      <c r="O2893" t="s">
        <v>9129</v>
      </c>
      <c r="P2893" t="s">
        <v>9671</v>
      </c>
      <c r="Q2893" t="s">
        <v>6836</v>
      </c>
      <c r="R2893" t="s">
        <v>12440</v>
      </c>
      <c r="S2893" t="s">
        <v>14239</v>
      </c>
    </row>
    <row r="2894" spans="1:19" x14ac:dyDescent="0.25">
      <c r="A2894" t="s">
        <v>24</v>
      </c>
      <c r="B2894" t="s">
        <v>2001</v>
      </c>
      <c r="C2894" t="s">
        <v>4649</v>
      </c>
      <c r="D2894" t="s">
        <v>6828</v>
      </c>
      <c r="E2894" t="s">
        <v>6923</v>
      </c>
      <c r="F2894" t="s">
        <v>6927</v>
      </c>
      <c r="G2894">
        <v>377</v>
      </c>
      <c r="H2894">
        <v>1299</v>
      </c>
      <c r="I2894">
        <v>71</v>
      </c>
      <c r="J2894">
        <v>0</v>
      </c>
      <c r="K2894">
        <v>0</v>
      </c>
      <c r="L2894" t="s">
        <v>6934</v>
      </c>
      <c r="M2894" t="s">
        <v>6950</v>
      </c>
      <c r="N2894" t="s">
        <v>6933</v>
      </c>
      <c r="O2894" t="s">
        <v>9141</v>
      </c>
      <c r="P2894" t="s">
        <v>9671</v>
      </c>
      <c r="Q2894" t="s">
        <v>6828</v>
      </c>
      <c r="R2894" t="s">
        <v>12463</v>
      </c>
      <c r="S2894" t="s">
        <v>14239</v>
      </c>
    </row>
    <row r="2895" spans="1:19" x14ac:dyDescent="0.25">
      <c r="A2895" t="s">
        <v>24</v>
      </c>
      <c r="B2895" t="s">
        <v>1952</v>
      </c>
      <c r="C2895" t="s">
        <v>4650</v>
      </c>
      <c r="D2895" t="s">
        <v>6813</v>
      </c>
      <c r="E2895" t="s">
        <v>6923</v>
      </c>
      <c r="F2895" t="s">
        <v>6927</v>
      </c>
      <c r="G2895">
        <v>300</v>
      </c>
      <c r="H2895">
        <v>999</v>
      </c>
      <c r="I2895">
        <v>70</v>
      </c>
      <c r="J2895">
        <v>4.5999999999999996</v>
      </c>
      <c r="K2895">
        <v>9</v>
      </c>
      <c r="L2895" t="s">
        <v>6934</v>
      </c>
      <c r="M2895" t="s">
        <v>6964</v>
      </c>
      <c r="N2895" t="s">
        <v>6933</v>
      </c>
      <c r="O2895" t="s">
        <v>9142</v>
      </c>
      <c r="P2895" t="s">
        <v>9671</v>
      </c>
      <c r="Q2895" t="s">
        <v>6813</v>
      </c>
      <c r="R2895" t="s">
        <v>12464</v>
      </c>
      <c r="S2895" t="s">
        <v>14239</v>
      </c>
    </row>
    <row r="2896" spans="1:19" x14ac:dyDescent="0.25">
      <c r="A2896" t="s">
        <v>24</v>
      </c>
      <c r="B2896" t="s">
        <v>1957</v>
      </c>
      <c r="C2896" t="s">
        <v>4652</v>
      </c>
      <c r="D2896" t="s">
        <v>6704</v>
      </c>
      <c r="E2896" t="s">
        <v>6923</v>
      </c>
      <c r="F2896" t="s">
        <v>6927</v>
      </c>
      <c r="G2896">
        <v>346</v>
      </c>
      <c r="H2896">
        <v>1199</v>
      </c>
      <c r="I2896">
        <v>71</v>
      </c>
      <c r="J2896">
        <v>4.2</v>
      </c>
      <c r="K2896">
        <v>5</v>
      </c>
      <c r="L2896" t="s">
        <v>6934</v>
      </c>
      <c r="M2896" t="s">
        <v>6950</v>
      </c>
      <c r="N2896" t="s">
        <v>6970</v>
      </c>
      <c r="O2896" t="s">
        <v>9029</v>
      </c>
      <c r="P2896" t="s">
        <v>9671</v>
      </c>
      <c r="Q2896" t="s">
        <v>9943</v>
      </c>
      <c r="R2896" t="s">
        <v>12466</v>
      </c>
      <c r="S2896" t="s">
        <v>14239</v>
      </c>
    </row>
    <row r="2897" spans="1:19" x14ac:dyDescent="0.25">
      <c r="A2897" t="s">
        <v>24</v>
      </c>
      <c r="B2897" t="s">
        <v>1952</v>
      </c>
      <c r="C2897" t="s">
        <v>4661</v>
      </c>
      <c r="D2897" t="s">
        <v>6813</v>
      </c>
      <c r="E2897" t="s">
        <v>6923</v>
      </c>
      <c r="F2897" t="s">
        <v>6927</v>
      </c>
      <c r="G2897">
        <v>300</v>
      </c>
      <c r="H2897">
        <v>999</v>
      </c>
      <c r="I2897">
        <v>70</v>
      </c>
      <c r="J2897">
        <v>5</v>
      </c>
      <c r="K2897">
        <v>5</v>
      </c>
      <c r="L2897" t="s">
        <v>6934</v>
      </c>
      <c r="M2897" t="s">
        <v>6964</v>
      </c>
      <c r="N2897" t="s">
        <v>6933</v>
      </c>
      <c r="O2897" t="s">
        <v>9085</v>
      </c>
      <c r="P2897" t="s">
        <v>9671</v>
      </c>
      <c r="Q2897" t="s">
        <v>6813</v>
      </c>
      <c r="R2897" t="s">
        <v>12475</v>
      </c>
      <c r="S2897" t="s">
        <v>14239</v>
      </c>
    </row>
    <row r="2898" spans="1:19" x14ac:dyDescent="0.25">
      <c r="A2898" t="s">
        <v>24</v>
      </c>
      <c r="B2898" t="s">
        <v>1952</v>
      </c>
      <c r="C2898" t="s">
        <v>4666</v>
      </c>
      <c r="D2898" t="s">
        <v>6813</v>
      </c>
      <c r="E2898" t="s">
        <v>6923</v>
      </c>
      <c r="F2898" t="s">
        <v>6927</v>
      </c>
      <c r="G2898">
        <v>300</v>
      </c>
      <c r="H2898">
        <v>999</v>
      </c>
      <c r="I2898">
        <v>70</v>
      </c>
      <c r="J2898">
        <v>4.3</v>
      </c>
      <c r="K2898">
        <v>7</v>
      </c>
      <c r="L2898" t="s">
        <v>6934</v>
      </c>
      <c r="M2898" t="s">
        <v>6964</v>
      </c>
      <c r="N2898" t="s">
        <v>6933</v>
      </c>
      <c r="O2898" t="s">
        <v>9085</v>
      </c>
      <c r="P2898" t="s">
        <v>9671</v>
      </c>
      <c r="Q2898" t="s">
        <v>6813</v>
      </c>
      <c r="R2898" t="s">
        <v>12480</v>
      </c>
      <c r="S2898" t="s">
        <v>14239</v>
      </c>
    </row>
    <row r="2899" spans="1:19" x14ac:dyDescent="0.25">
      <c r="A2899" t="s">
        <v>24</v>
      </c>
      <c r="B2899" t="s">
        <v>1960</v>
      </c>
      <c r="C2899" t="s">
        <v>4671</v>
      </c>
      <c r="D2899" t="s">
        <v>6818</v>
      </c>
      <c r="E2899" t="s">
        <v>6923</v>
      </c>
      <c r="F2899" t="s">
        <v>6927</v>
      </c>
      <c r="G2899">
        <v>418</v>
      </c>
      <c r="H2899">
        <v>1499</v>
      </c>
      <c r="I2899">
        <v>72</v>
      </c>
      <c r="J2899">
        <v>5</v>
      </c>
      <c r="K2899">
        <v>2</v>
      </c>
      <c r="L2899" t="s">
        <v>6934</v>
      </c>
      <c r="M2899" t="s">
        <v>6964</v>
      </c>
      <c r="N2899" t="s">
        <v>6933</v>
      </c>
      <c r="O2899" t="s">
        <v>9154</v>
      </c>
      <c r="P2899" t="s">
        <v>9671</v>
      </c>
      <c r="Q2899" t="s">
        <v>9945</v>
      </c>
      <c r="R2899" t="s">
        <v>12485</v>
      </c>
      <c r="S2899" t="s">
        <v>14239</v>
      </c>
    </row>
    <row r="2900" spans="1:19" x14ac:dyDescent="0.25">
      <c r="A2900" t="s">
        <v>24</v>
      </c>
      <c r="B2900" t="s">
        <v>2040</v>
      </c>
      <c r="C2900" t="s">
        <v>4673</v>
      </c>
      <c r="D2900" t="s">
        <v>6816</v>
      </c>
      <c r="E2900" t="s">
        <v>6923</v>
      </c>
      <c r="F2900" t="s">
        <v>6927</v>
      </c>
      <c r="G2900">
        <v>412</v>
      </c>
      <c r="H2900">
        <v>999</v>
      </c>
      <c r="I2900">
        <v>59</v>
      </c>
      <c r="J2900">
        <v>5</v>
      </c>
      <c r="K2900">
        <v>2</v>
      </c>
      <c r="L2900" t="s">
        <v>6940</v>
      </c>
      <c r="M2900" t="s">
        <v>6964</v>
      </c>
      <c r="N2900" t="s">
        <v>6970</v>
      </c>
      <c r="O2900" t="s">
        <v>9156</v>
      </c>
      <c r="P2900" t="s">
        <v>9671</v>
      </c>
      <c r="Q2900" t="s">
        <v>9942</v>
      </c>
      <c r="R2900" t="s">
        <v>12487</v>
      </c>
      <c r="S2900" t="s">
        <v>14239</v>
      </c>
    </row>
    <row r="2901" spans="1:19" x14ac:dyDescent="0.25">
      <c r="A2901" t="s">
        <v>24</v>
      </c>
      <c r="B2901" t="s">
        <v>1952</v>
      </c>
      <c r="C2901" t="s">
        <v>4677</v>
      </c>
      <c r="D2901" t="s">
        <v>6813</v>
      </c>
      <c r="E2901" t="s">
        <v>6923</v>
      </c>
      <c r="F2901" t="s">
        <v>6927</v>
      </c>
      <c r="G2901">
        <v>300</v>
      </c>
      <c r="H2901">
        <v>999</v>
      </c>
      <c r="I2901">
        <v>70</v>
      </c>
      <c r="J2901">
        <v>4</v>
      </c>
      <c r="K2901">
        <v>2</v>
      </c>
      <c r="L2901" t="s">
        <v>6934</v>
      </c>
      <c r="M2901" t="s">
        <v>6964</v>
      </c>
      <c r="N2901" t="s">
        <v>6933</v>
      </c>
      <c r="O2901" t="s">
        <v>9108</v>
      </c>
      <c r="P2901" t="s">
        <v>9671</v>
      </c>
      <c r="Q2901" t="s">
        <v>6813</v>
      </c>
      <c r="R2901" t="s">
        <v>12491</v>
      </c>
      <c r="S2901" t="s">
        <v>14239</v>
      </c>
    </row>
    <row r="2902" spans="1:19" x14ac:dyDescent="0.25">
      <c r="A2902" t="s">
        <v>24</v>
      </c>
      <c r="B2902" t="s">
        <v>1957</v>
      </c>
      <c r="C2902" t="s">
        <v>4678</v>
      </c>
      <c r="D2902" t="s">
        <v>6704</v>
      </c>
      <c r="E2902" t="s">
        <v>6923</v>
      </c>
      <c r="F2902" t="s">
        <v>6927</v>
      </c>
      <c r="G2902">
        <v>346</v>
      </c>
      <c r="H2902">
        <v>1199</v>
      </c>
      <c r="I2902">
        <v>71</v>
      </c>
      <c r="J2902">
        <v>4.2</v>
      </c>
      <c r="K2902">
        <v>5</v>
      </c>
      <c r="L2902" t="s">
        <v>6934</v>
      </c>
      <c r="M2902" t="s">
        <v>6950</v>
      </c>
      <c r="N2902" t="s">
        <v>6970</v>
      </c>
      <c r="O2902" t="s">
        <v>9029</v>
      </c>
      <c r="P2902" t="s">
        <v>9671</v>
      </c>
      <c r="Q2902" t="s">
        <v>9943</v>
      </c>
      <c r="R2902" t="s">
        <v>12492</v>
      </c>
      <c r="S2902" t="s">
        <v>14239</v>
      </c>
    </row>
    <row r="2903" spans="1:19" x14ac:dyDescent="0.25">
      <c r="A2903" t="s">
        <v>24</v>
      </c>
      <c r="B2903" t="s">
        <v>1952</v>
      </c>
      <c r="C2903" t="s">
        <v>4681</v>
      </c>
      <c r="D2903" t="s">
        <v>6813</v>
      </c>
      <c r="E2903" t="s">
        <v>6923</v>
      </c>
      <c r="F2903" t="s">
        <v>6927</v>
      </c>
      <c r="G2903">
        <v>448</v>
      </c>
      <c r="H2903">
        <v>999</v>
      </c>
      <c r="I2903">
        <v>55</v>
      </c>
      <c r="J2903">
        <v>0</v>
      </c>
      <c r="K2903">
        <v>0</v>
      </c>
      <c r="L2903" t="s">
        <v>6934</v>
      </c>
      <c r="M2903" t="s">
        <v>6964</v>
      </c>
      <c r="N2903" t="s">
        <v>6933</v>
      </c>
      <c r="O2903" t="s">
        <v>9024</v>
      </c>
      <c r="P2903" t="s">
        <v>9671</v>
      </c>
      <c r="Q2903" t="s">
        <v>6813</v>
      </c>
      <c r="R2903" t="s">
        <v>12495</v>
      </c>
      <c r="S2903" t="s">
        <v>14239</v>
      </c>
    </row>
    <row r="2904" spans="1:19" x14ac:dyDescent="0.25">
      <c r="A2904" t="s">
        <v>24</v>
      </c>
      <c r="B2904" t="s">
        <v>1952</v>
      </c>
      <c r="C2904" t="s">
        <v>4697</v>
      </c>
      <c r="D2904" t="s">
        <v>6813</v>
      </c>
      <c r="E2904" t="s">
        <v>6923</v>
      </c>
      <c r="F2904" t="s">
        <v>6927</v>
      </c>
      <c r="G2904">
        <v>300</v>
      </c>
      <c r="H2904">
        <v>999</v>
      </c>
      <c r="I2904">
        <v>70</v>
      </c>
      <c r="J2904">
        <v>3.8</v>
      </c>
      <c r="K2904">
        <v>8</v>
      </c>
      <c r="L2904" t="s">
        <v>6934</v>
      </c>
      <c r="M2904" t="s">
        <v>6964</v>
      </c>
      <c r="N2904" t="s">
        <v>6933</v>
      </c>
      <c r="O2904" t="s">
        <v>9167</v>
      </c>
      <c r="P2904" t="s">
        <v>9671</v>
      </c>
      <c r="Q2904" t="s">
        <v>6813</v>
      </c>
      <c r="R2904" t="s">
        <v>12511</v>
      </c>
      <c r="S2904" t="s">
        <v>14239</v>
      </c>
    </row>
    <row r="2905" spans="1:19" x14ac:dyDescent="0.25">
      <c r="A2905" t="s">
        <v>24</v>
      </c>
      <c r="B2905" t="s">
        <v>1952</v>
      </c>
      <c r="C2905" t="s">
        <v>4699</v>
      </c>
      <c r="D2905" t="s">
        <v>6813</v>
      </c>
      <c r="E2905" t="s">
        <v>6923</v>
      </c>
      <c r="F2905" t="s">
        <v>6927</v>
      </c>
      <c r="G2905">
        <v>454</v>
      </c>
      <c r="H2905">
        <v>999</v>
      </c>
      <c r="I2905">
        <v>55</v>
      </c>
      <c r="J2905">
        <v>0</v>
      </c>
      <c r="K2905">
        <v>0</v>
      </c>
      <c r="L2905" t="s">
        <v>6934</v>
      </c>
      <c r="M2905" t="s">
        <v>6964</v>
      </c>
      <c r="N2905" t="s">
        <v>6933</v>
      </c>
      <c r="O2905" t="s">
        <v>9024</v>
      </c>
      <c r="P2905" t="s">
        <v>9671</v>
      </c>
      <c r="Q2905" t="s">
        <v>6813</v>
      </c>
      <c r="R2905" t="s">
        <v>12513</v>
      </c>
      <c r="S2905" t="s">
        <v>14239</v>
      </c>
    </row>
    <row r="2906" spans="1:19" x14ac:dyDescent="0.25">
      <c r="A2906" t="s">
        <v>24</v>
      </c>
      <c r="B2906" t="s">
        <v>1952</v>
      </c>
      <c r="C2906" t="s">
        <v>4700</v>
      </c>
      <c r="D2906" t="s">
        <v>6813</v>
      </c>
      <c r="E2906" t="s">
        <v>6923</v>
      </c>
      <c r="F2906" t="s">
        <v>6927</v>
      </c>
      <c r="G2906">
        <v>448</v>
      </c>
      <c r="H2906">
        <v>999</v>
      </c>
      <c r="I2906">
        <v>55</v>
      </c>
      <c r="J2906">
        <v>4</v>
      </c>
      <c r="K2906">
        <v>26</v>
      </c>
      <c r="L2906" t="s">
        <v>6934</v>
      </c>
      <c r="M2906" t="s">
        <v>6964</v>
      </c>
      <c r="N2906" t="s">
        <v>6933</v>
      </c>
      <c r="O2906" t="s">
        <v>9024</v>
      </c>
      <c r="P2906" t="s">
        <v>9671</v>
      </c>
      <c r="Q2906" t="s">
        <v>6813</v>
      </c>
      <c r="R2906" t="s">
        <v>12514</v>
      </c>
      <c r="S2906" t="s">
        <v>14239</v>
      </c>
    </row>
    <row r="2907" spans="1:19" x14ac:dyDescent="0.25">
      <c r="A2907" t="s">
        <v>24</v>
      </c>
      <c r="B2907" t="s">
        <v>1952</v>
      </c>
      <c r="C2907" t="s">
        <v>4701</v>
      </c>
      <c r="D2907" t="s">
        <v>6813</v>
      </c>
      <c r="E2907" t="s">
        <v>6923</v>
      </c>
      <c r="F2907" t="s">
        <v>6927</v>
      </c>
      <c r="G2907">
        <v>448</v>
      </c>
      <c r="H2907">
        <v>999</v>
      </c>
      <c r="I2907">
        <v>55</v>
      </c>
      <c r="J2907">
        <v>5</v>
      </c>
      <c r="K2907">
        <v>6</v>
      </c>
      <c r="L2907" t="s">
        <v>6934</v>
      </c>
      <c r="M2907" t="s">
        <v>6964</v>
      </c>
      <c r="N2907" t="s">
        <v>6933</v>
      </c>
      <c r="O2907" t="s">
        <v>9024</v>
      </c>
      <c r="P2907" t="s">
        <v>9671</v>
      </c>
      <c r="Q2907" t="s">
        <v>6813</v>
      </c>
      <c r="R2907" t="s">
        <v>12515</v>
      </c>
      <c r="S2907" t="s">
        <v>14239</v>
      </c>
    </row>
    <row r="2908" spans="1:19" x14ac:dyDescent="0.25">
      <c r="A2908" t="s">
        <v>24</v>
      </c>
      <c r="B2908" t="s">
        <v>1960</v>
      </c>
      <c r="C2908" t="s">
        <v>4703</v>
      </c>
      <c r="D2908" t="s">
        <v>6818</v>
      </c>
      <c r="E2908" t="s">
        <v>6923</v>
      </c>
      <c r="F2908" t="s">
        <v>6927</v>
      </c>
      <c r="G2908">
        <v>448</v>
      </c>
      <c r="H2908">
        <v>1499</v>
      </c>
      <c r="I2908">
        <v>70</v>
      </c>
      <c r="J2908">
        <v>0</v>
      </c>
      <c r="K2908">
        <v>0</v>
      </c>
      <c r="L2908" t="s">
        <v>6934</v>
      </c>
      <c r="M2908" t="s">
        <v>6964</v>
      </c>
      <c r="N2908" t="s">
        <v>6933</v>
      </c>
      <c r="O2908" t="s">
        <v>9142</v>
      </c>
      <c r="P2908" t="s">
        <v>9671</v>
      </c>
      <c r="Q2908" t="s">
        <v>9945</v>
      </c>
      <c r="R2908" t="s">
        <v>12517</v>
      </c>
      <c r="S2908" t="s">
        <v>14239</v>
      </c>
    </row>
    <row r="2909" spans="1:19" x14ac:dyDescent="0.25">
      <c r="A2909" t="s">
        <v>24</v>
      </c>
      <c r="B2909" t="s">
        <v>1952</v>
      </c>
      <c r="C2909" t="s">
        <v>4708</v>
      </c>
      <c r="D2909" t="s">
        <v>6813</v>
      </c>
      <c r="E2909" t="s">
        <v>6923</v>
      </c>
      <c r="F2909" t="s">
        <v>6927</v>
      </c>
      <c r="G2909">
        <v>300</v>
      </c>
      <c r="H2909">
        <v>999</v>
      </c>
      <c r="I2909">
        <v>70</v>
      </c>
      <c r="J2909">
        <v>0</v>
      </c>
      <c r="K2909">
        <v>0</v>
      </c>
      <c r="L2909" t="s">
        <v>6934</v>
      </c>
      <c r="M2909" t="s">
        <v>6964</v>
      </c>
      <c r="N2909" t="s">
        <v>6933</v>
      </c>
      <c r="O2909" t="s">
        <v>9142</v>
      </c>
      <c r="P2909" t="s">
        <v>9671</v>
      </c>
      <c r="Q2909" t="s">
        <v>6813</v>
      </c>
      <c r="R2909" t="s">
        <v>12522</v>
      </c>
      <c r="S2909" t="s">
        <v>14239</v>
      </c>
    </row>
    <row r="2910" spans="1:19" x14ac:dyDescent="0.25">
      <c r="A2910" t="s">
        <v>24</v>
      </c>
      <c r="B2910" t="s">
        <v>1988</v>
      </c>
      <c r="C2910" t="s">
        <v>4713</v>
      </c>
      <c r="D2910" t="s">
        <v>6828</v>
      </c>
      <c r="E2910" t="s">
        <v>6923</v>
      </c>
      <c r="F2910" t="s">
        <v>6927</v>
      </c>
      <c r="G2910">
        <v>389</v>
      </c>
      <c r="H2910">
        <v>999</v>
      </c>
      <c r="I2910">
        <v>61</v>
      </c>
      <c r="J2910">
        <v>0</v>
      </c>
      <c r="K2910">
        <v>0</v>
      </c>
      <c r="L2910" t="s">
        <v>6934</v>
      </c>
      <c r="M2910" t="s">
        <v>6950</v>
      </c>
      <c r="N2910" t="s">
        <v>6974</v>
      </c>
      <c r="O2910" t="s">
        <v>9056</v>
      </c>
      <c r="P2910" t="s">
        <v>9671</v>
      </c>
      <c r="Q2910" t="s">
        <v>6828</v>
      </c>
      <c r="R2910" t="s">
        <v>12527</v>
      </c>
      <c r="S2910" t="s">
        <v>14239</v>
      </c>
    </row>
    <row r="2911" spans="1:19" x14ac:dyDescent="0.25">
      <c r="A2911" t="s">
        <v>24</v>
      </c>
      <c r="B2911" t="s">
        <v>2050</v>
      </c>
      <c r="C2911" t="s">
        <v>4721</v>
      </c>
      <c r="D2911" t="s">
        <v>6575</v>
      </c>
      <c r="E2911" t="s">
        <v>6923</v>
      </c>
      <c r="F2911" t="s">
        <v>6927</v>
      </c>
      <c r="G2911">
        <v>399</v>
      </c>
      <c r="H2911">
        <v>1399</v>
      </c>
      <c r="I2911">
        <v>71</v>
      </c>
      <c r="J2911">
        <v>5</v>
      </c>
      <c r="K2911">
        <v>1</v>
      </c>
      <c r="L2911" t="s">
        <v>6934</v>
      </c>
      <c r="M2911" t="s">
        <v>6953</v>
      </c>
      <c r="N2911" t="s">
        <v>19</v>
      </c>
      <c r="O2911" t="s">
        <v>9173</v>
      </c>
      <c r="P2911" t="s">
        <v>9671</v>
      </c>
      <c r="Q2911" t="s">
        <v>9736</v>
      </c>
      <c r="R2911" t="s">
        <v>12535</v>
      </c>
      <c r="S2911" t="s">
        <v>14239</v>
      </c>
    </row>
    <row r="2912" spans="1:19" x14ac:dyDescent="0.25">
      <c r="A2912" t="s">
        <v>24</v>
      </c>
      <c r="B2912" t="s">
        <v>1960</v>
      </c>
      <c r="C2912" t="s">
        <v>4722</v>
      </c>
      <c r="D2912" t="s">
        <v>6818</v>
      </c>
      <c r="E2912" t="s">
        <v>6923</v>
      </c>
      <c r="F2912" t="s">
        <v>6927</v>
      </c>
      <c r="G2912">
        <v>448</v>
      </c>
      <c r="H2912">
        <v>1499</v>
      </c>
      <c r="I2912">
        <v>70</v>
      </c>
      <c r="J2912">
        <v>0</v>
      </c>
      <c r="K2912">
        <v>0</v>
      </c>
      <c r="L2912" t="s">
        <v>6934</v>
      </c>
      <c r="M2912" t="s">
        <v>6964</v>
      </c>
      <c r="N2912" t="s">
        <v>6933</v>
      </c>
      <c r="O2912" t="s">
        <v>9142</v>
      </c>
      <c r="P2912" t="s">
        <v>9671</v>
      </c>
      <c r="Q2912" t="s">
        <v>9945</v>
      </c>
      <c r="R2912" t="s">
        <v>12536</v>
      </c>
      <c r="S2912" t="s">
        <v>14239</v>
      </c>
    </row>
    <row r="2913" spans="1:19" x14ac:dyDescent="0.25">
      <c r="A2913" t="s">
        <v>24</v>
      </c>
      <c r="B2913" t="s">
        <v>2051</v>
      </c>
      <c r="C2913" t="s">
        <v>4725</v>
      </c>
      <c r="D2913" t="s">
        <v>6847</v>
      </c>
      <c r="E2913" t="s">
        <v>6923</v>
      </c>
      <c r="F2913" t="s">
        <v>6927</v>
      </c>
      <c r="G2913">
        <v>458</v>
      </c>
      <c r="H2913">
        <v>1099</v>
      </c>
      <c r="I2913">
        <v>58</v>
      </c>
      <c r="J2913">
        <v>4</v>
      </c>
      <c r="K2913">
        <v>1</v>
      </c>
      <c r="L2913" t="s">
        <v>6934</v>
      </c>
      <c r="M2913" t="s">
        <v>6964</v>
      </c>
      <c r="N2913" t="s">
        <v>6974</v>
      </c>
      <c r="O2913" t="s">
        <v>9174</v>
      </c>
      <c r="P2913" t="s">
        <v>9671</v>
      </c>
      <c r="Q2913" t="s">
        <v>9975</v>
      </c>
      <c r="R2913" t="s">
        <v>12539</v>
      </c>
      <c r="S2913" t="s">
        <v>14239</v>
      </c>
    </row>
    <row r="2914" spans="1:19" x14ac:dyDescent="0.25">
      <c r="A2914" t="s">
        <v>24</v>
      </c>
      <c r="B2914" t="s">
        <v>1952</v>
      </c>
      <c r="C2914" t="s">
        <v>4727</v>
      </c>
      <c r="D2914" t="s">
        <v>6813</v>
      </c>
      <c r="E2914" t="s">
        <v>6923</v>
      </c>
      <c r="F2914" t="s">
        <v>6927</v>
      </c>
      <c r="G2914">
        <v>300</v>
      </c>
      <c r="H2914">
        <v>999</v>
      </c>
      <c r="I2914">
        <v>70</v>
      </c>
      <c r="J2914">
        <v>0</v>
      </c>
      <c r="K2914">
        <v>0</v>
      </c>
      <c r="L2914" t="s">
        <v>6934</v>
      </c>
      <c r="M2914" t="s">
        <v>6964</v>
      </c>
      <c r="N2914" t="s">
        <v>6933</v>
      </c>
      <c r="O2914" t="s">
        <v>9100</v>
      </c>
      <c r="P2914" t="s">
        <v>9671</v>
      </c>
      <c r="Q2914" t="s">
        <v>6813</v>
      </c>
      <c r="R2914" t="s">
        <v>12541</v>
      </c>
      <c r="S2914" t="s">
        <v>14239</v>
      </c>
    </row>
    <row r="2915" spans="1:19" x14ac:dyDescent="0.25">
      <c r="A2915" t="s">
        <v>24</v>
      </c>
      <c r="B2915" t="s">
        <v>1952</v>
      </c>
      <c r="C2915" t="s">
        <v>4736</v>
      </c>
      <c r="D2915" t="s">
        <v>6813</v>
      </c>
      <c r="E2915" t="s">
        <v>6923</v>
      </c>
      <c r="F2915" t="s">
        <v>6927</v>
      </c>
      <c r="G2915">
        <v>454</v>
      </c>
      <c r="H2915">
        <v>999</v>
      </c>
      <c r="I2915">
        <v>55</v>
      </c>
      <c r="J2915">
        <v>0</v>
      </c>
      <c r="K2915">
        <v>0</v>
      </c>
      <c r="L2915" t="s">
        <v>6934</v>
      </c>
      <c r="M2915" t="s">
        <v>6964</v>
      </c>
      <c r="N2915" t="s">
        <v>6933</v>
      </c>
      <c r="O2915" t="s">
        <v>9024</v>
      </c>
      <c r="P2915" t="s">
        <v>9671</v>
      </c>
      <c r="Q2915" t="s">
        <v>6813</v>
      </c>
      <c r="R2915" t="s">
        <v>12550</v>
      </c>
      <c r="S2915" t="s">
        <v>14239</v>
      </c>
    </row>
    <row r="2916" spans="1:19" x14ac:dyDescent="0.25">
      <c r="A2916" t="s">
        <v>24</v>
      </c>
      <c r="B2916" t="s">
        <v>1952</v>
      </c>
      <c r="C2916" t="s">
        <v>4739</v>
      </c>
      <c r="D2916" t="s">
        <v>6813</v>
      </c>
      <c r="E2916" t="s">
        <v>6923</v>
      </c>
      <c r="F2916" t="s">
        <v>6927</v>
      </c>
      <c r="G2916">
        <v>300</v>
      </c>
      <c r="H2916">
        <v>999</v>
      </c>
      <c r="I2916">
        <v>70</v>
      </c>
      <c r="J2916">
        <v>4.3</v>
      </c>
      <c r="K2916">
        <v>16</v>
      </c>
      <c r="L2916" t="s">
        <v>6934</v>
      </c>
      <c r="M2916" t="s">
        <v>6964</v>
      </c>
      <c r="N2916" t="s">
        <v>6933</v>
      </c>
      <c r="O2916" t="s">
        <v>9167</v>
      </c>
      <c r="P2916" t="s">
        <v>9671</v>
      </c>
      <c r="Q2916" t="s">
        <v>6813</v>
      </c>
      <c r="R2916" t="s">
        <v>12553</v>
      </c>
      <c r="S2916" t="s">
        <v>14239</v>
      </c>
    </row>
    <row r="2917" spans="1:19" x14ac:dyDescent="0.25">
      <c r="A2917" t="s">
        <v>24</v>
      </c>
      <c r="B2917" t="s">
        <v>1960</v>
      </c>
      <c r="C2917" t="s">
        <v>4745</v>
      </c>
      <c r="D2917" t="s">
        <v>6818</v>
      </c>
      <c r="E2917" t="s">
        <v>6923</v>
      </c>
      <c r="F2917" t="s">
        <v>6927</v>
      </c>
      <c r="G2917">
        <v>418</v>
      </c>
      <c r="H2917">
        <v>1499</v>
      </c>
      <c r="I2917">
        <v>72</v>
      </c>
      <c r="J2917">
        <v>0</v>
      </c>
      <c r="K2917">
        <v>0</v>
      </c>
      <c r="L2917" t="s">
        <v>6934</v>
      </c>
      <c r="M2917" t="s">
        <v>6954</v>
      </c>
      <c r="N2917" t="s">
        <v>6933</v>
      </c>
      <c r="O2917" t="s">
        <v>9045</v>
      </c>
      <c r="P2917" t="s">
        <v>9671</v>
      </c>
      <c r="Q2917" t="s">
        <v>9945</v>
      </c>
      <c r="R2917" t="s">
        <v>12559</v>
      </c>
      <c r="S2917" t="s">
        <v>14239</v>
      </c>
    </row>
    <row r="2918" spans="1:19" x14ac:dyDescent="0.25">
      <c r="A2918" t="s">
        <v>24</v>
      </c>
      <c r="B2918" t="s">
        <v>1952</v>
      </c>
      <c r="C2918" t="s">
        <v>4748</v>
      </c>
      <c r="D2918" t="s">
        <v>6813</v>
      </c>
      <c r="E2918" t="s">
        <v>6923</v>
      </c>
      <c r="F2918" t="s">
        <v>6927</v>
      </c>
      <c r="G2918">
        <v>300</v>
      </c>
      <c r="H2918">
        <v>999</v>
      </c>
      <c r="I2918">
        <v>70</v>
      </c>
      <c r="J2918">
        <v>4.3</v>
      </c>
      <c r="K2918">
        <v>22</v>
      </c>
      <c r="L2918" t="s">
        <v>6934</v>
      </c>
      <c r="M2918" t="s">
        <v>6964</v>
      </c>
      <c r="N2918" t="s">
        <v>6933</v>
      </c>
      <c r="O2918" t="s">
        <v>9032</v>
      </c>
      <c r="P2918" t="s">
        <v>9671</v>
      </c>
      <c r="Q2918" t="s">
        <v>6813</v>
      </c>
      <c r="R2918" t="s">
        <v>12562</v>
      </c>
      <c r="S2918" t="s">
        <v>14239</v>
      </c>
    </row>
    <row r="2919" spans="1:19" x14ac:dyDescent="0.25">
      <c r="A2919" t="s">
        <v>24</v>
      </c>
      <c r="B2919" t="s">
        <v>1952</v>
      </c>
      <c r="C2919" t="s">
        <v>4751</v>
      </c>
      <c r="D2919" t="s">
        <v>6813</v>
      </c>
      <c r="E2919" t="s">
        <v>6923</v>
      </c>
      <c r="F2919" t="s">
        <v>6927</v>
      </c>
      <c r="G2919">
        <v>448</v>
      </c>
      <c r="H2919">
        <v>999</v>
      </c>
      <c r="I2919">
        <v>55</v>
      </c>
      <c r="J2919">
        <v>4.4000000000000004</v>
      </c>
      <c r="K2919">
        <v>28</v>
      </c>
      <c r="L2919" t="s">
        <v>6934</v>
      </c>
      <c r="M2919" t="s">
        <v>6964</v>
      </c>
      <c r="N2919" t="s">
        <v>6933</v>
      </c>
      <c r="O2919" t="s">
        <v>9024</v>
      </c>
      <c r="P2919" t="s">
        <v>9671</v>
      </c>
      <c r="Q2919" t="s">
        <v>6813</v>
      </c>
      <c r="R2919" t="s">
        <v>12565</v>
      </c>
      <c r="S2919" t="s">
        <v>14239</v>
      </c>
    </row>
    <row r="2920" spans="1:19" x14ac:dyDescent="0.25">
      <c r="A2920" t="s">
        <v>24</v>
      </c>
      <c r="B2920" t="s">
        <v>1952</v>
      </c>
      <c r="C2920" t="s">
        <v>4752</v>
      </c>
      <c r="D2920" t="s">
        <v>6813</v>
      </c>
      <c r="E2920" t="s">
        <v>6923</v>
      </c>
      <c r="F2920" t="s">
        <v>6927</v>
      </c>
      <c r="G2920">
        <v>300</v>
      </c>
      <c r="H2920">
        <v>999</v>
      </c>
      <c r="I2920">
        <v>70</v>
      </c>
      <c r="J2920">
        <v>4.2</v>
      </c>
      <c r="K2920">
        <v>6</v>
      </c>
      <c r="L2920" t="s">
        <v>6934</v>
      </c>
      <c r="M2920" t="s">
        <v>6964</v>
      </c>
      <c r="N2920" t="s">
        <v>6933</v>
      </c>
      <c r="O2920" t="s">
        <v>9091</v>
      </c>
      <c r="P2920" t="s">
        <v>9671</v>
      </c>
      <c r="Q2920" t="s">
        <v>6813</v>
      </c>
      <c r="R2920" t="s">
        <v>12566</v>
      </c>
      <c r="S2920" t="s">
        <v>14239</v>
      </c>
    </row>
    <row r="2921" spans="1:19" x14ac:dyDescent="0.25">
      <c r="A2921" t="s">
        <v>24</v>
      </c>
      <c r="B2921" t="s">
        <v>2053</v>
      </c>
      <c r="C2921" t="s">
        <v>4753</v>
      </c>
      <c r="D2921" t="s">
        <v>6849</v>
      </c>
      <c r="E2921" t="s">
        <v>6923</v>
      </c>
      <c r="F2921" t="s">
        <v>6927</v>
      </c>
      <c r="G2921">
        <v>541</v>
      </c>
      <c r="H2921">
        <v>1625</v>
      </c>
      <c r="I2921">
        <v>67</v>
      </c>
      <c r="J2921">
        <v>4.3</v>
      </c>
      <c r="K2921">
        <v>53</v>
      </c>
      <c r="L2921" t="s">
        <v>6934</v>
      </c>
      <c r="M2921" t="s">
        <v>6964</v>
      </c>
      <c r="N2921" t="s">
        <v>6933</v>
      </c>
      <c r="O2921" t="s">
        <v>9186</v>
      </c>
      <c r="P2921" t="s">
        <v>9671</v>
      </c>
      <c r="Q2921" t="s">
        <v>9976</v>
      </c>
      <c r="R2921" t="s">
        <v>12567</v>
      </c>
      <c r="S2921" t="s">
        <v>14239</v>
      </c>
    </row>
    <row r="2922" spans="1:19" x14ac:dyDescent="0.25">
      <c r="A2922" t="s">
        <v>24</v>
      </c>
      <c r="B2922" t="s">
        <v>2050</v>
      </c>
      <c r="C2922" t="s">
        <v>4756</v>
      </c>
      <c r="D2922" t="s">
        <v>6575</v>
      </c>
      <c r="E2922" t="s">
        <v>6923</v>
      </c>
      <c r="F2922" t="s">
        <v>6927</v>
      </c>
      <c r="G2922">
        <v>399</v>
      </c>
      <c r="H2922">
        <v>1399</v>
      </c>
      <c r="I2922">
        <v>71</v>
      </c>
      <c r="J2922">
        <v>5</v>
      </c>
      <c r="K2922">
        <v>3</v>
      </c>
      <c r="L2922" t="s">
        <v>6934</v>
      </c>
      <c r="M2922" t="s">
        <v>6950</v>
      </c>
      <c r="N2922" t="s">
        <v>6974</v>
      </c>
      <c r="O2922" t="s">
        <v>9188</v>
      </c>
      <c r="P2922" t="s">
        <v>9671</v>
      </c>
      <c r="Q2922" t="s">
        <v>9736</v>
      </c>
      <c r="R2922" t="s">
        <v>12570</v>
      </c>
      <c r="S2922" t="s">
        <v>14239</v>
      </c>
    </row>
    <row r="2923" spans="1:19" x14ac:dyDescent="0.25">
      <c r="A2923" t="s">
        <v>24</v>
      </c>
      <c r="B2923" t="s">
        <v>1952</v>
      </c>
      <c r="C2923" t="s">
        <v>4763</v>
      </c>
      <c r="D2923" t="s">
        <v>6813</v>
      </c>
      <c r="E2923" t="s">
        <v>6923</v>
      </c>
      <c r="F2923" t="s">
        <v>6927</v>
      </c>
      <c r="G2923">
        <v>454</v>
      </c>
      <c r="H2923">
        <v>999</v>
      </c>
      <c r="I2923">
        <v>55</v>
      </c>
      <c r="J2923">
        <v>0</v>
      </c>
      <c r="K2923">
        <v>1</v>
      </c>
      <c r="L2923" t="s">
        <v>6934</v>
      </c>
      <c r="M2923" t="s">
        <v>6964</v>
      </c>
      <c r="N2923" t="s">
        <v>6933</v>
      </c>
      <c r="O2923" t="s">
        <v>9024</v>
      </c>
      <c r="P2923" t="s">
        <v>9671</v>
      </c>
      <c r="Q2923" t="s">
        <v>6813</v>
      </c>
      <c r="R2923" t="s">
        <v>12577</v>
      </c>
      <c r="S2923" t="s">
        <v>14239</v>
      </c>
    </row>
    <row r="2924" spans="1:19" x14ac:dyDescent="0.25">
      <c r="A2924" t="s">
        <v>24</v>
      </c>
      <c r="B2924" t="s">
        <v>1952</v>
      </c>
      <c r="C2924" t="s">
        <v>4764</v>
      </c>
      <c r="D2924" t="s">
        <v>6813</v>
      </c>
      <c r="E2924" t="s">
        <v>6923</v>
      </c>
      <c r="F2924" t="s">
        <v>6927</v>
      </c>
      <c r="G2924">
        <v>300</v>
      </c>
      <c r="H2924">
        <v>999</v>
      </c>
      <c r="I2924">
        <v>70</v>
      </c>
      <c r="J2924">
        <v>3.9</v>
      </c>
      <c r="K2924">
        <v>13</v>
      </c>
      <c r="L2924" t="s">
        <v>6934</v>
      </c>
      <c r="M2924" t="s">
        <v>6964</v>
      </c>
      <c r="N2924" t="s">
        <v>6933</v>
      </c>
      <c r="O2924" t="s">
        <v>9100</v>
      </c>
      <c r="P2924" t="s">
        <v>9671</v>
      </c>
      <c r="Q2924" t="s">
        <v>6813</v>
      </c>
      <c r="R2924" t="s">
        <v>12578</v>
      </c>
      <c r="S2924" t="s">
        <v>14239</v>
      </c>
    </row>
    <row r="2925" spans="1:19" x14ac:dyDescent="0.25">
      <c r="A2925" t="s">
        <v>24</v>
      </c>
      <c r="B2925" t="s">
        <v>1960</v>
      </c>
      <c r="C2925" t="s">
        <v>4772</v>
      </c>
      <c r="D2925" t="s">
        <v>6818</v>
      </c>
      <c r="E2925" t="s">
        <v>6923</v>
      </c>
      <c r="F2925" t="s">
        <v>6927</v>
      </c>
      <c r="G2925">
        <v>448</v>
      </c>
      <c r="H2925">
        <v>1499</v>
      </c>
      <c r="I2925">
        <v>70</v>
      </c>
      <c r="J2925">
        <v>0</v>
      </c>
      <c r="K2925">
        <v>0</v>
      </c>
      <c r="L2925" t="s">
        <v>6934</v>
      </c>
      <c r="M2925" t="s">
        <v>6964</v>
      </c>
      <c r="N2925" t="s">
        <v>6933</v>
      </c>
      <c r="O2925" t="s">
        <v>9085</v>
      </c>
      <c r="P2925" t="s">
        <v>9671</v>
      </c>
      <c r="Q2925" t="s">
        <v>9945</v>
      </c>
      <c r="R2925" t="s">
        <v>12586</v>
      </c>
      <c r="S2925" t="s">
        <v>14239</v>
      </c>
    </row>
    <row r="2926" spans="1:19" x14ac:dyDescent="0.25">
      <c r="A2926" t="s">
        <v>24</v>
      </c>
      <c r="B2926" t="s">
        <v>2058</v>
      </c>
      <c r="C2926" t="s">
        <v>4780</v>
      </c>
      <c r="D2926" t="s">
        <v>6816</v>
      </c>
      <c r="E2926" t="s">
        <v>6923</v>
      </c>
      <c r="F2926" t="s">
        <v>6927</v>
      </c>
      <c r="G2926">
        <v>512</v>
      </c>
      <c r="H2926">
        <v>2199</v>
      </c>
      <c r="I2926">
        <v>77</v>
      </c>
      <c r="J2926">
        <v>5</v>
      </c>
      <c r="K2926">
        <v>1</v>
      </c>
      <c r="L2926" t="s">
        <v>6934</v>
      </c>
      <c r="M2926" t="s">
        <v>6950</v>
      </c>
      <c r="N2926" t="s">
        <v>6974</v>
      </c>
      <c r="O2926" t="s">
        <v>9198</v>
      </c>
      <c r="P2926" t="s">
        <v>9671</v>
      </c>
      <c r="Q2926" t="s">
        <v>9942</v>
      </c>
      <c r="R2926" t="s">
        <v>12594</v>
      </c>
      <c r="S2926" t="s">
        <v>14239</v>
      </c>
    </row>
    <row r="2927" spans="1:19" x14ac:dyDescent="0.25">
      <c r="A2927" t="s">
        <v>24</v>
      </c>
      <c r="B2927" t="s">
        <v>1952</v>
      </c>
      <c r="C2927" t="s">
        <v>4784</v>
      </c>
      <c r="D2927" t="s">
        <v>6813</v>
      </c>
      <c r="E2927" t="s">
        <v>6923</v>
      </c>
      <c r="F2927" t="s">
        <v>6927</v>
      </c>
      <c r="G2927">
        <v>300</v>
      </c>
      <c r="H2927">
        <v>999</v>
      </c>
      <c r="I2927">
        <v>70</v>
      </c>
      <c r="J2927">
        <v>3.7</v>
      </c>
      <c r="K2927">
        <v>7</v>
      </c>
      <c r="L2927" t="s">
        <v>6934</v>
      </c>
      <c r="M2927" t="s">
        <v>6964</v>
      </c>
      <c r="N2927" t="s">
        <v>6933</v>
      </c>
      <c r="O2927" t="s">
        <v>9108</v>
      </c>
      <c r="P2927" t="s">
        <v>9671</v>
      </c>
      <c r="Q2927" t="s">
        <v>6813</v>
      </c>
      <c r="R2927" t="s">
        <v>12598</v>
      </c>
      <c r="S2927" t="s">
        <v>14239</v>
      </c>
    </row>
    <row r="2928" spans="1:19" x14ac:dyDescent="0.25">
      <c r="A2928" t="s">
        <v>24</v>
      </c>
      <c r="B2928" t="s">
        <v>2053</v>
      </c>
      <c r="C2928" t="s">
        <v>4787</v>
      </c>
      <c r="D2928" t="s">
        <v>6849</v>
      </c>
      <c r="E2928" t="s">
        <v>6923</v>
      </c>
      <c r="F2928" t="s">
        <v>6927</v>
      </c>
      <c r="G2928">
        <v>541</v>
      </c>
      <c r="H2928">
        <v>1625</v>
      </c>
      <c r="I2928">
        <v>67</v>
      </c>
      <c r="J2928">
        <v>4.3</v>
      </c>
      <c r="K2928">
        <v>53</v>
      </c>
      <c r="L2928" t="s">
        <v>6934</v>
      </c>
      <c r="M2928" t="s">
        <v>6964</v>
      </c>
      <c r="N2928" t="s">
        <v>6933</v>
      </c>
      <c r="O2928" t="s">
        <v>9186</v>
      </c>
      <c r="P2928" t="s">
        <v>9671</v>
      </c>
      <c r="Q2928" t="s">
        <v>9976</v>
      </c>
      <c r="R2928" t="s">
        <v>12601</v>
      </c>
      <c r="S2928" t="s">
        <v>14239</v>
      </c>
    </row>
    <row r="2929" spans="1:19" x14ac:dyDescent="0.25">
      <c r="A2929" t="s">
        <v>24</v>
      </c>
      <c r="B2929" t="s">
        <v>1952</v>
      </c>
      <c r="C2929" t="s">
        <v>4794</v>
      </c>
      <c r="D2929" t="s">
        <v>6813</v>
      </c>
      <c r="E2929" t="s">
        <v>6923</v>
      </c>
      <c r="F2929" t="s">
        <v>6927</v>
      </c>
      <c r="G2929">
        <v>300</v>
      </c>
      <c r="H2929">
        <v>999</v>
      </c>
      <c r="I2929">
        <v>70</v>
      </c>
      <c r="J2929">
        <v>4.5</v>
      </c>
      <c r="K2929">
        <v>4</v>
      </c>
      <c r="L2929" t="s">
        <v>6934</v>
      </c>
      <c r="M2929" t="s">
        <v>6964</v>
      </c>
      <c r="N2929" t="s">
        <v>6933</v>
      </c>
      <c r="O2929" t="s">
        <v>9082</v>
      </c>
      <c r="P2929" t="s">
        <v>9671</v>
      </c>
      <c r="Q2929" t="s">
        <v>6813</v>
      </c>
      <c r="R2929" t="s">
        <v>12608</v>
      </c>
      <c r="S2929" t="s">
        <v>14239</v>
      </c>
    </row>
    <row r="2930" spans="1:19" x14ac:dyDescent="0.25">
      <c r="A2930" t="s">
        <v>24</v>
      </c>
      <c r="B2930" t="s">
        <v>1952</v>
      </c>
      <c r="C2930" t="s">
        <v>4802</v>
      </c>
      <c r="D2930" t="s">
        <v>6813</v>
      </c>
      <c r="E2930" t="s">
        <v>6923</v>
      </c>
      <c r="F2930" t="s">
        <v>6927</v>
      </c>
      <c r="G2930">
        <v>448</v>
      </c>
      <c r="H2930">
        <v>999</v>
      </c>
      <c r="I2930">
        <v>55</v>
      </c>
      <c r="J2930">
        <v>4.7</v>
      </c>
      <c r="K2930">
        <v>7</v>
      </c>
      <c r="L2930" t="s">
        <v>6934</v>
      </c>
      <c r="M2930" t="s">
        <v>6964</v>
      </c>
      <c r="N2930" t="s">
        <v>6933</v>
      </c>
      <c r="O2930" t="s">
        <v>9024</v>
      </c>
      <c r="P2930" t="s">
        <v>9671</v>
      </c>
      <c r="Q2930" t="s">
        <v>6813</v>
      </c>
      <c r="R2930" t="s">
        <v>12616</v>
      </c>
      <c r="S2930" t="s">
        <v>14239</v>
      </c>
    </row>
    <row r="2931" spans="1:19" x14ac:dyDescent="0.25">
      <c r="A2931" t="s">
        <v>24</v>
      </c>
      <c r="B2931" t="s">
        <v>1952</v>
      </c>
      <c r="C2931" t="s">
        <v>4813</v>
      </c>
      <c r="D2931" t="s">
        <v>6813</v>
      </c>
      <c r="E2931" t="s">
        <v>6923</v>
      </c>
      <c r="F2931" t="s">
        <v>6927</v>
      </c>
      <c r="G2931">
        <v>300</v>
      </c>
      <c r="H2931">
        <v>999</v>
      </c>
      <c r="I2931">
        <v>70</v>
      </c>
      <c r="J2931">
        <v>5</v>
      </c>
      <c r="K2931">
        <v>1</v>
      </c>
      <c r="L2931" t="s">
        <v>6934</v>
      </c>
      <c r="M2931" t="s">
        <v>6964</v>
      </c>
      <c r="N2931" t="s">
        <v>6933</v>
      </c>
      <c r="O2931" t="s">
        <v>9100</v>
      </c>
      <c r="P2931" t="s">
        <v>9671</v>
      </c>
      <c r="Q2931" t="s">
        <v>6813</v>
      </c>
      <c r="R2931" t="s">
        <v>12627</v>
      </c>
      <c r="S2931" t="s">
        <v>14239</v>
      </c>
    </row>
    <row r="2932" spans="1:19" x14ac:dyDescent="0.25">
      <c r="A2932" t="s">
        <v>24</v>
      </c>
      <c r="B2932" t="s">
        <v>2040</v>
      </c>
      <c r="C2932" t="s">
        <v>4816</v>
      </c>
      <c r="D2932" t="s">
        <v>6816</v>
      </c>
      <c r="E2932" t="s">
        <v>6923</v>
      </c>
      <c r="F2932" t="s">
        <v>6927</v>
      </c>
      <c r="G2932">
        <v>426</v>
      </c>
      <c r="H2932">
        <v>999</v>
      </c>
      <c r="I2932">
        <v>57</v>
      </c>
      <c r="J2932">
        <v>4.0999999999999996</v>
      </c>
      <c r="K2932">
        <v>22</v>
      </c>
      <c r="L2932" t="s">
        <v>6940</v>
      </c>
      <c r="M2932" t="s">
        <v>6964</v>
      </c>
      <c r="N2932" t="s">
        <v>6970</v>
      </c>
      <c r="O2932" t="s">
        <v>9211</v>
      </c>
      <c r="P2932" t="s">
        <v>9671</v>
      </c>
      <c r="Q2932" t="s">
        <v>9942</v>
      </c>
      <c r="R2932" t="s">
        <v>12630</v>
      </c>
      <c r="S2932" t="s">
        <v>14239</v>
      </c>
    </row>
    <row r="2933" spans="1:19" x14ac:dyDescent="0.25">
      <c r="A2933" t="s">
        <v>24</v>
      </c>
      <c r="B2933" t="s">
        <v>1952</v>
      </c>
      <c r="C2933" t="s">
        <v>4820</v>
      </c>
      <c r="D2933" t="s">
        <v>6813</v>
      </c>
      <c r="E2933" t="s">
        <v>6923</v>
      </c>
      <c r="F2933" t="s">
        <v>6927</v>
      </c>
      <c r="G2933">
        <v>448</v>
      </c>
      <c r="H2933">
        <v>999</v>
      </c>
      <c r="I2933">
        <v>55</v>
      </c>
      <c r="J2933">
        <v>3.8</v>
      </c>
      <c r="K2933">
        <v>19</v>
      </c>
      <c r="L2933" t="s">
        <v>6934</v>
      </c>
      <c r="M2933" t="s">
        <v>6964</v>
      </c>
      <c r="N2933" t="s">
        <v>6933</v>
      </c>
      <c r="O2933" t="s">
        <v>9024</v>
      </c>
      <c r="P2933" t="s">
        <v>9671</v>
      </c>
      <c r="Q2933" t="s">
        <v>6813</v>
      </c>
      <c r="R2933" t="s">
        <v>12634</v>
      </c>
      <c r="S2933" t="s">
        <v>14239</v>
      </c>
    </row>
    <row r="2934" spans="1:19" x14ac:dyDescent="0.25">
      <c r="A2934" t="s">
        <v>24</v>
      </c>
      <c r="B2934" t="s">
        <v>1952</v>
      </c>
      <c r="C2934" t="s">
        <v>4826</v>
      </c>
      <c r="D2934" t="s">
        <v>6813</v>
      </c>
      <c r="E2934" t="s">
        <v>6923</v>
      </c>
      <c r="F2934" t="s">
        <v>6927</v>
      </c>
      <c r="G2934">
        <v>300</v>
      </c>
      <c r="H2934">
        <v>999</v>
      </c>
      <c r="I2934">
        <v>70</v>
      </c>
      <c r="J2934">
        <v>4</v>
      </c>
      <c r="K2934">
        <v>3</v>
      </c>
      <c r="L2934" t="s">
        <v>6934</v>
      </c>
      <c r="M2934" t="s">
        <v>6964</v>
      </c>
      <c r="N2934" t="s">
        <v>6933</v>
      </c>
      <c r="O2934" t="s">
        <v>9216</v>
      </c>
      <c r="P2934" t="s">
        <v>9671</v>
      </c>
      <c r="Q2934" t="s">
        <v>6813</v>
      </c>
      <c r="R2934" t="s">
        <v>12640</v>
      </c>
      <c r="S2934" t="s">
        <v>14239</v>
      </c>
    </row>
    <row r="2935" spans="1:19" x14ac:dyDescent="0.25">
      <c r="A2935" t="s">
        <v>24</v>
      </c>
      <c r="B2935" t="s">
        <v>1960</v>
      </c>
      <c r="C2935" t="s">
        <v>4833</v>
      </c>
      <c r="D2935" t="s">
        <v>6818</v>
      </c>
      <c r="E2935" t="s">
        <v>6923</v>
      </c>
      <c r="F2935" t="s">
        <v>6927</v>
      </c>
      <c r="G2935">
        <v>448</v>
      </c>
      <c r="H2935">
        <v>1499</v>
      </c>
      <c r="I2935">
        <v>70</v>
      </c>
      <c r="J2935">
        <v>0</v>
      </c>
      <c r="K2935">
        <v>0</v>
      </c>
      <c r="L2935" t="s">
        <v>6934</v>
      </c>
      <c r="M2935" t="s">
        <v>6964</v>
      </c>
      <c r="N2935" t="s">
        <v>6933</v>
      </c>
      <c r="O2935" t="s">
        <v>9142</v>
      </c>
      <c r="P2935" t="s">
        <v>9671</v>
      </c>
      <c r="Q2935" t="s">
        <v>9945</v>
      </c>
      <c r="R2935" t="s">
        <v>12647</v>
      </c>
      <c r="S2935" t="s">
        <v>14239</v>
      </c>
    </row>
    <row r="2936" spans="1:19" x14ac:dyDescent="0.25">
      <c r="A2936" t="s">
        <v>24</v>
      </c>
      <c r="B2936" t="s">
        <v>1952</v>
      </c>
      <c r="C2936" t="s">
        <v>4837</v>
      </c>
      <c r="D2936" t="s">
        <v>6813</v>
      </c>
      <c r="E2936" t="s">
        <v>6923</v>
      </c>
      <c r="F2936" t="s">
        <v>6927</v>
      </c>
      <c r="G2936">
        <v>454</v>
      </c>
      <c r="H2936">
        <v>999</v>
      </c>
      <c r="I2936">
        <v>55</v>
      </c>
      <c r="J2936">
        <v>0</v>
      </c>
      <c r="K2936">
        <v>0</v>
      </c>
      <c r="L2936" t="s">
        <v>6934</v>
      </c>
      <c r="M2936" t="s">
        <v>6964</v>
      </c>
      <c r="N2936" t="s">
        <v>6933</v>
      </c>
      <c r="O2936" t="s">
        <v>9024</v>
      </c>
      <c r="P2936" t="s">
        <v>9671</v>
      </c>
      <c r="Q2936" t="s">
        <v>6813</v>
      </c>
      <c r="R2936" t="s">
        <v>12651</v>
      </c>
      <c r="S2936" t="s">
        <v>14239</v>
      </c>
    </row>
    <row r="2937" spans="1:19" x14ac:dyDescent="0.25">
      <c r="A2937" t="s">
        <v>24</v>
      </c>
      <c r="B2937" t="s">
        <v>2068</v>
      </c>
      <c r="C2937" t="s">
        <v>4840</v>
      </c>
      <c r="D2937" t="s">
        <v>6853</v>
      </c>
      <c r="E2937" t="s">
        <v>6923</v>
      </c>
      <c r="F2937" t="s">
        <v>6927</v>
      </c>
      <c r="G2937">
        <v>265</v>
      </c>
      <c r="H2937">
        <v>799</v>
      </c>
      <c r="I2937">
        <v>67</v>
      </c>
      <c r="J2937">
        <v>5</v>
      </c>
      <c r="K2937">
        <v>2</v>
      </c>
      <c r="L2937" t="s">
        <v>6934</v>
      </c>
      <c r="M2937" t="s">
        <v>6954</v>
      </c>
      <c r="N2937" t="s">
        <v>6970</v>
      </c>
      <c r="O2937" t="s">
        <v>9221</v>
      </c>
      <c r="P2937" t="s">
        <v>9671</v>
      </c>
      <c r="Q2937" t="s">
        <v>9709</v>
      </c>
      <c r="R2937" t="s">
        <v>12654</v>
      </c>
      <c r="S2937" t="s">
        <v>14239</v>
      </c>
    </row>
    <row r="2938" spans="1:19" x14ac:dyDescent="0.25">
      <c r="A2938" t="s">
        <v>24</v>
      </c>
      <c r="B2938" t="s">
        <v>1952</v>
      </c>
      <c r="C2938" t="s">
        <v>4845</v>
      </c>
      <c r="D2938" t="s">
        <v>6813</v>
      </c>
      <c r="E2938" t="s">
        <v>6923</v>
      </c>
      <c r="F2938" t="s">
        <v>6927</v>
      </c>
      <c r="G2938">
        <v>300</v>
      </c>
      <c r="H2938">
        <v>999</v>
      </c>
      <c r="I2938">
        <v>70</v>
      </c>
      <c r="J2938">
        <v>4.5999999999999996</v>
      </c>
      <c r="K2938">
        <v>5</v>
      </c>
      <c r="L2938" t="s">
        <v>6934</v>
      </c>
      <c r="M2938" t="s">
        <v>6964</v>
      </c>
      <c r="N2938" t="s">
        <v>6933</v>
      </c>
      <c r="O2938" t="s">
        <v>9142</v>
      </c>
      <c r="P2938" t="s">
        <v>9671</v>
      </c>
      <c r="Q2938" t="s">
        <v>6813</v>
      </c>
      <c r="R2938" t="s">
        <v>12659</v>
      </c>
      <c r="S2938" t="s">
        <v>14239</v>
      </c>
    </row>
    <row r="2939" spans="1:19" x14ac:dyDescent="0.25">
      <c r="A2939" t="s">
        <v>24</v>
      </c>
      <c r="B2939" t="s">
        <v>2068</v>
      </c>
      <c r="C2939" t="s">
        <v>4852</v>
      </c>
      <c r="D2939" t="s">
        <v>6853</v>
      </c>
      <c r="E2939" t="s">
        <v>6923</v>
      </c>
      <c r="F2939" t="s">
        <v>6927</v>
      </c>
      <c r="G2939">
        <v>265</v>
      </c>
      <c r="H2939">
        <v>799</v>
      </c>
      <c r="I2939">
        <v>67</v>
      </c>
      <c r="J2939">
        <v>5</v>
      </c>
      <c r="K2939">
        <v>2</v>
      </c>
      <c r="L2939" t="s">
        <v>6934</v>
      </c>
      <c r="M2939" t="s">
        <v>6954</v>
      </c>
      <c r="N2939" t="s">
        <v>6970</v>
      </c>
      <c r="O2939" t="s">
        <v>9221</v>
      </c>
      <c r="P2939" t="s">
        <v>9671</v>
      </c>
      <c r="Q2939" t="s">
        <v>9709</v>
      </c>
      <c r="R2939" t="s">
        <v>12666</v>
      </c>
      <c r="S2939" t="s">
        <v>14239</v>
      </c>
    </row>
    <row r="2940" spans="1:19" x14ac:dyDescent="0.25">
      <c r="A2940" t="s">
        <v>24</v>
      </c>
      <c r="B2940" t="s">
        <v>1952</v>
      </c>
      <c r="C2940" t="s">
        <v>4853</v>
      </c>
      <c r="D2940" t="s">
        <v>6813</v>
      </c>
      <c r="E2940" t="s">
        <v>6923</v>
      </c>
      <c r="F2940" t="s">
        <v>6927</v>
      </c>
      <c r="G2940">
        <v>448</v>
      </c>
      <c r="H2940">
        <v>999</v>
      </c>
      <c r="I2940">
        <v>55</v>
      </c>
      <c r="J2940">
        <v>4.3</v>
      </c>
      <c r="K2940">
        <v>11</v>
      </c>
      <c r="L2940" t="s">
        <v>6934</v>
      </c>
      <c r="M2940" t="s">
        <v>6964</v>
      </c>
      <c r="N2940" t="s">
        <v>6933</v>
      </c>
      <c r="O2940" t="s">
        <v>9024</v>
      </c>
      <c r="P2940" t="s">
        <v>9671</v>
      </c>
      <c r="Q2940" t="s">
        <v>6813</v>
      </c>
      <c r="R2940" t="s">
        <v>12667</v>
      </c>
      <c r="S2940" t="s">
        <v>14239</v>
      </c>
    </row>
    <row r="2941" spans="1:19" x14ac:dyDescent="0.25">
      <c r="A2941" t="s">
        <v>24</v>
      </c>
      <c r="B2941" t="s">
        <v>2058</v>
      </c>
      <c r="C2941" t="s">
        <v>4854</v>
      </c>
      <c r="D2941" t="s">
        <v>6816</v>
      </c>
      <c r="E2941" t="s">
        <v>6923</v>
      </c>
      <c r="F2941" t="s">
        <v>6927</v>
      </c>
      <c r="G2941">
        <v>586</v>
      </c>
      <c r="H2941">
        <v>1399</v>
      </c>
      <c r="I2941">
        <v>58</v>
      </c>
      <c r="J2941">
        <v>3</v>
      </c>
      <c r="K2941">
        <v>1</v>
      </c>
      <c r="L2941" t="s">
        <v>6947</v>
      </c>
      <c r="M2941" t="s">
        <v>6950</v>
      </c>
      <c r="N2941" t="s">
        <v>6974</v>
      </c>
      <c r="O2941" t="s">
        <v>9225</v>
      </c>
      <c r="P2941" t="s">
        <v>9671</v>
      </c>
      <c r="Q2941" t="s">
        <v>9942</v>
      </c>
      <c r="R2941" t="s">
        <v>12668</v>
      </c>
      <c r="S2941" t="s">
        <v>14239</v>
      </c>
    </row>
    <row r="2942" spans="1:19" x14ac:dyDescent="0.25">
      <c r="A2942" t="s">
        <v>24</v>
      </c>
      <c r="B2942" t="s">
        <v>1960</v>
      </c>
      <c r="C2942" t="s">
        <v>4856</v>
      </c>
      <c r="D2942" t="s">
        <v>6818</v>
      </c>
      <c r="E2942" t="s">
        <v>6923</v>
      </c>
      <c r="F2942" t="s">
        <v>6927</v>
      </c>
      <c r="G2942">
        <v>448</v>
      </c>
      <c r="H2942">
        <v>1499</v>
      </c>
      <c r="I2942">
        <v>70</v>
      </c>
      <c r="J2942">
        <v>0</v>
      </c>
      <c r="K2942">
        <v>0</v>
      </c>
      <c r="L2942" t="s">
        <v>6934</v>
      </c>
      <c r="M2942" t="s">
        <v>6964</v>
      </c>
      <c r="N2942" t="s">
        <v>6933</v>
      </c>
      <c r="O2942" t="s">
        <v>9142</v>
      </c>
      <c r="P2942" t="s">
        <v>9671</v>
      </c>
      <c r="Q2942" t="s">
        <v>9945</v>
      </c>
      <c r="R2942" t="s">
        <v>12670</v>
      </c>
      <c r="S2942" t="s">
        <v>14239</v>
      </c>
    </row>
    <row r="2943" spans="1:19" x14ac:dyDescent="0.25">
      <c r="A2943" t="s">
        <v>24</v>
      </c>
      <c r="B2943" t="s">
        <v>1952</v>
      </c>
      <c r="C2943" t="s">
        <v>4860</v>
      </c>
      <c r="D2943" t="s">
        <v>6813</v>
      </c>
      <c r="E2943" t="s">
        <v>6923</v>
      </c>
      <c r="F2943" t="s">
        <v>6927</v>
      </c>
      <c r="G2943">
        <v>300</v>
      </c>
      <c r="H2943">
        <v>999</v>
      </c>
      <c r="I2943">
        <v>70</v>
      </c>
      <c r="J2943">
        <v>3.9</v>
      </c>
      <c r="K2943">
        <v>73</v>
      </c>
      <c r="L2943" t="s">
        <v>6934</v>
      </c>
      <c r="M2943" t="s">
        <v>6964</v>
      </c>
      <c r="N2943" t="s">
        <v>6933</v>
      </c>
      <c r="O2943" t="s">
        <v>9142</v>
      </c>
      <c r="P2943" t="s">
        <v>9671</v>
      </c>
      <c r="Q2943" t="s">
        <v>6813</v>
      </c>
      <c r="R2943" t="s">
        <v>12674</v>
      </c>
      <c r="S2943" t="s">
        <v>14239</v>
      </c>
    </row>
    <row r="2944" spans="1:19" x14ac:dyDescent="0.25">
      <c r="A2944" t="s">
        <v>24</v>
      </c>
      <c r="B2944" t="s">
        <v>2072</v>
      </c>
      <c r="C2944" t="s">
        <v>4861</v>
      </c>
      <c r="D2944" t="s">
        <v>6431</v>
      </c>
      <c r="E2944" t="s">
        <v>6923</v>
      </c>
      <c r="F2944" t="s">
        <v>6927</v>
      </c>
      <c r="G2944">
        <v>556</v>
      </c>
      <c r="H2944">
        <v>1999</v>
      </c>
      <c r="I2944">
        <v>72</v>
      </c>
      <c r="J2944">
        <v>0</v>
      </c>
      <c r="K2944">
        <v>0</v>
      </c>
      <c r="L2944" t="s">
        <v>6947</v>
      </c>
      <c r="M2944" t="s">
        <v>6950</v>
      </c>
      <c r="N2944" t="s">
        <v>6933</v>
      </c>
      <c r="O2944" t="s">
        <v>9228</v>
      </c>
      <c r="P2944" t="s">
        <v>9671</v>
      </c>
      <c r="Q2944" t="s">
        <v>9979</v>
      </c>
      <c r="R2944" t="s">
        <v>12675</v>
      </c>
      <c r="S2944" t="s">
        <v>14239</v>
      </c>
    </row>
    <row r="2945" spans="1:19" x14ac:dyDescent="0.25">
      <c r="A2945" t="s">
        <v>24</v>
      </c>
      <c r="B2945" t="s">
        <v>1960</v>
      </c>
      <c r="C2945" t="s">
        <v>4879</v>
      </c>
      <c r="D2945" t="s">
        <v>6818</v>
      </c>
      <c r="E2945" t="s">
        <v>6923</v>
      </c>
      <c r="F2945" t="s">
        <v>6927</v>
      </c>
      <c r="G2945">
        <v>418</v>
      </c>
      <c r="H2945">
        <v>1499</v>
      </c>
      <c r="I2945">
        <v>72</v>
      </c>
      <c r="J2945">
        <v>0</v>
      </c>
      <c r="K2945">
        <v>0</v>
      </c>
      <c r="L2945" t="s">
        <v>6934</v>
      </c>
      <c r="M2945" t="s">
        <v>6954</v>
      </c>
      <c r="N2945" t="s">
        <v>6933</v>
      </c>
      <c r="O2945" t="s">
        <v>9233</v>
      </c>
      <c r="P2945" t="s">
        <v>9671</v>
      </c>
      <c r="Q2945" t="s">
        <v>9945</v>
      </c>
      <c r="R2945" t="s">
        <v>12693</v>
      </c>
      <c r="S2945" t="s">
        <v>14239</v>
      </c>
    </row>
    <row r="2946" spans="1:19" x14ac:dyDescent="0.25">
      <c r="A2946" t="s">
        <v>24</v>
      </c>
      <c r="B2946" t="s">
        <v>2075</v>
      </c>
      <c r="C2946" t="s">
        <v>4881</v>
      </c>
      <c r="D2946" t="s">
        <v>6575</v>
      </c>
      <c r="E2946" t="s">
        <v>6923</v>
      </c>
      <c r="F2946" t="s">
        <v>6927</v>
      </c>
      <c r="G2946">
        <v>399</v>
      </c>
      <c r="H2946">
        <v>1399</v>
      </c>
      <c r="I2946">
        <v>71</v>
      </c>
      <c r="J2946">
        <v>5</v>
      </c>
      <c r="K2946">
        <v>3</v>
      </c>
      <c r="L2946" t="s">
        <v>6934</v>
      </c>
      <c r="M2946" t="s">
        <v>6950</v>
      </c>
      <c r="N2946" t="s">
        <v>6974</v>
      </c>
      <c r="O2946" t="s">
        <v>9188</v>
      </c>
      <c r="P2946" t="s">
        <v>9671</v>
      </c>
      <c r="Q2946" t="s">
        <v>9736</v>
      </c>
      <c r="R2946" t="s">
        <v>12695</v>
      </c>
      <c r="S2946" t="s">
        <v>14239</v>
      </c>
    </row>
    <row r="2947" spans="1:19" x14ac:dyDescent="0.25">
      <c r="A2947" t="s">
        <v>24</v>
      </c>
      <c r="B2947" t="s">
        <v>2075</v>
      </c>
      <c r="C2947" t="s">
        <v>4883</v>
      </c>
      <c r="D2947" t="s">
        <v>6575</v>
      </c>
      <c r="E2947" t="s">
        <v>6923</v>
      </c>
      <c r="F2947" t="s">
        <v>6927</v>
      </c>
      <c r="G2947">
        <v>399</v>
      </c>
      <c r="H2947">
        <v>1399</v>
      </c>
      <c r="I2947">
        <v>71</v>
      </c>
      <c r="J2947">
        <v>5</v>
      </c>
      <c r="K2947">
        <v>3</v>
      </c>
      <c r="L2947" t="s">
        <v>6934</v>
      </c>
      <c r="M2947" t="s">
        <v>6950</v>
      </c>
      <c r="N2947" t="s">
        <v>6974</v>
      </c>
      <c r="O2947" t="s">
        <v>9188</v>
      </c>
      <c r="P2947" t="s">
        <v>9671</v>
      </c>
      <c r="Q2947" t="s">
        <v>9736</v>
      </c>
      <c r="R2947" t="s">
        <v>12697</v>
      </c>
      <c r="S2947" t="s">
        <v>14239</v>
      </c>
    </row>
    <row r="2948" spans="1:19" x14ac:dyDescent="0.25">
      <c r="A2948" t="s">
        <v>24</v>
      </c>
      <c r="B2948" t="s">
        <v>1960</v>
      </c>
      <c r="C2948" t="s">
        <v>4895</v>
      </c>
      <c r="D2948" t="s">
        <v>6818</v>
      </c>
      <c r="E2948" t="s">
        <v>6923</v>
      </c>
      <c r="F2948" t="s">
        <v>6927</v>
      </c>
      <c r="G2948">
        <v>448</v>
      </c>
      <c r="H2948">
        <v>1499</v>
      </c>
      <c r="I2948">
        <v>70</v>
      </c>
      <c r="J2948">
        <v>0</v>
      </c>
      <c r="K2948">
        <v>0</v>
      </c>
      <c r="L2948" t="s">
        <v>6934</v>
      </c>
      <c r="M2948" t="s">
        <v>6964</v>
      </c>
      <c r="N2948" t="s">
        <v>6933</v>
      </c>
      <c r="O2948" t="s">
        <v>9142</v>
      </c>
      <c r="P2948" t="s">
        <v>9671</v>
      </c>
      <c r="Q2948" t="s">
        <v>9945</v>
      </c>
      <c r="R2948" t="s">
        <v>12709</v>
      </c>
      <c r="S2948" t="s">
        <v>14239</v>
      </c>
    </row>
    <row r="2949" spans="1:19" x14ac:dyDescent="0.25">
      <c r="A2949" t="s">
        <v>24</v>
      </c>
      <c r="B2949" t="s">
        <v>2082</v>
      </c>
      <c r="C2949" t="s">
        <v>4902</v>
      </c>
      <c r="D2949" t="s">
        <v>6857</v>
      </c>
      <c r="E2949" t="s">
        <v>6923</v>
      </c>
      <c r="F2949" t="s">
        <v>6927</v>
      </c>
      <c r="G2949">
        <v>286</v>
      </c>
      <c r="H2949">
        <v>999</v>
      </c>
      <c r="I2949">
        <v>71</v>
      </c>
      <c r="J2949">
        <v>0</v>
      </c>
      <c r="K2949">
        <v>0</v>
      </c>
      <c r="L2949" t="s">
        <v>6934</v>
      </c>
      <c r="M2949" t="s">
        <v>6953</v>
      </c>
      <c r="N2949" t="s">
        <v>19</v>
      </c>
      <c r="O2949" t="s">
        <v>9240</v>
      </c>
      <c r="P2949" t="s">
        <v>9671</v>
      </c>
      <c r="Q2949" t="s">
        <v>9980</v>
      </c>
      <c r="R2949" t="s">
        <v>12716</v>
      </c>
      <c r="S2949" t="s">
        <v>14239</v>
      </c>
    </row>
    <row r="2950" spans="1:19" x14ac:dyDescent="0.25">
      <c r="A2950" t="s">
        <v>24</v>
      </c>
      <c r="B2950" t="s">
        <v>1960</v>
      </c>
      <c r="C2950" t="s">
        <v>4903</v>
      </c>
      <c r="D2950" t="s">
        <v>6818</v>
      </c>
      <c r="E2950" t="s">
        <v>6923</v>
      </c>
      <c r="F2950" t="s">
        <v>6927</v>
      </c>
      <c r="G2950">
        <v>448</v>
      </c>
      <c r="H2950">
        <v>1499</v>
      </c>
      <c r="I2950">
        <v>70</v>
      </c>
      <c r="J2950">
        <v>0</v>
      </c>
      <c r="K2950">
        <v>0</v>
      </c>
      <c r="L2950" t="s">
        <v>6934</v>
      </c>
      <c r="M2950" t="s">
        <v>6954</v>
      </c>
      <c r="N2950" t="s">
        <v>6933</v>
      </c>
      <c r="O2950" t="s">
        <v>9241</v>
      </c>
      <c r="P2950" t="s">
        <v>9671</v>
      </c>
      <c r="Q2950" t="s">
        <v>9945</v>
      </c>
      <c r="R2950" t="s">
        <v>12717</v>
      </c>
      <c r="S2950" t="s">
        <v>14239</v>
      </c>
    </row>
    <row r="2951" spans="1:19" x14ac:dyDescent="0.25">
      <c r="A2951" t="s">
        <v>24</v>
      </c>
      <c r="B2951" t="s">
        <v>1960</v>
      </c>
      <c r="C2951" t="s">
        <v>4907</v>
      </c>
      <c r="D2951" t="s">
        <v>6818</v>
      </c>
      <c r="E2951" t="s">
        <v>6923</v>
      </c>
      <c r="F2951" t="s">
        <v>6927</v>
      </c>
      <c r="G2951">
        <v>448</v>
      </c>
      <c r="H2951">
        <v>1499</v>
      </c>
      <c r="I2951">
        <v>70</v>
      </c>
      <c r="J2951">
        <v>0</v>
      </c>
      <c r="K2951">
        <v>0</v>
      </c>
      <c r="L2951" t="s">
        <v>6934</v>
      </c>
      <c r="M2951" t="s">
        <v>6954</v>
      </c>
      <c r="N2951" t="s">
        <v>6933</v>
      </c>
      <c r="O2951" t="s">
        <v>9245</v>
      </c>
      <c r="P2951" t="s">
        <v>9671</v>
      </c>
      <c r="Q2951" t="s">
        <v>9945</v>
      </c>
      <c r="R2951" t="s">
        <v>12721</v>
      </c>
      <c r="S2951" t="s">
        <v>14239</v>
      </c>
    </row>
    <row r="2952" spans="1:19" x14ac:dyDescent="0.25">
      <c r="A2952" t="s">
        <v>24</v>
      </c>
      <c r="B2952" t="s">
        <v>2040</v>
      </c>
      <c r="C2952" t="s">
        <v>4914</v>
      </c>
      <c r="D2952" t="s">
        <v>6816</v>
      </c>
      <c r="E2952" t="s">
        <v>6923</v>
      </c>
      <c r="F2952" t="s">
        <v>6927</v>
      </c>
      <c r="G2952">
        <v>426</v>
      </c>
      <c r="H2952">
        <v>999</v>
      </c>
      <c r="I2952">
        <v>57</v>
      </c>
      <c r="J2952">
        <v>0</v>
      </c>
      <c r="K2952">
        <v>0</v>
      </c>
      <c r="L2952" t="s">
        <v>6940</v>
      </c>
      <c r="M2952" t="s">
        <v>6964</v>
      </c>
      <c r="N2952" t="s">
        <v>6970</v>
      </c>
      <c r="O2952" t="s">
        <v>9248</v>
      </c>
      <c r="P2952" t="s">
        <v>9671</v>
      </c>
      <c r="Q2952" t="s">
        <v>9942</v>
      </c>
      <c r="R2952" t="s">
        <v>12728</v>
      </c>
      <c r="S2952" t="s">
        <v>14239</v>
      </c>
    </row>
    <row r="2953" spans="1:19" x14ac:dyDescent="0.25">
      <c r="A2953" t="s">
        <v>24</v>
      </c>
      <c r="B2953" t="s">
        <v>1960</v>
      </c>
      <c r="C2953" t="s">
        <v>4929</v>
      </c>
      <c r="D2953" t="s">
        <v>6818</v>
      </c>
      <c r="E2953" t="s">
        <v>6923</v>
      </c>
      <c r="F2953" t="s">
        <v>6927</v>
      </c>
      <c r="G2953">
        <v>448</v>
      </c>
      <c r="H2953">
        <v>1499</v>
      </c>
      <c r="I2953">
        <v>70</v>
      </c>
      <c r="J2953">
        <v>0</v>
      </c>
      <c r="K2953">
        <v>0</v>
      </c>
      <c r="L2953" t="s">
        <v>6934</v>
      </c>
      <c r="M2953" t="s">
        <v>6964</v>
      </c>
      <c r="N2953" t="s">
        <v>6933</v>
      </c>
      <c r="O2953" t="s">
        <v>9142</v>
      </c>
      <c r="P2953" t="s">
        <v>9671</v>
      </c>
      <c r="Q2953" t="s">
        <v>9945</v>
      </c>
      <c r="R2953" t="s">
        <v>12743</v>
      </c>
      <c r="S2953" t="s">
        <v>14239</v>
      </c>
    </row>
    <row r="2954" spans="1:19" x14ac:dyDescent="0.25">
      <c r="A2954" t="s">
        <v>24</v>
      </c>
      <c r="B2954" t="s">
        <v>1952</v>
      </c>
      <c r="C2954" t="s">
        <v>4930</v>
      </c>
      <c r="D2954" t="s">
        <v>6813</v>
      </c>
      <c r="E2954" t="s">
        <v>6923</v>
      </c>
      <c r="F2954" t="s">
        <v>6927</v>
      </c>
      <c r="G2954">
        <v>300</v>
      </c>
      <c r="H2954">
        <v>999</v>
      </c>
      <c r="I2954">
        <v>70</v>
      </c>
      <c r="J2954">
        <v>0</v>
      </c>
      <c r="K2954">
        <v>0</v>
      </c>
      <c r="L2954" t="s">
        <v>6934</v>
      </c>
      <c r="M2954" t="s">
        <v>6964</v>
      </c>
      <c r="N2954" t="s">
        <v>6933</v>
      </c>
      <c r="O2954" t="s">
        <v>9100</v>
      </c>
      <c r="P2954" t="s">
        <v>9671</v>
      </c>
      <c r="Q2954" t="s">
        <v>6813</v>
      </c>
      <c r="R2954" t="s">
        <v>12744</v>
      </c>
      <c r="S2954" t="s">
        <v>14239</v>
      </c>
    </row>
    <row r="2955" spans="1:19" x14ac:dyDescent="0.25">
      <c r="A2955" t="s">
        <v>24</v>
      </c>
      <c r="B2955" t="s">
        <v>1960</v>
      </c>
      <c r="C2955" t="s">
        <v>4934</v>
      </c>
      <c r="D2955" t="s">
        <v>6818</v>
      </c>
      <c r="E2955" t="s">
        <v>6923</v>
      </c>
      <c r="F2955" t="s">
        <v>6927</v>
      </c>
      <c r="G2955">
        <v>448</v>
      </c>
      <c r="H2955">
        <v>1499</v>
      </c>
      <c r="I2955">
        <v>70</v>
      </c>
      <c r="J2955">
        <v>0</v>
      </c>
      <c r="K2955">
        <v>0</v>
      </c>
      <c r="L2955" t="s">
        <v>6934</v>
      </c>
      <c r="M2955" t="s">
        <v>6950</v>
      </c>
      <c r="N2955" t="s">
        <v>6933</v>
      </c>
      <c r="O2955" t="s">
        <v>9101</v>
      </c>
      <c r="P2955" t="s">
        <v>9671</v>
      </c>
      <c r="Q2955" t="s">
        <v>9945</v>
      </c>
      <c r="R2955" t="s">
        <v>12748</v>
      </c>
      <c r="S2955" t="s">
        <v>14239</v>
      </c>
    </row>
    <row r="2956" spans="1:19" x14ac:dyDescent="0.25">
      <c r="A2956" t="s">
        <v>24</v>
      </c>
      <c r="B2956" t="s">
        <v>1988</v>
      </c>
      <c r="C2956" t="s">
        <v>4936</v>
      </c>
      <c r="D2956" t="s">
        <v>6828</v>
      </c>
      <c r="E2956" t="s">
        <v>6923</v>
      </c>
      <c r="F2956" t="s">
        <v>6927</v>
      </c>
      <c r="G2956">
        <v>389</v>
      </c>
      <c r="H2956">
        <v>999</v>
      </c>
      <c r="I2956">
        <v>61</v>
      </c>
      <c r="J2956">
        <v>0</v>
      </c>
      <c r="K2956">
        <v>0</v>
      </c>
      <c r="L2956" t="s">
        <v>6934</v>
      </c>
      <c r="M2956" t="s">
        <v>6950</v>
      </c>
      <c r="N2956" t="s">
        <v>6974</v>
      </c>
      <c r="O2956" t="s">
        <v>9056</v>
      </c>
      <c r="P2956" t="s">
        <v>9671</v>
      </c>
      <c r="Q2956" t="s">
        <v>6828</v>
      </c>
      <c r="R2956" t="s">
        <v>12750</v>
      </c>
      <c r="S2956" t="s">
        <v>14239</v>
      </c>
    </row>
    <row r="2957" spans="1:19" x14ac:dyDescent="0.25">
      <c r="A2957" t="s">
        <v>24</v>
      </c>
      <c r="B2957" t="s">
        <v>1960</v>
      </c>
      <c r="C2957" t="s">
        <v>4941</v>
      </c>
      <c r="D2957" t="s">
        <v>6818</v>
      </c>
      <c r="E2957" t="s">
        <v>6923</v>
      </c>
      <c r="F2957" t="s">
        <v>6927</v>
      </c>
      <c r="G2957">
        <v>418</v>
      </c>
      <c r="H2957">
        <v>1499</v>
      </c>
      <c r="I2957">
        <v>72</v>
      </c>
      <c r="J2957">
        <v>0</v>
      </c>
      <c r="K2957">
        <v>0</v>
      </c>
      <c r="L2957" t="s">
        <v>6934</v>
      </c>
      <c r="M2957" t="s">
        <v>6954</v>
      </c>
      <c r="N2957" t="s">
        <v>6933</v>
      </c>
      <c r="O2957" t="s">
        <v>9233</v>
      </c>
      <c r="P2957" t="s">
        <v>9671</v>
      </c>
      <c r="Q2957" t="s">
        <v>9945</v>
      </c>
      <c r="R2957" t="s">
        <v>12755</v>
      </c>
      <c r="S2957" t="s">
        <v>14239</v>
      </c>
    </row>
    <row r="2958" spans="1:19" x14ac:dyDescent="0.25">
      <c r="A2958" t="s">
        <v>24</v>
      </c>
      <c r="B2958" t="s">
        <v>1960</v>
      </c>
      <c r="C2958" t="s">
        <v>4943</v>
      </c>
      <c r="D2958" t="s">
        <v>6818</v>
      </c>
      <c r="E2958" t="s">
        <v>6923</v>
      </c>
      <c r="F2958" t="s">
        <v>6927</v>
      </c>
      <c r="G2958">
        <v>448</v>
      </c>
      <c r="H2958">
        <v>1499</v>
      </c>
      <c r="I2958">
        <v>70</v>
      </c>
      <c r="J2958">
        <v>0</v>
      </c>
      <c r="K2958">
        <v>0</v>
      </c>
      <c r="L2958" t="s">
        <v>6934</v>
      </c>
      <c r="M2958" t="s">
        <v>6950</v>
      </c>
      <c r="N2958" t="s">
        <v>6933</v>
      </c>
      <c r="O2958" t="s">
        <v>9101</v>
      </c>
      <c r="P2958" t="s">
        <v>9671</v>
      </c>
      <c r="Q2958" t="s">
        <v>9945</v>
      </c>
      <c r="R2958" t="s">
        <v>12757</v>
      </c>
      <c r="S2958" t="s">
        <v>14239</v>
      </c>
    </row>
    <row r="2959" spans="1:19" x14ac:dyDescent="0.25">
      <c r="A2959" t="s">
        <v>24</v>
      </c>
      <c r="B2959" t="s">
        <v>2058</v>
      </c>
      <c r="C2959" t="s">
        <v>4944</v>
      </c>
      <c r="D2959" t="s">
        <v>6816</v>
      </c>
      <c r="E2959" t="s">
        <v>6923</v>
      </c>
      <c r="F2959" t="s">
        <v>6927</v>
      </c>
      <c r="G2959">
        <v>512</v>
      </c>
      <c r="H2959">
        <v>2199</v>
      </c>
      <c r="I2959">
        <v>77</v>
      </c>
      <c r="J2959">
        <v>0</v>
      </c>
      <c r="K2959">
        <v>0</v>
      </c>
      <c r="L2959" t="s">
        <v>6934</v>
      </c>
      <c r="M2959" t="s">
        <v>6950</v>
      </c>
      <c r="N2959" t="s">
        <v>6974</v>
      </c>
      <c r="O2959" t="s">
        <v>9256</v>
      </c>
      <c r="P2959" t="s">
        <v>9671</v>
      </c>
      <c r="Q2959" t="s">
        <v>9942</v>
      </c>
      <c r="R2959" t="s">
        <v>12758</v>
      </c>
      <c r="S2959" t="s">
        <v>14239</v>
      </c>
    </row>
    <row r="2960" spans="1:19" x14ac:dyDescent="0.25">
      <c r="A2960" t="s">
        <v>24</v>
      </c>
      <c r="B2960" t="s">
        <v>1952</v>
      </c>
      <c r="C2960" t="s">
        <v>4946</v>
      </c>
      <c r="D2960" t="s">
        <v>6813</v>
      </c>
      <c r="E2960" t="s">
        <v>6923</v>
      </c>
      <c r="F2960" t="s">
        <v>6927</v>
      </c>
      <c r="G2960">
        <v>300</v>
      </c>
      <c r="H2960">
        <v>999</v>
      </c>
      <c r="I2960">
        <v>70</v>
      </c>
      <c r="J2960">
        <v>0</v>
      </c>
      <c r="K2960">
        <v>0</v>
      </c>
      <c r="L2960" t="s">
        <v>6934</v>
      </c>
      <c r="M2960" t="s">
        <v>6964</v>
      </c>
      <c r="N2960" t="s">
        <v>6933</v>
      </c>
      <c r="O2960" t="s">
        <v>9085</v>
      </c>
      <c r="P2960" t="s">
        <v>9671</v>
      </c>
      <c r="Q2960" t="s">
        <v>6813</v>
      </c>
      <c r="R2960" t="s">
        <v>12760</v>
      </c>
      <c r="S2960" t="s">
        <v>14239</v>
      </c>
    </row>
    <row r="2961" spans="1:19" x14ac:dyDescent="0.25">
      <c r="A2961" t="s">
        <v>24</v>
      </c>
      <c r="B2961" t="s">
        <v>1952</v>
      </c>
      <c r="C2961" t="s">
        <v>4955</v>
      </c>
      <c r="D2961" t="s">
        <v>6813</v>
      </c>
      <c r="E2961" t="s">
        <v>6923</v>
      </c>
      <c r="F2961" t="s">
        <v>6927</v>
      </c>
      <c r="G2961">
        <v>454</v>
      </c>
      <c r="H2961">
        <v>999</v>
      </c>
      <c r="I2961">
        <v>55</v>
      </c>
      <c r="J2961">
        <v>0</v>
      </c>
      <c r="K2961">
        <v>0</v>
      </c>
      <c r="L2961" t="s">
        <v>6934</v>
      </c>
      <c r="M2961" t="s">
        <v>6964</v>
      </c>
      <c r="N2961" t="s">
        <v>6933</v>
      </c>
      <c r="O2961" t="s">
        <v>9024</v>
      </c>
      <c r="P2961" t="s">
        <v>9671</v>
      </c>
      <c r="Q2961" t="s">
        <v>6813</v>
      </c>
      <c r="R2961" t="s">
        <v>12769</v>
      </c>
      <c r="S2961" t="s">
        <v>14239</v>
      </c>
    </row>
    <row r="2962" spans="1:19" x14ac:dyDescent="0.25">
      <c r="A2962" t="s">
        <v>24</v>
      </c>
      <c r="B2962" t="s">
        <v>1952</v>
      </c>
      <c r="C2962" t="s">
        <v>4957</v>
      </c>
      <c r="D2962" t="s">
        <v>6813</v>
      </c>
      <c r="E2962" t="s">
        <v>6923</v>
      </c>
      <c r="F2962" t="s">
        <v>6927</v>
      </c>
      <c r="G2962">
        <v>454</v>
      </c>
      <c r="H2962">
        <v>999</v>
      </c>
      <c r="I2962">
        <v>55</v>
      </c>
      <c r="J2962">
        <v>0</v>
      </c>
      <c r="K2962">
        <v>0</v>
      </c>
      <c r="L2962" t="s">
        <v>6934</v>
      </c>
      <c r="M2962" t="s">
        <v>6964</v>
      </c>
      <c r="N2962" t="s">
        <v>6933</v>
      </c>
      <c r="O2962" t="s">
        <v>9024</v>
      </c>
      <c r="P2962" t="s">
        <v>9671</v>
      </c>
      <c r="Q2962" t="s">
        <v>6813</v>
      </c>
      <c r="R2962" t="s">
        <v>12771</v>
      </c>
      <c r="S2962" t="s">
        <v>14239</v>
      </c>
    </row>
    <row r="2963" spans="1:19" x14ac:dyDescent="0.25">
      <c r="A2963" t="s">
        <v>24</v>
      </c>
      <c r="B2963" t="s">
        <v>2094</v>
      </c>
      <c r="C2963" t="s">
        <v>4958</v>
      </c>
      <c r="D2963" t="s">
        <v>6865</v>
      </c>
      <c r="E2963" t="s">
        <v>6923</v>
      </c>
      <c r="F2963" t="s">
        <v>6927</v>
      </c>
      <c r="G2963">
        <v>553</v>
      </c>
      <c r="H2963">
        <v>1999</v>
      </c>
      <c r="I2963">
        <v>72</v>
      </c>
      <c r="J2963">
        <v>0</v>
      </c>
      <c r="K2963">
        <v>0</v>
      </c>
      <c r="L2963" t="s">
        <v>6934</v>
      </c>
      <c r="M2963" t="s">
        <v>6950</v>
      </c>
      <c r="N2963" t="s">
        <v>6933</v>
      </c>
      <c r="O2963" t="s">
        <v>9262</v>
      </c>
      <c r="P2963" t="s">
        <v>9671</v>
      </c>
      <c r="Q2963" t="s">
        <v>9986</v>
      </c>
      <c r="R2963" t="s">
        <v>12772</v>
      </c>
      <c r="S2963" t="s">
        <v>14239</v>
      </c>
    </row>
    <row r="2964" spans="1:19" x14ac:dyDescent="0.25">
      <c r="A2964" t="s">
        <v>24</v>
      </c>
      <c r="B2964" t="s">
        <v>2058</v>
      </c>
      <c r="C2964" t="s">
        <v>4959</v>
      </c>
      <c r="D2964" t="s">
        <v>6816</v>
      </c>
      <c r="E2964" t="s">
        <v>6923</v>
      </c>
      <c r="F2964" t="s">
        <v>6927</v>
      </c>
      <c r="G2964">
        <v>512</v>
      </c>
      <c r="H2964">
        <v>2199</v>
      </c>
      <c r="I2964">
        <v>77</v>
      </c>
      <c r="J2964">
        <v>0</v>
      </c>
      <c r="K2964">
        <v>0</v>
      </c>
      <c r="L2964" t="s">
        <v>6934</v>
      </c>
      <c r="M2964" t="s">
        <v>6950</v>
      </c>
      <c r="N2964" t="s">
        <v>6974</v>
      </c>
      <c r="O2964" t="s">
        <v>9263</v>
      </c>
      <c r="P2964" t="s">
        <v>9671</v>
      </c>
      <c r="Q2964" t="s">
        <v>9942</v>
      </c>
      <c r="R2964" t="s">
        <v>12773</v>
      </c>
      <c r="S2964" t="s">
        <v>14239</v>
      </c>
    </row>
    <row r="2965" spans="1:19" x14ac:dyDescent="0.25">
      <c r="A2965" t="s">
        <v>24</v>
      </c>
      <c r="B2965" t="s">
        <v>1960</v>
      </c>
      <c r="C2965" t="s">
        <v>4968</v>
      </c>
      <c r="D2965" t="s">
        <v>6818</v>
      </c>
      <c r="E2965" t="s">
        <v>6923</v>
      </c>
      <c r="F2965" t="s">
        <v>6927</v>
      </c>
      <c r="G2965">
        <v>448</v>
      </c>
      <c r="H2965">
        <v>1499</v>
      </c>
      <c r="I2965">
        <v>70</v>
      </c>
      <c r="J2965">
        <v>0</v>
      </c>
      <c r="K2965">
        <v>0</v>
      </c>
      <c r="L2965" t="s">
        <v>6934</v>
      </c>
      <c r="M2965" t="s">
        <v>6950</v>
      </c>
      <c r="N2965" t="s">
        <v>6933</v>
      </c>
      <c r="O2965" t="s">
        <v>9101</v>
      </c>
      <c r="P2965" t="s">
        <v>9671</v>
      </c>
      <c r="Q2965" t="s">
        <v>9945</v>
      </c>
      <c r="R2965" t="s">
        <v>12782</v>
      </c>
      <c r="S2965" t="s">
        <v>14239</v>
      </c>
    </row>
    <row r="2966" spans="1:19" x14ac:dyDescent="0.25">
      <c r="A2966" t="s">
        <v>24</v>
      </c>
      <c r="B2966" t="s">
        <v>1960</v>
      </c>
      <c r="C2966" t="s">
        <v>4976</v>
      </c>
      <c r="D2966" t="s">
        <v>6818</v>
      </c>
      <c r="E2966" t="s">
        <v>6923</v>
      </c>
      <c r="F2966" t="s">
        <v>6927</v>
      </c>
      <c r="G2966">
        <v>355</v>
      </c>
      <c r="H2966">
        <v>1499</v>
      </c>
      <c r="I2966">
        <v>76</v>
      </c>
      <c r="J2966">
        <v>0</v>
      </c>
      <c r="K2966">
        <v>0</v>
      </c>
      <c r="L2966" t="s">
        <v>6934</v>
      </c>
      <c r="M2966" t="s">
        <v>6950</v>
      </c>
      <c r="N2966" t="s">
        <v>6933</v>
      </c>
      <c r="O2966" t="s">
        <v>9275</v>
      </c>
      <c r="P2966" t="s">
        <v>9671</v>
      </c>
      <c r="Q2966" t="s">
        <v>9945</v>
      </c>
      <c r="R2966" t="s">
        <v>12790</v>
      </c>
      <c r="S2966" t="s">
        <v>14239</v>
      </c>
    </row>
    <row r="2967" spans="1:19" x14ac:dyDescent="0.25">
      <c r="A2967" t="s">
        <v>24</v>
      </c>
      <c r="B2967" t="s">
        <v>1952</v>
      </c>
      <c r="C2967" t="s">
        <v>4978</v>
      </c>
      <c r="D2967" t="s">
        <v>6813</v>
      </c>
      <c r="E2967" t="s">
        <v>6923</v>
      </c>
      <c r="F2967" t="s">
        <v>6927</v>
      </c>
      <c r="G2967">
        <v>454</v>
      </c>
      <c r="H2967">
        <v>999</v>
      </c>
      <c r="I2967">
        <v>55</v>
      </c>
      <c r="J2967">
        <v>5</v>
      </c>
      <c r="K2967">
        <v>1</v>
      </c>
      <c r="L2967" t="s">
        <v>6934</v>
      </c>
      <c r="M2967" t="s">
        <v>6964</v>
      </c>
      <c r="N2967" t="s">
        <v>6933</v>
      </c>
      <c r="O2967" t="s">
        <v>9024</v>
      </c>
      <c r="P2967" t="s">
        <v>9671</v>
      </c>
      <c r="Q2967" t="s">
        <v>6813</v>
      </c>
      <c r="R2967" t="s">
        <v>12792</v>
      </c>
      <c r="S2967" t="s">
        <v>14239</v>
      </c>
    </row>
    <row r="2968" spans="1:19" x14ac:dyDescent="0.25">
      <c r="A2968" t="s">
        <v>24</v>
      </c>
      <c r="B2968" t="s">
        <v>1960</v>
      </c>
      <c r="C2968" t="s">
        <v>4986</v>
      </c>
      <c r="D2968" t="s">
        <v>6818</v>
      </c>
      <c r="E2968" t="s">
        <v>6923</v>
      </c>
      <c r="F2968" t="s">
        <v>6927</v>
      </c>
      <c r="G2968">
        <v>448</v>
      </c>
      <c r="H2968">
        <v>1499</v>
      </c>
      <c r="I2968">
        <v>70</v>
      </c>
      <c r="J2968">
        <v>0</v>
      </c>
      <c r="K2968">
        <v>0</v>
      </c>
      <c r="L2968" t="s">
        <v>6934</v>
      </c>
      <c r="M2968" t="s">
        <v>6950</v>
      </c>
      <c r="N2968" t="s">
        <v>6933</v>
      </c>
      <c r="O2968" t="s">
        <v>9029</v>
      </c>
      <c r="P2968" t="s">
        <v>9671</v>
      </c>
      <c r="Q2968" t="s">
        <v>9945</v>
      </c>
      <c r="R2968" t="s">
        <v>12800</v>
      </c>
      <c r="S2968" t="s">
        <v>14239</v>
      </c>
    </row>
    <row r="2969" spans="1:19" x14ac:dyDescent="0.25">
      <c r="A2969" t="s">
        <v>24</v>
      </c>
      <c r="B2969" t="s">
        <v>2058</v>
      </c>
      <c r="C2969" t="s">
        <v>4989</v>
      </c>
      <c r="D2969" t="s">
        <v>6816</v>
      </c>
      <c r="E2969" t="s">
        <v>6923</v>
      </c>
      <c r="F2969" t="s">
        <v>6927</v>
      </c>
      <c r="G2969">
        <v>600</v>
      </c>
      <c r="H2969">
        <v>1399</v>
      </c>
      <c r="I2969">
        <v>57</v>
      </c>
      <c r="J2969">
        <v>0</v>
      </c>
      <c r="K2969">
        <v>0</v>
      </c>
      <c r="L2969" t="s">
        <v>6947</v>
      </c>
      <c r="M2969" t="s">
        <v>6950</v>
      </c>
      <c r="N2969" t="s">
        <v>6974</v>
      </c>
      <c r="O2969" t="s">
        <v>9281</v>
      </c>
      <c r="P2969" t="s">
        <v>9671</v>
      </c>
      <c r="Q2969" t="s">
        <v>9942</v>
      </c>
      <c r="R2969" t="s">
        <v>12803</v>
      </c>
      <c r="S2969" t="s">
        <v>14239</v>
      </c>
    </row>
    <row r="2970" spans="1:19" x14ac:dyDescent="0.25">
      <c r="A2970" t="s">
        <v>24</v>
      </c>
      <c r="B2970" t="s">
        <v>2075</v>
      </c>
      <c r="C2970" t="s">
        <v>4995</v>
      </c>
      <c r="D2970" t="s">
        <v>6575</v>
      </c>
      <c r="E2970" t="s">
        <v>6923</v>
      </c>
      <c r="F2970" t="s">
        <v>6927</v>
      </c>
      <c r="G2970">
        <v>399</v>
      </c>
      <c r="H2970">
        <v>1399</v>
      </c>
      <c r="I2970">
        <v>71</v>
      </c>
      <c r="J2970">
        <v>5</v>
      </c>
      <c r="K2970">
        <v>3</v>
      </c>
      <c r="L2970" t="s">
        <v>6934</v>
      </c>
      <c r="M2970" t="s">
        <v>6950</v>
      </c>
      <c r="N2970" t="s">
        <v>6974</v>
      </c>
      <c r="O2970" t="s">
        <v>9188</v>
      </c>
      <c r="P2970" t="s">
        <v>9671</v>
      </c>
      <c r="Q2970" t="s">
        <v>9736</v>
      </c>
      <c r="R2970" t="s">
        <v>12809</v>
      </c>
      <c r="S2970" t="s">
        <v>14239</v>
      </c>
    </row>
    <row r="2971" spans="1:19" x14ac:dyDescent="0.25">
      <c r="A2971" t="s">
        <v>24</v>
      </c>
      <c r="B2971" t="s">
        <v>1960</v>
      </c>
      <c r="C2971" t="s">
        <v>4996</v>
      </c>
      <c r="D2971" t="s">
        <v>6818</v>
      </c>
      <c r="E2971" t="s">
        <v>6923</v>
      </c>
      <c r="F2971" t="s">
        <v>6927</v>
      </c>
      <c r="G2971">
        <v>448</v>
      </c>
      <c r="H2971">
        <v>1499</v>
      </c>
      <c r="I2971">
        <v>70</v>
      </c>
      <c r="J2971">
        <v>0</v>
      </c>
      <c r="K2971">
        <v>0</v>
      </c>
      <c r="L2971" t="s">
        <v>6934</v>
      </c>
      <c r="M2971" t="s">
        <v>6950</v>
      </c>
      <c r="N2971" t="s">
        <v>6933</v>
      </c>
      <c r="O2971" t="s">
        <v>9101</v>
      </c>
      <c r="P2971" t="s">
        <v>9671</v>
      </c>
      <c r="Q2971" t="s">
        <v>9945</v>
      </c>
      <c r="R2971" t="s">
        <v>12810</v>
      </c>
      <c r="S2971" t="s">
        <v>14239</v>
      </c>
    </row>
    <row r="2972" spans="1:19" x14ac:dyDescent="0.25">
      <c r="A2972" t="s">
        <v>24</v>
      </c>
      <c r="B2972" t="s">
        <v>1952</v>
      </c>
      <c r="C2972" t="s">
        <v>5001</v>
      </c>
      <c r="D2972" t="s">
        <v>6813</v>
      </c>
      <c r="E2972" t="s">
        <v>6923</v>
      </c>
      <c r="F2972" t="s">
        <v>6927</v>
      </c>
      <c r="G2972">
        <v>300</v>
      </c>
      <c r="H2972">
        <v>999</v>
      </c>
      <c r="I2972">
        <v>70</v>
      </c>
      <c r="J2972">
        <v>0</v>
      </c>
      <c r="K2972">
        <v>0</v>
      </c>
      <c r="L2972" t="s">
        <v>6934</v>
      </c>
      <c r="M2972" t="s">
        <v>6964</v>
      </c>
      <c r="N2972" t="s">
        <v>6933</v>
      </c>
      <c r="O2972" t="s">
        <v>9108</v>
      </c>
      <c r="P2972" t="s">
        <v>9671</v>
      </c>
      <c r="Q2972" t="s">
        <v>6813</v>
      </c>
      <c r="R2972" t="s">
        <v>12815</v>
      </c>
      <c r="S2972" t="s">
        <v>14239</v>
      </c>
    </row>
    <row r="2973" spans="1:19" x14ac:dyDescent="0.25">
      <c r="A2973" t="s">
        <v>24</v>
      </c>
      <c r="B2973" t="s">
        <v>2102</v>
      </c>
      <c r="C2973" t="s">
        <v>5002</v>
      </c>
      <c r="D2973" t="s">
        <v>6606</v>
      </c>
      <c r="E2973" t="s">
        <v>6923</v>
      </c>
      <c r="F2973" t="s">
        <v>6927</v>
      </c>
      <c r="G2973">
        <v>565</v>
      </c>
      <c r="H2973">
        <v>2499</v>
      </c>
      <c r="I2973">
        <v>77</v>
      </c>
      <c r="J2973">
        <v>0</v>
      </c>
      <c r="K2973">
        <v>0</v>
      </c>
      <c r="L2973" t="s">
        <v>6934</v>
      </c>
      <c r="M2973" t="s">
        <v>6954</v>
      </c>
      <c r="N2973" t="s">
        <v>19</v>
      </c>
      <c r="O2973" t="s">
        <v>9288</v>
      </c>
      <c r="P2973" t="s">
        <v>9671</v>
      </c>
      <c r="Q2973" t="s">
        <v>9989</v>
      </c>
      <c r="R2973" t="s">
        <v>12816</v>
      </c>
      <c r="S2973" t="s">
        <v>14239</v>
      </c>
    </row>
    <row r="2974" spans="1:19" x14ac:dyDescent="0.25">
      <c r="A2974" t="s">
        <v>24</v>
      </c>
      <c r="B2974" t="s">
        <v>2050</v>
      </c>
      <c r="C2974" t="s">
        <v>5004</v>
      </c>
      <c r="D2974" t="s">
        <v>6575</v>
      </c>
      <c r="E2974" t="s">
        <v>6923</v>
      </c>
      <c r="F2974" t="s">
        <v>6927</v>
      </c>
      <c r="G2974">
        <v>399</v>
      </c>
      <c r="H2974">
        <v>1399</v>
      </c>
      <c r="I2974">
        <v>71</v>
      </c>
      <c r="J2974">
        <v>0</v>
      </c>
      <c r="K2974">
        <v>0</v>
      </c>
      <c r="L2974" t="s">
        <v>6934</v>
      </c>
      <c r="M2974" t="s">
        <v>6950</v>
      </c>
      <c r="N2974" t="s">
        <v>19</v>
      </c>
      <c r="O2974" t="s">
        <v>9111</v>
      </c>
      <c r="P2974" t="s">
        <v>9671</v>
      </c>
      <c r="Q2974" t="s">
        <v>9736</v>
      </c>
      <c r="R2974" t="s">
        <v>12818</v>
      </c>
      <c r="S2974" t="s">
        <v>14239</v>
      </c>
    </row>
    <row r="2975" spans="1:19" x14ac:dyDescent="0.25">
      <c r="A2975" t="s">
        <v>24</v>
      </c>
      <c r="B2975" t="s">
        <v>1960</v>
      </c>
      <c r="C2975" t="s">
        <v>5007</v>
      </c>
      <c r="D2975" t="s">
        <v>6818</v>
      </c>
      <c r="E2975" t="s">
        <v>6923</v>
      </c>
      <c r="F2975" t="s">
        <v>6927</v>
      </c>
      <c r="G2975">
        <v>448</v>
      </c>
      <c r="H2975">
        <v>1499</v>
      </c>
      <c r="I2975">
        <v>70</v>
      </c>
      <c r="J2975">
        <v>0</v>
      </c>
      <c r="K2975">
        <v>0</v>
      </c>
      <c r="L2975" t="s">
        <v>6934</v>
      </c>
      <c r="M2975" t="s">
        <v>6964</v>
      </c>
      <c r="N2975" t="s">
        <v>6933</v>
      </c>
      <c r="O2975" t="s">
        <v>9142</v>
      </c>
      <c r="P2975" t="s">
        <v>9671</v>
      </c>
      <c r="Q2975" t="s">
        <v>9945</v>
      </c>
      <c r="R2975" t="s">
        <v>12821</v>
      </c>
      <c r="S2975" t="s">
        <v>14239</v>
      </c>
    </row>
    <row r="2976" spans="1:19" x14ac:dyDescent="0.25">
      <c r="A2976" t="s">
        <v>24</v>
      </c>
      <c r="B2976" t="s">
        <v>2068</v>
      </c>
      <c r="C2976" t="s">
        <v>5010</v>
      </c>
      <c r="D2976" t="s">
        <v>6853</v>
      </c>
      <c r="E2976" t="s">
        <v>6923</v>
      </c>
      <c r="F2976" t="s">
        <v>6927</v>
      </c>
      <c r="G2976">
        <v>265</v>
      </c>
      <c r="H2976">
        <v>799</v>
      </c>
      <c r="I2976">
        <v>67</v>
      </c>
      <c r="J2976">
        <v>5</v>
      </c>
      <c r="K2976">
        <v>2</v>
      </c>
      <c r="L2976" t="s">
        <v>6934</v>
      </c>
      <c r="M2976" t="s">
        <v>6954</v>
      </c>
      <c r="N2976" t="s">
        <v>6970</v>
      </c>
      <c r="O2976" t="s">
        <v>9221</v>
      </c>
      <c r="P2976" t="s">
        <v>9671</v>
      </c>
      <c r="Q2976" t="s">
        <v>9709</v>
      </c>
      <c r="R2976" t="s">
        <v>12824</v>
      </c>
      <c r="S2976" t="s">
        <v>14239</v>
      </c>
    </row>
    <row r="2977" spans="1:19" x14ac:dyDescent="0.25">
      <c r="A2977" t="s">
        <v>24</v>
      </c>
      <c r="B2977" t="s">
        <v>2105</v>
      </c>
      <c r="C2977" t="s">
        <v>5013</v>
      </c>
      <c r="D2977" t="s">
        <v>6807</v>
      </c>
      <c r="E2977" t="s">
        <v>6923</v>
      </c>
      <c r="F2977" t="s">
        <v>6927</v>
      </c>
      <c r="G2977">
        <v>439</v>
      </c>
      <c r="H2977">
        <v>1999</v>
      </c>
      <c r="I2977">
        <v>78</v>
      </c>
      <c r="J2977">
        <v>0</v>
      </c>
      <c r="K2977">
        <v>0</v>
      </c>
      <c r="L2977" t="s">
        <v>6934</v>
      </c>
      <c r="M2977" t="s">
        <v>6950</v>
      </c>
      <c r="N2977" t="s">
        <v>6970</v>
      </c>
      <c r="O2977" t="s">
        <v>9294</v>
      </c>
      <c r="P2977" t="s">
        <v>9671</v>
      </c>
      <c r="Q2977" t="s">
        <v>9695</v>
      </c>
      <c r="R2977" t="s">
        <v>12827</v>
      </c>
      <c r="S2977" t="s">
        <v>14239</v>
      </c>
    </row>
    <row r="2978" spans="1:19" x14ac:dyDescent="0.25">
      <c r="A2978" t="s">
        <v>24</v>
      </c>
      <c r="B2978" t="s">
        <v>2053</v>
      </c>
      <c r="C2978" t="s">
        <v>5018</v>
      </c>
      <c r="D2978" t="s">
        <v>6849</v>
      </c>
      <c r="E2978" t="s">
        <v>6923</v>
      </c>
      <c r="F2978" t="s">
        <v>6927</v>
      </c>
      <c r="G2978">
        <v>541</v>
      </c>
      <c r="H2978">
        <v>1625</v>
      </c>
      <c r="I2978">
        <v>67</v>
      </c>
      <c r="J2978">
        <v>4.3</v>
      </c>
      <c r="K2978">
        <v>53</v>
      </c>
      <c r="L2978" t="s">
        <v>6934</v>
      </c>
      <c r="M2978" t="s">
        <v>6964</v>
      </c>
      <c r="N2978" t="s">
        <v>6933</v>
      </c>
      <c r="O2978" t="s">
        <v>9186</v>
      </c>
      <c r="P2978" t="s">
        <v>9671</v>
      </c>
      <c r="Q2978" t="s">
        <v>9698</v>
      </c>
      <c r="R2978" t="s">
        <v>12832</v>
      </c>
      <c r="S2978" t="s">
        <v>14239</v>
      </c>
    </row>
    <row r="2979" spans="1:19" x14ac:dyDescent="0.25">
      <c r="A2979" t="s">
        <v>24</v>
      </c>
      <c r="B2979" t="s">
        <v>2001</v>
      </c>
      <c r="C2979" t="s">
        <v>5020</v>
      </c>
      <c r="D2979" t="s">
        <v>6828</v>
      </c>
      <c r="E2979" t="s">
        <v>6923</v>
      </c>
      <c r="F2979" t="s">
        <v>6927</v>
      </c>
      <c r="G2979">
        <v>402</v>
      </c>
      <c r="H2979">
        <v>1299</v>
      </c>
      <c r="I2979">
        <v>69</v>
      </c>
      <c r="J2979">
        <v>0</v>
      </c>
      <c r="K2979">
        <v>0</v>
      </c>
      <c r="L2979" t="s">
        <v>6934</v>
      </c>
      <c r="M2979" t="s">
        <v>6950</v>
      </c>
      <c r="N2979" t="s">
        <v>6933</v>
      </c>
      <c r="O2979" t="s">
        <v>9029</v>
      </c>
      <c r="P2979" t="s">
        <v>9671</v>
      </c>
      <c r="Q2979" t="s">
        <v>9694</v>
      </c>
      <c r="R2979" t="s">
        <v>12834</v>
      </c>
      <c r="S2979" t="s">
        <v>14239</v>
      </c>
    </row>
    <row r="2980" spans="1:19" x14ac:dyDescent="0.25">
      <c r="A2980" t="s">
        <v>24</v>
      </c>
      <c r="B2980" t="s">
        <v>2001</v>
      </c>
      <c r="C2980" t="s">
        <v>5024</v>
      </c>
      <c r="D2980" t="s">
        <v>6828</v>
      </c>
      <c r="E2980" t="s">
        <v>6923</v>
      </c>
      <c r="F2980" t="s">
        <v>6927</v>
      </c>
      <c r="G2980">
        <v>377</v>
      </c>
      <c r="H2980">
        <v>1299</v>
      </c>
      <c r="I2980">
        <v>71</v>
      </c>
      <c r="J2980">
        <v>0</v>
      </c>
      <c r="K2980">
        <v>0</v>
      </c>
      <c r="L2980" t="s">
        <v>6934</v>
      </c>
      <c r="M2980" t="s">
        <v>6950</v>
      </c>
      <c r="N2980" t="s">
        <v>6933</v>
      </c>
      <c r="O2980" t="s">
        <v>9141</v>
      </c>
      <c r="P2980" t="s">
        <v>9671</v>
      </c>
      <c r="Q2980" t="s">
        <v>9691</v>
      </c>
      <c r="R2980" t="s">
        <v>12838</v>
      </c>
      <c r="S2980" t="s">
        <v>14239</v>
      </c>
    </row>
    <row r="2981" spans="1:19" x14ac:dyDescent="0.25">
      <c r="A2981" t="s">
        <v>24</v>
      </c>
      <c r="B2981" t="s">
        <v>2001</v>
      </c>
      <c r="C2981" t="s">
        <v>5026</v>
      </c>
      <c r="D2981" t="s">
        <v>6828</v>
      </c>
      <c r="E2981" t="s">
        <v>6923</v>
      </c>
      <c r="F2981" t="s">
        <v>6927</v>
      </c>
      <c r="G2981">
        <v>402</v>
      </c>
      <c r="H2981">
        <v>1299</v>
      </c>
      <c r="I2981">
        <v>69</v>
      </c>
      <c r="J2981">
        <v>0</v>
      </c>
      <c r="K2981">
        <v>0</v>
      </c>
      <c r="L2981" t="s">
        <v>6934</v>
      </c>
      <c r="M2981" t="s">
        <v>6950</v>
      </c>
      <c r="N2981" t="s">
        <v>6933</v>
      </c>
      <c r="O2981" t="s">
        <v>9029</v>
      </c>
      <c r="P2981" t="s">
        <v>9671</v>
      </c>
      <c r="Q2981" t="s">
        <v>9691</v>
      </c>
      <c r="R2981" t="s">
        <v>12840</v>
      </c>
      <c r="S2981" t="s">
        <v>14239</v>
      </c>
    </row>
    <row r="2982" spans="1:19" x14ac:dyDescent="0.25">
      <c r="A2982" t="s">
        <v>24</v>
      </c>
      <c r="B2982" t="s">
        <v>2107</v>
      </c>
      <c r="C2982" t="s">
        <v>5028</v>
      </c>
      <c r="D2982" t="s">
        <v>6822</v>
      </c>
      <c r="E2982" t="s">
        <v>6923</v>
      </c>
      <c r="F2982" t="s">
        <v>6927</v>
      </c>
      <c r="G2982">
        <v>488</v>
      </c>
      <c r="H2982">
        <v>2399</v>
      </c>
      <c r="I2982">
        <v>80</v>
      </c>
      <c r="J2982">
        <v>4.3</v>
      </c>
      <c r="K2982">
        <v>3</v>
      </c>
      <c r="L2982" t="s">
        <v>6934</v>
      </c>
      <c r="M2982" t="s">
        <v>6964</v>
      </c>
      <c r="N2982" t="s">
        <v>6970</v>
      </c>
      <c r="O2982" t="s">
        <v>9299</v>
      </c>
      <c r="P2982" t="s">
        <v>9671</v>
      </c>
      <c r="Q2982" t="s">
        <v>9691</v>
      </c>
      <c r="R2982" t="s">
        <v>12842</v>
      </c>
      <c r="S2982" t="s">
        <v>14239</v>
      </c>
    </row>
    <row r="2983" spans="1:19" x14ac:dyDescent="0.25">
      <c r="A2983" t="s">
        <v>24</v>
      </c>
      <c r="B2983" t="s">
        <v>1960</v>
      </c>
      <c r="C2983" t="s">
        <v>5031</v>
      </c>
      <c r="D2983" t="s">
        <v>6818</v>
      </c>
      <c r="E2983" t="s">
        <v>6923</v>
      </c>
      <c r="F2983" t="s">
        <v>6927</v>
      </c>
      <c r="G2983">
        <v>418</v>
      </c>
      <c r="H2983">
        <v>1499</v>
      </c>
      <c r="I2983">
        <v>72</v>
      </c>
      <c r="J2983">
        <v>0</v>
      </c>
      <c r="K2983">
        <v>0</v>
      </c>
      <c r="L2983" t="s">
        <v>6934</v>
      </c>
      <c r="M2983" t="s">
        <v>6954</v>
      </c>
      <c r="N2983" t="s">
        <v>6933</v>
      </c>
      <c r="O2983" t="s">
        <v>9300</v>
      </c>
      <c r="P2983" t="s">
        <v>9671</v>
      </c>
      <c r="Q2983" t="s">
        <v>9690</v>
      </c>
      <c r="R2983" t="s">
        <v>12845</v>
      </c>
      <c r="S2983" t="s">
        <v>14239</v>
      </c>
    </row>
    <row r="2984" spans="1:19" x14ac:dyDescent="0.25">
      <c r="A2984" t="s">
        <v>24</v>
      </c>
      <c r="B2984" t="s">
        <v>2001</v>
      </c>
      <c r="C2984" t="s">
        <v>5032</v>
      </c>
      <c r="D2984" t="s">
        <v>6828</v>
      </c>
      <c r="E2984" t="s">
        <v>6923</v>
      </c>
      <c r="F2984" t="s">
        <v>6927</v>
      </c>
      <c r="G2984">
        <v>377</v>
      </c>
      <c r="H2984">
        <v>1299</v>
      </c>
      <c r="I2984">
        <v>71</v>
      </c>
      <c r="J2984">
        <v>0</v>
      </c>
      <c r="K2984">
        <v>0</v>
      </c>
      <c r="L2984" t="s">
        <v>6934</v>
      </c>
      <c r="M2984" t="s">
        <v>6950</v>
      </c>
      <c r="N2984" t="s">
        <v>6933</v>
      </c>
      <c r="O2984" t="s">
        <v>9141</v>
      </c>
      <c r="P2984" t="s">
        <v>9671</v>
      </c>
      <c r="Q2984" t="s">
        <v>9691</v>
      </c>
      <c r="R2984" t="s">
        <v>12846</v>
      </c>
      <c r="S2984" t="s">
        <v>14239</v>
      </c>
    </row>
    <row r="2985" spans="1:19" x14ac:dyDescent="0.25">
      <c r="A2985" t="s">
        <v>24</v>
      </c>
      <c r="B2985" t="s">
        <v>1960</v>
      </c>
      <c r="C2985" t="s">
        <v>5033</v>
      </c>
      <c r="D2985" t="s">
        <v>6818</v>
      </c>
      <c r="E2985" t="s">
        <v>6923</v>
      </c>
      <c r="F2985" t="s">
        <v>6927</v>
      </c>
      <c r="G2985">
        <v>418</v>
      </c>
      <c r="H2985">
        <v>1499</v>
      </c>
      <c r="I2985">
        <v>72</v>
      </c>
      <c r="J2985">
        <v>0</v>
      </c>
      <c r="K2985">
        <v>0</v>
      </c>
      <c r="L2985" t="s">
        <v>6934</v>
      </c>
      <c r="M2985" t="s">
        <v>6954</v>
      </c>
      <c r="N2985" t="s">
        <v>6933</v>
      </c>
      <c r="O2985" t="s">
        <v>9300</v>
      </c>
      <c r="P2985" t="s">
        <v>9671</v>
      </c>
      <c r="Q2985" t="s">
        <v>9691</v>
      </c>
      <c r="R2985" t="s">
        <v>12847</v>
      </c>
      <c r="S2985" t="s">
        <v>14239</v>
      </c>
    </row>
    <row r="2986" spans="1:19" x14ac:dyDescent="0.25">
      <c r="A2986" t="s">
        <v>24</v>
      </c>
      <c r="B2986" t="s">
        <v>1960</v>
      </c>
      <c r="C2986" t="s">
        <v>5036</v>
      </c>
      <c r="D2986" t="s">
        <v>6818</v>
      </c>
      <c r="E2986" t="s">
        <v>6923</v>
      </c>
      <c r="F2986" t="s">
        <v>6927</v>
      </c>
      <c r="G2986">
        <v>448</v>
      </c>
      <c r="H2986">
        <v>1499</v>
      </c>
      <c r="I2986">
        <v>70</v>
      </c>
      <c r="J2986">
        <v>0</v>
      </c>
      <c r="K2986">
        <v>0</v>
      </c>
      <c r="L2986" t="s">
        <v>6934</v>
      </c>
      <c r="M2986" t="s">
        <v>6954</v>
      </c>
      <c r="N2986" t="s">
        <v>6933</v>
      </c>
      <c r="O2986" t="s">
        <v>9241</v>
      </c>
      <c r="P2986" t="s">
        <v>9671</v>
      </c>
      <c r="Q2986" t="s">
        <v>9691</v>
      </c>
      <c r="R2986" t="s">
        <v>12850</v>
      </c>
      <c r="S2986" t="s">
        <v>14239</v>
      </c>
    </row>
    <row r="2987" spans="1:19" x14ac:dyDescent="0.25">
      <c r="A2987" t="s">
        <v>24</v>
      </c>
      <c r="B2987" t="s">
        <v>1960</v>
      </c>
      <c r="C2987" t="s">
        <v>5037</v>
      </c>
      <c r="D2987" t="s">
        <v>6818</v>
      </c>
      <c r="E2987" t="s">
        <v>6923</v>
      </c>
      <c r="F2987" t="s">
        <v>6927</v>
      </c>
      <c r="G2987">
        <v>448</v>
      </c>
      <c r="H2987">
        <v>1499</v>
      </c>
      <c r="I2987">
        <v>70</v>
      </c>
      <c r="J2987">
        <v>0</v>
      </c>
      <c r="K2987">
        <v>0</v>
      </c>
      <c r="L2987" t="s">
        <v>6934</v>
      </c>
      <c r="M2987" t="s">
        <v>6964</v>
      </c>
      <c r="N2987" t="s">
        <v>6933</v>
      </c>
      <c r="O2987" t="s">
        <v>9142</v>
      </c>
      <c r="P2987" t="s">
        <v>9671</v>
      </c>
      <c r="Q2987" t="s">
        <v>9691</v>
      </c>
      <c r="R2987" t="s">
        <v>12851</v>
      </c>
      <c r="S2987" t="s">
        <v>14239</v>
      </c>
    </row>
    <row r="2988" spans="1:19" x14ac:dyDescent="0.25">
      <c r="A2988" t="s">
        <v>24</v>
      </c>
      <c r="B2988" t="s">
        <v>1960</v>
      </c>
      <c r="C2988" t="s">
        <v>5038</v>
      </c>
      <c r="D2988" t="s">
        <v>6818</v>
      </c>
      <c r="E2988" t="s">
        <v>6923</v>
      </c>
      <c r="F2988" t="s">
        <v>6927</v>
      </c>
      <c r="G2988">
        <v>418</v>
      </c>
      <c r="H2988">
        <v>1499</v>
      </c>
      <c r="I2988">
        <v>72</v>
      </c>
      <c r="J2988">
        <v>0</v>
      </c>
      <c r="K2988">
        <v>0</v>
      </c>
      <c r="L2988" t="s">
        <v>6934</v>
      </c>
      <c r="M2988" t="s">
        <v>6954</v>
      </c>
      <c r="N2988" t="s">
        <v>6933</v>
      </c>
      <c r="O2988" t="s">
        <v>9301</v>
      </c>
      <c r="P2988" t="s">
        <v>9671</v>
      </c>
      <c r="Q2988" t="s">
        <v>6586</v>
      </c>
      <c r="R2988" t="s">
        <v>12852</v>
      </c>
      <c r="S2988" t="s">
        <v>14239</v>
      </c>
    </row>
    <row r="2989" spans="1:19" x14ac:dyDescent="0.25">
      <c r="A2989" t="s">
        <v>24</v>
      </c>
      <c r="B2989" t="s">
        <v>1960</v>
      </c>
      <c r="C2989" t="s">
        <v>5039</v>
      </c>
      <c r="D2989" t="s">
        <v>6818</v>
      </c>
      <c r="E2989" t="s">
        <v>6923</v>
      </c>
      <c r="F2989" t="s">
        <v>6927</v>
      </c>
      <c r="G2989">
        <v>448</v>
      </c>
      <c r="H2989">
        <v>1499</v>
      </c>
      <c r="I2989">
        <v>70</v>
      </c>
      <c r="J2989">
        <v>0</v>
      </c>
      <c r="K2989">
        <v>0</v>
      </c>
      <c r="L2989" t="s">
        <v>6934</v>
      </c>
      <c r="M2989" t="s">
        <v>6964</v>
      </c>
      <c r="N2989" t="s">
        <v>6933</v>
      </c>
      <c r="O2989" t="s">
        <v>9142</v>
      </c>
      <c r="P2989" t="s">
        <v>9671</v>
      </c>
      <c r="Q2989" t="s">
        <v>6611</v>
      </c>
      <c r="R2989" t="s">
        <v>12853</v>
      </c>
      <c r="S2989" t="s">
        <v>14239</v>
      </c>
    </row>
    <row r="2990" spans="1:19" x14ac:dyDescent="0.25">
      <c r="A2990" t="s">
        <v>24</v>
      </c>
      <c r="B2990" t="s">
        <v>2109</v>
      </c>
      <c r="C2990" t="s">
        <v>5040</v>
      </c>
      <c r="D2990" t="s">
        <v>6869</v>
      </c>
      <c r="E2990" t="s">
        <v>6923</v>
      </c>
      <c r="F2990" t="s">
        <v>6927</v>
      </c>
      <c r="G2990">
        <v>386</v>
      </c>
      <c r="H2990">
        <v>1249</v>
      </c>
      <c r="I2990">
        <v>69</v>
      </c>
      <c r="J2990">
        <v>0</v>
      </c>
      <c r="K2990">
        <v>0</v>
      </c>
      <c r="L2990" t="s">
        <v>6934</v>
      </c>
      <c r="M2990" t="s">
        <v>6964</v>
      </c>
      <c r="N2990" t="s">
        <v>19</v>
      </c>
      <c r="O2990" t="s">
        <v>9302</v>
      </c>
      <c r="P2990" t="s">
        <v>9671</v>
      </c>
      <c r="Q2990" t="s">
        <v>9694</v>
      </c>
      <c r="R2990" t="s">
        <v>12854</v>
      </c>
      <c r="S2990" t="s">
        <v>14239</v>
      </c>
    </row>
    <row r="2991" spans="1:19" x14ac:dyDescent="0.25">
      <c r="A2991" t="s">
        <v>24</v>
      </c>
      <c r="B2991" t="s">
        <v>1960</v>
      </c>
      <c r="C2991" t="s">
        <v>5042</v>
      </c>
      <c r="D2991" t="s">
        <v>6818</v>
      </c>
      <c r="E2991" t="s">
        <v>6923</v>
      </c>
      <c r="F2991" t="s">
        <v>6927</v>
      </c>
      <c r="G2991">
        <v>448</v>
      </c>
      <c r="H2991">
        <v>1499</v>
      </c>
      <c r="I2991">
        <v>70</v>
      </c>
      <c r="J2991">
        <v>0</v>
      </c>
      <c r="K2991">
        <v>0</v>
      </c>
      <c r="L2991" t="s">
        <v>6934</v>
      </c>
      <c r="M2991" t="s">
        <v>6950</v>
      </c>
      <c r="N2991" t="s">
        <v>6933</v>
      </c>
      <c r="O2991" t="s">
        <v>9101</v>
      </c>
      <c r="P2991" t="s">
        <v>9671</v>
      </c>
      <c r="Q2991" t="s">
        <v>9691</v>
      </c>
      <c r="R2991" t="s">
        <v>12856</v>
      </c>
      <c r="S2991" t="s">
        <v>14239</v>
      </c>
    </row>
    <row r="2992" spans="1:19" x14ac:dyDescent="0.25">
      <c r="A2992" t="s">
        <v>24</v>
      </c>
      <c r="B2992" t="s">
        <v>1960</v>
      </c>
      <c r="C2992" t="s">
        <v>5043</v>
      </c>
      <c r="D2992" t="s">
        <v>6818</v>
      </c>
      <c r="E2992" t="s">
        <v>6923</v>
      </c>
      <c r="F2992" t="s">
        <v>6927</v>
      </c>
      <c r="G2992">
        <v>448</v>
      </c>
      <c r="H2992">
        <v>1499</v>
      </c>
      <c r="I2992">
        <v>70</v>
      </c>
      <c r="J2992">
        <v>0</v>
      </c>
      <c r="K2992">
        <v>0</v>
      </c>
      <c r="L2992" t="s">
        <v>6934</v>
      </c>
      <c r="M2992" t="s">
        <v>6950</v>
      </c>
      <c r="N2992" t="s">
        <v>6933</v>
      </c>
      <c r="O2992" t="s">
        <v>9101</v>
      </c>
      <c r="P2992" t="s">
        <v>9671</v>
      </c>
      <c r="Q2992" t="s">
        <v>9691</v>
      </c>
      <c r="R2992" t="s">
        <v>12857</v>
      </c>
      <c r="S2992" t="s">
        <v>14239</v>
      </c>
    </row>
    <row r="2993" spans="1:19" x14ac:dyDescent="0.25">
      <c r="A2993" t="s">
        <v>24</v>
      </c>
      <c r="B2993" t="s">
        <v>1960</v>
      </c>
      <c r="C2993" t="s">
        <v>5044</v>
      </c>
      <c r="D2993" t="s">
        <v>6818</v>
      </c>
      <c r="E2993" t="s">
        <v>6923</v>
      </c>
      <c r="F2993" t="s">
        <v>6927</v>
      </c>
      <c r="G2993">
        <v>448</v>
      </c>
      <c r="H2993">
        <v>1499</v>
      </c>
      <c r="I2993">
        <v>70</v>
      </c>
      <c r="J2993">
        <v>0</v>
      </c>
      <c r="K2993">
        <v>0</v>
      </c>
      <c r="L2993" t="s">
        <v>6934</v>
      </c>
      <c r="M2993" t="s">
        <v>6950</v>
      </c>
      <c r="N2993" t="s">
        <v>6933</v>
      </c>
      <c r="O2993" t="s">
        <v>9101</v>
      </c>
      <c r="P2993" t="s">
        <v>9671</v>
      </c>
      <c r="Q2993" t="s">
        <v>9691</v>
      </c>
      <c r="R2993" t="s">
        <v>12858</v>
      </c>
      <c r="S2993" t="s">
        <v>14239</v>
      </c>
    </row>
    <row r="2994" spans="1:19" x14ac:dyDescent="0.25">
      <c r="A2994" t="s">
        <v>24</v>
      </c>
      <c r="B2994" t="s">
        <v>2111</v>
      </c>
      <c r="C2994" t="s">
        <v>5045</v>
      </c>
      <c r="D2994" t="s">
        <v>6870</v>
      </c>
      <c r="E2994" t="s">
        <v>6923</v>
      </c>
      <c r="F2994" t="s">
        <v>6927</v>
      </c>
      <c r="G2994">
        <v>381</v>
      </c>
      <c r="H2994">
        <v>1249</v>
      </c>
      <c r="I2994">
        <v>69</v>
      </c>
      <c r="J2994">
        <v>0</v>
      </c>
      <c r="K2994">
        <v>0</v>
      </c>
      <c r="L2994" t="s">
        <v>6934</v>
      </c>
      <c r="M2994" t="s">
        <v>6954</v>
      </c>
      <c r="N2994" t="s">
        <v>19</v>
      </c>
      <c r="O2994" t="s">
        <v>9304</v>
      </c>
      <c r="P2994" t="s">
        <v>9671</v>
      </c>
      <c r="Q2994" t="s">
        <v>9691</v>
      </c>
      <c r="R2994" t="s">
        <v>12859</v>
      </c>
      <c r="S2994" t="s">
        <v>14239</v>
      </c>
    </row>
    <row r="2995" spans="1:19" x14ac:dyDescent="0.25">
      <c r="A2995" t="s">
        <v>24</v>
      </c>
      <c r="B2995" t="s">
        <v>1960</v>
      </c>
      <c r="C2995" t="s">
        <v>5046</v>
      </c>
      <c r="D2995" t="s">
        <v>6818</v>
      </c>
      <c r="E2995" t="s">
        <v>6923</v>
      </c>
      <c r="F2995" t="s">
        <v>6927</v>
      </c>
      <c r="G2995">
        <v>448</v>
      </c>
      <c r="H2995">
        <v>1499</v>
      </c>
      <c r="I2995">
        <v>70</v>
      </c>
      <c r="J2995">
        <v>0</v>
      </c>
      <c r="K2995">
        <v>0</v>
      </c>
      <c r="L2995" t="s">
        <v>6934</v>
      </c>
      <c r="M2995" t="s">
        <v>6954</v>
      </c>
      <c r="N2995" t="s">
        <v>6933</v>
      </c>
      <c r="O2995" t="s">
        <v>9233</v>
      </c>
      <c r="P2995" t="s">
        <v>9671</v>
      </c>
      <c r="Q2995" t="s">
        <v>9690</v>
      </c>
      <c r="R2995" t="s">
        <v>12860</v>
      </c>
      <c r="S2995" t="s">
        <v>14239</v>
      </c>
    </row>
    <row r="2996" spans="1:19" x14ac:dyDescent="0.25">
      <c r="A2996" t="s">
        <v>24</v>
      </c>
      <c r="B2996" t="s">
        <v>1960</v>
      </c>
      <c r="C2996" t="s">
        <v>5049</v>
      </c>
      <c r="D2996" t="s">
        <v>6818</v>
      </c>
      <c r="E2996" t="s">
        <v>6923</v>
      </c>
      <c r="F2996" t="s">
        <v>6927</v>
      </c>
      <c r="G2996">
        <v>418</v>
      </c>
      <c r="H2996">
        <v>1499</v>
      </c>
      <c r="I2996">
        <v>72</v>
      </c>
      <c r="J2996">
        <v>0</v>
      </c>
      <c r="K2996">
        <v>0</v>
      </c>
      <c r="L2996" t="s">
        <v>6934</v>
      </c>
      <c r="M2996" t="s">
        <v>6954</v>
      </c>
      <c r="N2996" t="s">
        <v>6933</v>
      </c>
      <c r="O2996" t="s">
        <v>9307</v>
      </c>
      <c r="P2996" t="s">
        <v>9671</v>
      </c>
      <c r="Q2996" t="s">
        <v>9691</v>
      </c>
      <c r="R2996" t="s">
        <v>12863</v>
      </c>
      <c r="S2996" t="s">
        <v>14239</v>
      </c>
    </row>
    <row r="2997" spans="1:19" x14ac:dyDescent="0.25">
      <c r="A2997" t="s">
        <v>24</v>
      </c>
      <c r="B2997" t="s">
        <v>1960</v>
      </c>
      <c r="C2997" t="s">
        <v>5050</v>
      </c>
      <c r="D2997" t="s">
        <v>6818</v>
      </c>
      <c r="E2997" t="s">
        <v>6923</v>
      </c>
      <c r="F2997" t="s">
        <v>6927</v>
      </c>
      <c r="G2997">
        <v>448</v>
      </c>
      <c r="H2997">
        <v>1499</v>
      </c>
      <c r="I2997">
        <v>70</v>
      </c>
      <c r="J2997">
        <v>0</v>
      </c>
      <c r="K2997">
        <v>0</v>
      </c>
      <c r="L2997" t="s">
        <v>6934</v>
      </c>
      <c r="M2997" t="s">
        <v>6964</v>
      </c>
      <c r="N2997" t="s">
        <v>6933</v>
      </c>
      <c r="O2997" t="s">
        <v>9142</v>
      </c>
      <c r="P2997" t="s">
        <v>9671</v>
      </c>
      <c r="Q2997" t="s">
        <v>9691</v>
      </c>
      <c r="R2997" t="s">
        <v>12864</v>
      </c>
      <c r="S2997" t="s">
        <v>14239</v>
      </c>
    </row>
    <row r="2998" spans="1:19" x14ac:dyDescent="0.25">
      <c r="A2998" t="s">
        <v>24</v>
      </c>
      <c r="B2998" t="s">
        <v>1960</v>
      </c>
      <c r="C2998" t="s">
        <v>5052</v>
      </c>
      <c r="D2998" t="s">
        <v>6818</v>
      </c>
      <c r="E2998" t="s">
        <v>6923</v>
      </c>
      <c r="F2998" t="s">
        <v>6927</v>
      </c>
      <c r="G2998">
        <v>448</v>
      </c>
      <c r="H2998">
        <v>1499</v>
      </c>
      <c r="I2998">
        <v>70</v>
      </c>
      <c r="J2998">
        <v>0</v>
      </c>
      <c r="K2998">
        <v>0</v>
      </c>
      <c r="L2998" t="s">
        <v>6934</v>
      </c>
      <c r="M2998" t="s">
        <v>6950</v>
      </c>
      <c r="N2998" t="s">
        <v>6933</v>
      </c>
      <c r="O2998" t="s">
        <v>9101</v>
      </c>
      <c r="P2998" t="s">
        <v>9671</v>
      </c>
      <c r="Q2998" t="s">
        <v>9691</v>
      </c>
      <c r="R2998" t="s">
        <v>12866</v>
      </c>
      <c r="S2998" t="s">
        <v>14239</v>
      </c>
    </row>
    <row r="2999" spans="1:19" x14ac:dyDescent="0.25">
      <c r="A2999" t="s">
        <v>24</v>
      </c>
      <c r="B2999" t="s">
        <v>1960</v>
      </c>
      <c r="C2999" t="s">
        <v>5053</v>
      </c>
      <c r="D2999" t="s">
        <v>6818</v>
      </c>
      <c r="E2999" t="s">
        <v>6923</v>
      </c>
      <c r="F2999" t="s">
        <v>6927</v>
      </c>
      <c r="G2999">
        <v>448</v>
      </c>
      <c r="H2999">
        <v>1499</v>
      </c>
      <c r="I2999">
        <v>70</v>
      </c>
      <c r="J2999">
        <v>0</v>
      </c>
      <c r="K2999">
        <v>0</v>
      </c>
      <c r="L2999" t="s">
        <v>6934</v>
      </c>
      <c r="M2999" t="s">
        <v>6950</v>
      </c>
      <c r="N2999" t="s">
        <v>6933</v>
      </c>
      <c r="O2999" t="s">
        <v>9111</v>
      </c>
      <c r="P2999" t="s">
        <v>9671</v>
      </c>
      <c r="Q2999" t="s">
        <v>9691</v>
      </c>
      <c r="R2999" t="s">
        <v>12867</v>
      </c>
      <c r="S2999" t="s">
        <v>14239</v>
      </c>
    </row>
    <row r="3000" spans="1:19" x14ac:dyDescent="0.25">
      <c r="A3000" t="s">
        <v>24</v>
      </c>
      <c r="B3000" t="s">
        <v>1960</v>
      </c>
      <c r="C3000" t="s">
        <v>5054</v>
      </c>
      <c r="D3000" t="s">
        <v>6818</v>
      </c>
      <c r="E3000" t="s">
        <v>6923</v>
      </c>
      <c r="F3000" t="s">
        <v>6927</v>
      </c>
      <c r="G3000">
        <v>418</v>
      </c>
      <c r="H3000">
        <v>1499</v>
      </c>
      <c r="I3000">
        <v>72</v>
      </c>
      <c r="J3000">
        <v>0</v>
      </c>
      <c r="K3000">
        <v>0</v>
      </c>
      <c r="L3000" t="s">
        <v>6934</v>
      </c>
      <c r="M3000" t="s">
        <v>6954</v>
      </c>
      <c r="N3000" t="s">
        <v>6933</v>
      </c>
      <c r="O3000" t="s">
        <v>9245</v>
      </c>
      <c r="P3000" t="s">
        <v>9671</v>
      </c>
      <c r="Q3000" t="s">
        <v>9691</v>
      </c>
      <c r="R3000" t="s">
        <v>12868</v>
      </c>
      <c r="S3000" t="s">
        <v>14239</v>
      </c>
    </row>
    <row r="3001" spans="1:19" x14ac:dyDescent="0.25">
      <c r="A3001" t="s">
        <v>24</v>
      </c>
      <c r="B3001" t="s">
        <v>1952</v>
      </c>
      <c r="C3001" t="s">
        <v>5055</v>
      </c>
      <c r="D3001" t="s">
        <v>6813</v>
      </c>
      <c r="E3001" t="s">
        <v>6923</v>
      </c>
      <c r="F3001" t="s">
        <v>6927</v>
      </c>
      <c r="G3001">
        <v>454</v>
      </c>
      <c r="H3001">
        <v>999</v>
      </c>
      <c r="I3001">
        <v>55</v>
      </c>
      <c r="J3001">
        <v>0</v>
      </c>
      <c r="K3001">
        <v>0</v>
      </c>
      <c r="L3001" t="s">
        <v>6934</v>
      </c>
      <c r="M3001" t="s">
        <v>6964</v>
      </c>
      <c r="N3001" t="s">
        <v>6933</v>
      </c>
      <c r="O3001" t="s">
        <v>9024</v>
      </c>
      <c r="P3001" t="s">
        <v>9671</v>
      </c>
      <c r="Q3001" t="s">
        <v>9729</v>
      </c>
      <c r="R3001" t="s">
        <v>12869</v>
      </c>
      <c r="S3001" t="s">
        <v>14239</v>
      </c>
    </row>
    <row r="3002" spans="1:19" x14ac:dyDescent="0.25">
      <c r="A3002" t="s">
        <v>24</v>
      </c>
      <c r="B3002" t="s">
        <v>1952</v>
      </c>
      <c r="C3002" t="s">
        <v>5056</v>
      </c>
      <c r="D3002" t="s">
        <v>6813</v>
      </c>
      <c r="E3002" t="s">
        <v>6923</v>
      </c>
      <c r="F3002" t="s">
        <v>6927</v>
      </c>
      <c r="G3002">
        <v>454</v>
      </c>
      <c r="H3002">
        <v>999</v>
      </c>
      <c r="I3002">
        <v>55</v>
      </c>
      <c r="J3002">
        <v>0</v>
      </c>
      <c r="K3002">
        <v>0</v>
      </c>
      <c r="L3002" t="s">
        <v>6934</v>
      </c>
      <c r="M3002" t="s">
        <v>6964</v>
      </c>
      <c r="N3002" t="s">
        <v>6933</v>
      </c>
      <c r="O3002" t="s">
        <v>9024</v>
      </c>
      <c r="P3002" t="s">
        <v>9671</v>
      </c>
      <c r="Q3002" t="s">
        <v>9691</v>
      </c>
      <c r="R3002" t="s">
        <v>12870</v>
      </c>
      <c r="S3002" t="s">
        <v>14239</v>
      </c>
    </row>
    <row r="3003" spans="1:19" x14ac:dyDescent="0.25">
      <c r="A3003" t="s">
        <v>24</v>
      </c>
      <c r="B3003" t="s">
        <v>2001</v>
      </c>
      <c r="C3003" t="s">
        <v>5057</v>
      </c>
      <c r="D3003" t="s">
        <v>6828</v>
      </c>
      <c r="E3003" t="s">
        <v>6923</v>
      </c>
      <c r="F3003" t="s">
        <v>6927</v>
      </c>
      <c r="G3003">
        <v>402</v>
      </c>
      <c r="H3003">
        <v>1299</v>
      </c>
      <c r="I3003">
        <v>69</v>
      </c>
      <c r="J3003">
        <v>0</v>
      </c>
      <c r="K3003">
        <v>0</v>
      </c>
      <c r="L3003" t="s">
        <v>6934</v>
      </c>
      <c r="M3003" t="s">
        <v>6950</v>
      </c>
      <c r="N3003" t="s">
        <v>6933</v>
      </c>
      <c r="O3003" t="s">
        <v>9188</v>
      </c>
      <c r="P3003" t="s">
        <v>9671</v>
      </c>
      <c r="Q3003" t="s">
        <v>9691</v>
      </c>
      <c r="R3003" t="s">
        <v>12871</v>
      </c>
      <c r="S3003" t="s">
        <v>14239</v>
      </c>
    </row>
    <row r="3004" spans="1:19" x14ac:dyDescent="0.25">
      <c r="A3004" t="s">
        <v>24</v>
      </c>
      <c r="B3004" t="s">
        <v>1960</v>
      </c>
      <c r="C3004" t="s">
        <v>5058</v>
      </c>
      <c r="D3004" t="s">
        <v>6818</v>
      </c>
      <c r="E3004" t="s">
        <v>6923</v>
      </c>
      <c r="F3004" t="s">
        <v>6927</v>
      </c>
      <c r="G3004">
        <v>448</v>
      </c>
      <c r="H3004">
        <v>1499</v>
      </c>
      <c r="I3004">
        <v>70</v>
      </c>
      <c r="J3004">
        <v>0</v>
      </c>
      <c r="K3004">
        <v>0</v>
      </c>
      <c r="L3004" t="s">
        <v>6934</v>
      </c>
      <c r="M3004" t="s">
        <v>6964</v>
      </c>
      <c r="N3004" t="s">
        <v>6933</v>
      </c>
      <c r="O3004" t="s">
        <v>9142</v>
      </c>
      <c r="P3004" t="s">
        <v>9671</v>
      </c>
      <c r="Q3004" t="s">
        <v>6583</v>
      </c>
      <c r="R3004" t="s">
        <v>12872</v>
      </c>
      <c r="S3004" t="s">
        <v>14239</v>
      </c>
    </row>
    <row r="3005" spans="1:19" x14ac:dyDescent="0.25">
      <c r="A3005" t="s">
        <v>24</v>
      </c>
      <c r="B3005" t="s">
        <v>1960</v>
      </c>
      <c r="C3005" t="s">
        <v>5059</v>
      </c>
      <c r="D3005" t="s">
        <v>6818</v>
      </c>
      <c r="E3005" t="s">
        <v>6923</v>
      </c>
      <c r="F3005" t="s">
        <v>6927</v>
      </c>
      <c r="G3005">
        <v>448</v>
      </c>
      <c r="H3005">
        <v>1499</v>
      </c>
      <c r="I3005">
        <v>70</v>
      </c>
      <c r="J3005">
        <v>0</v>
      </c>
      <c r="K3005">
        <v>0</v>
      </c>
      <c r="L3005" t="s">
        <v>6934</v>
      </c>
      <c r="M3005" t="s">
        <v>6964</v>
      </c>
      <c r="N3005" t="s">
        <v>6933</v>
      </c>
      <c r="O3005" t="s">
        <v>9142</v>
      </c>
      <c r="P3005" t="s">
        <v>9671</v>
      </c>
      <c r="Q3005" t="s">
        <v>6629</v>
      </c>
      <c r="R3005" t="s">
        <v>12873</v>
      </c>
      <c r="S3005" t="s">
        <v>14239</v>
      </c>
    </row>
    <row r="3006" spans="1:19" x14ac:dyDescent="0.25">
      <c r="A3006" t="s">
        <v>24</v>
      </c>
      <c r="B3006" t="s">
        <v>2113</v>
      </c>
      <c r="C3006" t="s">
        <v>5061</v>
      </c>
      <c r="D3006" t="s">
        <v>6870</v>
      </c>
      <c r="E3006" t="s">
        <v>6923</v>
      </c>
      <c r="F3006" t="s">
        <v>6927</v>
      </c>
      <c r="G3006">
        <v>411</v>
      </c>
      <c r="H3006">
        <v>1249</v>
      </c>
      <c r="I3006">
        <v>67</v>
      </c>
      <c r="J3006">
        <v>0</v>
      </c>
      <c r="K3006">
        <v>0</v>
      </c>
      <c r="L3006" t="s">
        <v>6934</v>
      </c>
      <c r="M3006" t="s">
        <v>6950</v>
      </c>
      <c r="N3006" t="s">
        <v>6970</v>
      </c>
      <c r="O3006" t="s">
        <v>9310</v>
      </c>
      <c r="P3006" t="s">
        <v>9671</v>
      </c>
      <c r="Q3006" t="s">
        <v>9691</v>
      </c>
      <c r="R3006" t="s">
        <v>12875</v>
      </c>
      <c r="S3006" t="s">
        <v>14239</v>
      </c>
    </row>
    <row r="3007" spans="1:19" x14ac:dyDescent="0.25">
      <c r="A3007" t="s">
        <v>24</v>
      </c>
      <c r="B3007" t="s">
        <v>1960</v>
      </c>
      <c r="C3007" t="s">
        <v>5062</v>
      </c>
      <c r="D3007" t="s">
        <v>6818</v>
      </c>
      <c r="E3007" t="s">
        <v>6923</v>
      </c>
      <c r="F3007" t="s">
        <v>6927</v>
      </c>
      <c r="G3007">
        <v>448</v>
      </c>
      <c r="H3007">
        <v>1499</v>
      </c>
      <c r="I3007">
        <v>70</v>
      </c>
      <c r="J3007">
        <v>0</v>
      </c>
      <c r="K3007">
        <v>0</v>
      </c>
      <c r="L3007" t="s">
        <v>6934</v>
      </c>
      <c r="M3007" t="s">
        <v>6964</v>
      </c>
      <c r="N3007" t="s">
        <v>6933</v>
      </c>
      <c r="O3007" t="s">
        <v>9142</v>
      </c>
      <c r="P3007" t="s">
        <v>9671</v>
      </c>
      <c r="Q3007" t="s">
        <v>9699</v>
      </c>
      <c r="R3007" t="s">
        <v>12876</v>
      </c>
      <c r="S3007" t="s">
        <v>14239</v>
      </c>
    </row>
    <row r="3008" spans="1:19" x14ac:dyDescent="0.25">
      <c r="A3008" t="s">
        <v>24</v>
      </c>
      <c r="B3008" t="s">
        <v>1960</v>
      </c>
      <c r="C3008" t="s">
        <v>5063</v>
      </c>
      <c r="D3008" t="s">
        <v>6818</v>
      </c>
      <c r="E3008" t="s">
        <v>6923</v>
      </c>
      <c r="F3008" t="s">
        <v>6927</v>
      </c>
      <c r="G3008">
        <v>448</v>
      </c>
      <c r="H3008">
        <v>1499</v>
      </c>
      <c r="I3008">
        <v>70</v>
      </c>
      <c r="J3008">
        <v>0</v>
      </c>
      <c r="K3008">
        <v>0</v>
      </c>
      <c r="L3008" t="s">
        <v>6934</v>
      </c>
      <c r="M3008" t="s">
        <v>6954</v>
      </c>
      <c r="N3008" t="s">
        <v>6933</v>
      </c>
      <c r="O3008" t="s">
        <v>9311</v>
      </c>
      <c r="P3008" t="s">
        <v>9671</v>
      </c>
      <c r="Q3008" t="s">
        <v>9691</v>
      </c>
      <c r="R3008" t="s">
        <v>12877</v>
      </c>
      <c r="S3008" t="s">
        <v>14239</v>
      </c>
    </row>
    <row r="3009" spans="1:19" x14ac:dyDescent="0.25">
      <c r="A3009" t="s">
        <v>24</v>
      </c>
      <c r="B3009" t="s">
        <v>1960</v>
      </c>
      <c r="C3009" t="s">
        <v>5064</v>
      </c>
      <c r="D3009" t="s">
        <v>6818</v>
      </c>
      <c r="E3009" t="s">
        <v>6923</v>
      </c>
      <c r="F3009" t="s">
        <v>6927</v>
      </c>
      <c r="G3009">
        <v>448</v>
      </c>
      <c r="H3009">
        <v>1499</v>
      </c>
      <c r="I3009">
        <v>70</v>
      </c>
      <c r="J3009">
        <v>0</v>
      </c>
      <c r="K3009">
        <v>0</v>
      </c>
      <c r="L3009" t="s">
        <v>6934</v>
      </c>
      <c r="M3009" t="s">
        <v>6954</v>
      </c>
      <c r="N3009" t="s">
        <v>6933</v>
      </c>
      <c r="O3009" t="s">
        <v>9312</v>
      </c>
      <c r="P3009" t="s">
        <v>9671</v>
      </c>
      <c r="Q3009" t="s">
        <v>9691</v>
      </c>
      <c r="R3009" t="s">
        <v>12878</v>
      </c>
      <c r="S3009" t="s">
        <v>14239</v>
      </c>
    </row>
    <row r="3010" spans="1:19" x14ac:dyDescent="0.25">
      <c r="A3010" t="s">
        <v>24</v>
      </c>
      <c r="B3010" t="s">
        <v>1960</v>
      </c>
      <c r="C3010" t="s">
        <v>5065</v>
      </c>
      <c r="D3010" t="s">
        <v>6818</v>
      </c>
      <c r="E3010" t="s">
        <v>6923</v>
      </c>
      <c r="F3010" t="s">
        <v>6927</v>
      </c>
      <c r="G3010">
        <v>448</v>
      </c>
      <c r="H3010">
        <v>1499</v>
      </c>
      <c r="I3010">
        <v>70</v>
      </c>
      <c r="J3010">
        <v>0</v>
      </c>
      <c r="K3010">
        <v>0</v>
      </c>
      <c r="L3010" t="s">
        <v>6934</v>
      </c>
      <c r="M3010" t="s">
        <v>6950</v>
      </c>
      <c r="N3010" t="s">
        <v>6933</v>
      </c>
      <c r="O3010" t="s">
        <v>9101</v>
      </c>
      <c r="P3010" t="s">
        <v>9671</v>
      </c>
      <c r="Q3010" t="s">
        <v>9691</v>
      </c>
      <c r="R3010" t="s">
        <v>12879</v>
      </c>
      <c r="S3010" t="s">
        <v>14239</v>
      </c>
    </row>
    <row r="3011" spans="1:19" x14ac:dyDescent="0.25">
      <c r="A3011" t="s">
        <v>24</v>
      </c>
      <c r="B3011" t="s">
        <v>1960</v>
      </c>
      <c r="C3011" t="s">
        <v>5067</v>
      </c>
      <c r="D3011" t="s">
        <v>6818</v>
      </c>
      <c r="E3011" t="s">
        <v>6923</v>
      </c>
      <c r="F3011" t="s">
        <v>6927</v>
      </c>
      <c r="G3011">
        <v>418</v>
      </c>
      <c r="H3011">
        <v>1499</v>
      </c>
      <c r="I3011">
        <v>72</v>
      </c>
      <c r="J3011">
        <v>0</v>
      </c>
      <c r="K3011">
        <v>0</v>
      </c>
      <c r="L3011" t="s">
        <v>6934</v>
      </c>
      <c r="M3011" t="s">
        <v>6964</v>
      </c>
      <c r="N3011" t="s">
        <v>6933</v>
      </c>
      <c r="O3011" t="s">
        <v>9314</v>
      </c>
      <c r="P3011" t="s">
        <v>9671</v>
      </c>
      <c r="Q3011" t="s">
        <v>9705</v>
      </c>
      <c r="R3011" t="s">
        <v>12881</v>
      </c>
      <c r="S3011" t="s">
        <v>14239</v>
      </c>
    </row>
    <row r="3012" spans="1:19" x14ac:dyDescent="0.25">
      <c r="A3012" t="s">
        <v>24</v>
      </c>
      <c r="B3012" t="s">
        <v>1960</v>
      </c>
      <c r="C3012" t="s">
        <v>5068</v>
      </c>
      <c r="D3012" t="s">
        <v>6818</v>
      </c>
      <c r="E3012" t="s">
        <v>6923</v>
      </c>
      <c r="F3012" t="s">
        <v>6927</v>
      </c>
      <c r="G3012">
        <v>418</v>
      </c>
      <c r="H3012">
        <v>1499</v>
      </c>
      <c r="I3012">
        <v>72</v>
      </c>
      <c r="J3012">
        <v>0</v>
      </c>
      <c r="K3012">
        <v>0</v>
      </c>
      <c r="L3012" t="s">
        <v>6934</v>
      </c>
      <c r="M3012" t="s">
        <v>6954</v>
      </c>
      <c r="N3012" t="s">
        <v>6933</v>
      </c>
      <c r="O3012" t="s">
        <v>9233</v>
      </c>
      <c r="P3012" t="s">
        <v>9671</v>
      </c>
      <c r="Q3012" t="s">
        <v>9694</v>
      </c>
      <c r="R3012" t="s">
        <v>12882</v>
      </c>
      <c r="S3012" t="s">
        <v>14239</v>
      </c>
    </row>
    <row r="3013" spans="1:19" x14ac:dyDescent="0.25">
      <c r="A3013" t="s">
        <v>24</v>
      </c>
      <c r="B3013" t="s">
        <v>1960</v>
      </c>
      <c r="C3013" t="s">
        <v>5069</v>
      </c>
      <c r="D3013" t="s">
        <v>6818</v>
      </c>
      <c r="E3013" t="s">
        <v>6923</v>
      </c>
      <c r="F3013" t="s">
        <v>6927</v>
      </c>
      <c r="G3013">
        <v>448</v>
      </c>
      <c r="H3013">
        <v>1499</v>
      </c>
      <c r="I3013">
        <v>70</v>
      </c>
      <c r="J3013">
        <v>0</v>
      </c>
      <c r="K3013">
        <v>0</v>
      </c>
      <c r="L3013" t="s">
        <v>6934</v>
      </c>
      <c r="M3013" t="s">
        <v>6964</v>
      </c>
      <c r="N3013" t="s">
        <v>6933</v>
      </c>
      <c r="O3013" t="s">
        <v>9142</v>
      </c>
      <c r="P3013" t="s">
        <v>9671</v>
      </c>
      <c r="Q3013" t="s">
        <v>9691</v>
      </c>
      <c r="R3013" t="s">
        <v>12883</v>
      </c>
      <c r="S3013" t="s">
        <v>14239</v>
      </c>
    </row>
    <row r="3014" spans="1:19" x14ac:dyDescent="0.25">
      <c r="A3014" t="s">
        <v>24</v>
      </c>
      <c r="B3014" t="s">
        <v>2113</v>
      </c>
      <c r="C3014" t="s">
        <v>5070</v>
      </c>
      <c r="D3014" t="s">
        <v>6870</v>
      </c>
      <c r="E3014" t="s">
        <v>6923</v>
      </c>
      <c r="F3014" t="s">
        <v>6927</v>
      </c>
      <c r="G3014">
        <v>411</v>
      </c>
      <c r="H3014">
        <v>1249</v>
      </c>
      <c r="I3014">
        <v>67</v>
      </c>
      <c r="J3014">
        <v>0</v>
      </c>
      <c r="K3014">
        <v>0</v>
      </c>
      <c r="L3014" t="s">
        <v>6934</v>
      </c>
      <c r="M3014" t="s">
        <v>6950</v>
      </c>
      <c r="N3014" t="s">
        <v>6970</v>
      </c>
      <c r="O3014" t="s">
        <v>9315</v>
      </c>
      <c r="P3014" t="s">
        <v>9671</v>
      </c>
      <c r="Q3014" t="s">
        <v>9691</v>
      </c>
      <c r="R3014" t="s">
        <v>12884</v>
      </c>
      <c r="S3014" t="s">
        <v>14239</v>
      </c>
    </row>
    <row r="3015" spans="1:19" x14ac:dyDescent="0.25">
      <c r="A3015" t="s">
        <v>24</v>
      </c>
      <c r="B3015" t="s">
        <v>1960</v>
      </c>
      <c r="C3015" t="s">
        <v>5071</v>
      </c>
      <c r="D3015" t="s">
        <v>6818</v>
      </c>
      <c r="E3015" t="s">
        <v>6923</v>
      </c>
      <c r="F3015" t="s">
        <v>6927</v>
      </c>
      <c r="G3015">
        <v>448</v>
      </c>
      <c r="H3015">
        <v>1499</v>
      </c>
      <c r="I3015">
        <v>70</v>
      </c>
      <c r="J3015">
        <v>0</v>
      </c>
      <c r="K3015">
        <v>0</v>
      </c>
      <c r="L3015" t="s">
        <v>6934</v>
      </c>
      <c r="M3015" t="s">
        <v>6954</v>
      </c>
      <c r="N3015" t="s">
        <v>6933</v>
      </c>
      <c r="O3015" t="s">
        <v>9316</v>
      </c>
      <c r="P3015" t="s">
        <v>9671</v>
      </c>
      <c r="Q3015" t="s">
        <v>9691</v>
      </c>
      <c r="R3015" t="s">
        <v>12885</v>
      </c>
      <c r="S3015" t="s">
        <v>14239</v>
      </c>
    </row>
    <row r="3016" spans="1:19" x14ac:dyDescent="0.25">
      <c r="A3016" t="s">
        <v>24</v>
      </c>
      <c r="B3016" t="s">
        <v>1952</v>
      </c>
      <c r="C3016" t="s">
        <v>5073</v>
      </c>
      <c r="D3016" t="s">
        <v>6813</v>
      </c>
      <c r="E3016" t="s">
        <v>6923</v>
      </c>
      <c r="F3016" t="s">
        <v>6927</v>
      </c>
      <c r="G3016">
        <v>454</v>
      </c>
      <c r="H3016">
        <v>999</v>
      </c>
      <c r="I3016">
        <v>55</v>
      </c>
      <c r="J3016">
        <v>0</v>
      </c>
      <c r="K3016">
        <v>0</v>
      </c>
      <c r="L3016" t="s">
        <v>6934</v>
      </c>
      <c r="M3016" t="s">
        <v>6964</v>
      </c>
      <c r="N3016" t="s">
        <v>6933</v>
      </c>
      <c r="O3016" t="s">
        <v>9024</v>
      </c>
      <c r="P3016" t="s">
        <v>9671</v>
      </c>
      <c r="Q3016" t="s">
        <v>9691</v>
      </c>
      <c r="R3016" t="s">
        <v>12887</v>
      </c>
      <c r="S3016" t="s">
        <v>14239</v>
      </c>
    </row>
    <row r="3017" spans="1:19" x14ac:dyDescent="0.25">
      <c r="A3017" t="s">
        <v>24</v>
      </c>
      <c r="B3017" t="s">
        <v>1960</v>
      </c>
      <c r="C3017" t="s">
        <v>5074</v>
      </c>
      <c r="D3017" t="s">
        <v>6818</v>
      </c>
      <c r="E3017" t="s">
        <v>6923</v>
      </c>
      <c r="F3017" t="s">
        <v>6927</v>
      </c>
      <c r="G3017">
        <v>418</v>
      </c>
      <c r="H3017">
        <v>1499</v>
      </c>
      <c r="I3017">
        <v>72</v>
      </c>
      <c r="J3017">
        <v>0</v>
      </c>
      <c r="K3017">
        <v>0</v>
      </c>
      <c r="L3017" t="s">
        <v>6934</v>
      </c>
      <c r="M3017" t="s">
        <v>6954</v>
      </c>
      <c r="N3017" t="s">
        <v>6933</v>
      </c>
      <c r="O3017" t="s">
        <v>9312</v>
      </c>
      <c r="P3017" t="s">
        <v>9671</v>
      </c>
      <c r="Q3017" t="s">
        <v>9691</v>
      </c>
      <c r="R3017" t="s">
        <v>12888</v>
      </c>
      <c r="S3017" t="s">
        <v>14239</v>
      </c>
    </row>
    <row r="3018" spans="1:19" x14ac:dyDescent="0.25">
      <c r="A3018" t="s">
        <v>24</v>
      </c>
      <c r="B3018" t="s">
        <v>2001</v>
      </c>
      <c r="C3018" t="s">
        <v>5077</v>
      </c>
      <c r="D3018" t="s">
        <v>6828</v>
      </c>
      <c r="E3018" t="s">
        <v>6923</v>
      </c>
      <c r="F3018" t="s">
        <v>6927</v>
      </c>
      <c r="G3018">
        <v>402</v>
      </c>
      <c r="H3018">
        <v>1299</v>
      </c>
      <c r="I3018">
        <v>69</v>
      </c>
      <c r="J3018">
        <v>0</v>
      </c>
      <c r="K3018">
        <v>0</v>
      </c>
      <c r="L3018" t="s">
        <v>6934</v>
      </c>
      <c r="M3018" t="s">
        <v>6950</v>
      </c>
      <c r="N3018" t="s">
        <v>6933</v>
      </c>
      <c r="O3018" t="s">
        <v>9029</v>
      </c>
      <c r="P3018" t="s">
        <v>9671</v>
      </c>
      <c r="Q3018" t="s">
        <v>9691</v>
      </c>
      <c r="R3018" t="s">
        <v>12891</v>
      </c>
      <c r="S3018" t="s">
        <v>14239</v>
      </c>
    </row>
    <row r="3019" spans="1:19" x14ac:dyDescent="0.25">
      <c r="A3019" t="s">
        <v>24</v>
      </c>
      <c r="B3019" t="s">
        <v>1967</v>
      </c>
      <c r="C3019" t="s">
        <v>5079</v>
      </c>
      <c r="D3019" t="s">
        <v>6822</v>
      </c>
      <c r="E3019" t="s">
        <v>6923</v>
      </c>
      <c r="F3019" t="s">
        <v>6927</v>
      </c>
      <c r="G3019">
        <v>488</v>
      </c>
      <c r="H3019">
        <v>2599</v>
      </c>
      <c r="I3019">
        <v>81</v>
      </c>
      <c r="J3019">
        <v>4.3</v>
      </c>
      <c r="K3019">
        <v>3</v>
      </c>
      <c r="L3019" t="s">
        <v>6934</v>
      </c>
      <c r="M3019" t="s">
        <v>6964</v>
      </c>
      <c r="N3019" t="s">
        <v>6970</v>
      </c>
      <c r="O3019" t="s">
        <v>9299</v>
      </c>
      <c r="P3019" t="s">
        <v>9671</v>
      </c>
      <c r="Q3019" t="s">
        <v>9691</v>
      </c>
      <c r="R3019" t="s">
        <v>12893</v>
      </c>
      <c r="S3019" t="s">
        <v>14239</v>
      </c>
    </row>
    <row r="3020" spans="1:19" x14ac:dyDescent="0.25">
      <c r="A3020" t="s">
        <v>24</v>
      </c>
      <c r="B3020" t="s">
        <v>1960</v>
      </c>
      <c r="C3020" t="s">
        <v>5081</v>
      </c>
      <c r="D3020" t="s">
        <v>6818</v>
      </c>
      <c r="E3020" t="s">
        <v>6923</v>
      </c>
      <c r="F3020" t="s">
        <v>6927</v>
      </c>
      <c r="G3020">
        <v>418</v>
      </c>
      <c r="H3020">
        <v>1499</v>
      </c>
      <c r="I3020">
        <v>72</v>
      </c>
      <c r="J3020">
        <v>0</v>
      </c>
      <c r="K3020">
        <v>0</v>
      </c>
      <c r="L3020" t="s">
        <v>6934</v>
      </c>
      <c r="M3020" t="s">
        <v>6954</v>
      </c>
      <c r="N3020" t="s">
        <v>6933</v>
      </c>
      <c r="O3020" t="s">
        <v>9300</v>
      </c>
      <c r="P3020" t="s">
        <v>9671</v>
      </c>
      <c r="Q3020" t="s">
        <v>9694</v>
      </c>
      <c r="R3020" t="s">
        <v>12895</v>
      </c>
      <c r="S3020" t="s">
        <v>14239</v>
      </c>
    </row>
    <row r="3021" spans="1:19" x14ac:dyDescent="0.25">
      <c r="A3021" t="s">
        <v>24</v>
      </c>
      <c r="B3021" t="s">
        <v>2001</v>
      </c>
      <c r="C3021" t="s">
        <v>5082</v>
      </c>
      <c r="D3021" t="s">
        <v>6828</v>
      </c>
      <c r="E3021" t="s">
        <v>6923</v>
      </c>
      <c r="F3021" t="s">
        <v>6927</v>
      </c>
      <c r="G3021">
        <v>377</v>
      </c>
      <c r="H3021">
        <v>1299</v>
      </c>
      <c r="I3021">
        <v>71</v>
      </c>
      <c r="J3021">
        <v>0</v>
      </c>
      <c r="K3021">
        <v>0</v>
      </c>
      <c r="L3021" t="s">
        <v>6934</v>
      </c>
      <c r="M3021" t="s">
        <v>6950</v>
      </c>
      <c r="N3021" t="s">
        <v>6933</v>
      </c>
      <c r="O3021" t="s">
        <v>9141</v>
      </c>
      <c r="P3021" t="s">
        <v>9671</v>
      </c>
      <c r="Q3021" t="s">
        <v>9705</v>
      </c>
      <c r="R3021" t="s">
        <v>12896</v>
      </c>
      <c r="S3021" t="s">
        <v>14239</v>
      </c>
    </row>
    <row r="3022" spans="1:19" x14ac:dyDescent="0.25">
      <c r="A3022" t="s">
        <v>24</v>
      </c>
      <c r="B3022" t="s">
        <v>1960</v>
      </c>
      <c r="C3022" t="s">
        <v>5083</v>
      </c>
      <c r="D3022" t="s">
        <v>6818</v>
      </c>
      <c r="E3022" t="s">
        <v>6923</v>
      </c>
      <c r="F3022" t="s">
        <v>6927</v>
      </c>
      <c r="G3022">
        <v>448</v>
      </c>
      <c r="H3022">
        <v>1499</v>
      </c>
      <c r="I3022">
        <v>70</v>
      </c>
      <c r="J3022">
        <v>0</v>
      </c>
      <c r="K3022">
        <v>0</v>
      </c>
      <c r="L3022" t="s">
        <v>6934</v>
      </c>
      <c r="M3022" t="s">
        <v>6954</v>
      </c>
      <c r="N3022" t="s">
        <v>6933</v>
      </c>
      <c r="O3022" t="s">
        <v>9300</v>
      </c>
      <c r="P3022" t="s">
        <v>9671</v>
      </c>
      <c r="Q3022" t="s">
        <v>9691</v>
      </c>
      <c r="R3022" t="s">
        <v>12897</v>
      </c>
      <c r="S3022" t="s">
        <v>14239</v>
      </c>
    </row>
    <row r="3023" spans="1:19" x14ac:dyDescent="0.25">
      <c r="A3023" t="s">
        <v>24</v>
      </c>
      <c r="B3023" t="s">
        <v>2001</v>
      </c>
      <c r="C3023" t="s">
        <v>5086</v>
      </c>
      <c r="D3023" t="s">
        <v>6828</v>
      </c>
      <c r="E3023" t="s">
        <v>6923</v>
      </c>
      <c r="F3023" t="s">
        <v>6927</v>
      </c>
      <c r="G3023">
        <v>402</v>
      </c>
      <c r="H3023">
        <v>1299</v>
      </c>
      <c r="I3023">
        <v>69</v>
      </c>
      <c r="J3023">
        <v>0</v>
      </c>
      <c r="K3023">
        <v>0</v>
      </c>
      <c r="L3023" t="s">
        <v>6934</v>
      </c>
      <c r="M3023" t="s">
        <v>6950</v>
      </c>
      <c r="N3023" t="s">
        <v>6933</v>
      </c>
      <c r="O3023" t="s">
        <v>9029</v>
      </c>
      <c r="P3023" t="s">
        <v>9671</v>
      </c>
      <c r="Q3023" t="s">
        <v>9691</v>
      </c>
      <c r="R3023" t="s">
        <v>12900</v>
      </c>
      <c r="S3023" t="s">
        <v>14239</v>
      </c>
    </row>
    <row r="3024" spans="1:19" x14ac:dyDescent="0.25">
      <c r="A3024" t="s">
        <v>24</v>
      </c>
      <c r="B3024" t="s">
        <v>2001</v>
      </c>
      <c r="C3024" t="s">
        <v>5089</v>
      </c>
      <c r="D3024" t="s">
        <v>6828</v>
      </c>
      <c r="E3024" t="s">
        <v>6923</v>
      </c>
      <c r="F3024" t="s">
        <v>6927</v>
      </c>
      <c r="G3024">
        <v>377</v>
      </c>
      <c r="H3024">
        <v>1299</v>
      </c>
      <c r="I3024">
        <v>71</v>
      </c>
      <c r="J3024">
        <v>0</v>
      </c>
      <c r="K3024">
        <v>0</v>
      </c>
      <c r="L3024" t="s">
        <v>6934</v>
      </c>
      <c r="M3024" t="s">
        <v>6950</v>
      </c>
      <c r="N3024" t="s">
        <v>6933</v>
      </c>
      <c r="O3024" t="s">
        <v>9141</v>
      </c>
      <c r="P3024" t="s">
        <v>9671</v>
      </c>
      <c r="Q3024" t="s">
        <v>9708</v>
      </c>
      <c r="R3024" t="s">
        <v>12903</v>
      </c>
      <c r="S3024" t="s">
        <v>14239</v>
      </c>
    </row>
    <row r="3025" spans="1:19" x14ac:dyDescent="0.25">
      <c r="A3025" t="s">
        <v>24</v>
      </c>
      <c r="B3025" t="s">
        <v>1960</v>
      </c>
      <c r="C3025" t="s">
        <v>5091</v>
      </c>
      <c r="D3025" t="s">
        <v>6818</v>
      </c>
      <c r="E3025" t="s">
        <v>6923</v>
      </c>
      <c r="F3025" t="s">
        <v>6927</v>
      </c>
      <c r="G3025">
        <v>418</v>
      </c>
      <c r="H3025">
        <v>1499</v>
      </c>
      <c r="I3025">
        <v>72</v>
      </c>
      <c r="J3025">
        <v>0</v>
      </c>
      <c r="K3025">
        <v>0</v>
      </c>
      <c r="L3025" t="s">
        <v>6934</v>
      </c>
      <c r="M3025" t="s">
        <v>6954</v>
      </c>
      <c r="N3025" t="s">
        <v>6933</v>
      </c>
      <c r="O3025" t="s">
        <v>9300</v>
      </c>
      <c r="P3025" t="s">
        <v>9671</v>
      </c>
      <c r="Q3025" t="s">
        <v>9694</v>
      </c>
      <c r="R3025" t="s">
        <v>12905</v>
      </c>
      <c r="S3025" t="s">
        <v>14239</v>
      </c>
    </row>
    <row r="3026" spans="1:19" x14ac:dyDescent="0.25">
      <c r="A3026" t="s">
        <v>24</v>
      </c>
      <c r="B3026" t="s">
        <v>1960</v>
      </c>
      <c r="C3026" t="s">
        <v>5092</v>
      </c>
      <c r="D3026" t="s">
        <v>6818</v>
      </c>
      <c r="E3026" t="s">
        <v>6923</v>
      </c>
      <c r="F3026" t="s">
        <v>6927</v>
      </c>
      <c r="G3026">
        <v>418</v>
      </c>
      <c r="H3026">
        <v>1499</v>
      </c>
      <c r="I3026">
        <v>72</v>
      </c>
      <c r="J3026">
        <v>0</v>
      </c>
      <c r="K3026">
        <v>0</v>
      </c>
      <c r="L3026" t="s">
        <v>6934</v>
      </c>
      <c r="M3026" t="s">
        <v>6954</v>
      </c>
      <c r="N3026" t="s">
        <v>6933</v>
      </c>
      <c r="O3026" t="s">
        <v>9300</v>
      </c>
      <c r="P3026" t="s">
        <v>9671</v>
      </c>
      <c r="Q3026" t="s">
        <v>9691</v>
      </c>
      <c r="R3026" t="s">
        <v>12906</v>
      </c>
      <c r="S3026" t="s">
        <v>14239</v>
      </c>
    </row>
    <row r="3027" spans="1:19" x14ac:dyDescent="0.25">
      <c r="A3027" t="s">
        <v>24</v>
      </c>
      <c r="B3027" t="s">
        <v>2050</v>
      </c>
      <c r="C3027" t="s">
        <v>5098</v>
      </c>
      <c r="D3027" t="s">
        <v>6575</v>
      </c>
      <c r="E3027" t="s">
        <v>6923</v>
      </c>
      <c r="F3027" t="s">
        <v>6927</v>
      </c>
      <c r="G3027">
        <v>399</v>
      </c>
      <c r="H3027">
        <v>1399</v>
      </c>
      <c r="I3027">
        <v>71</v>
      </c>
      <c r="J3027">
        <v>5</v>
      </c>
      <c r="K3027">
        <v>1</v>
      </c>
      <c r="L3027" t="s">
        <v>6934</v>
      </c>
      <c r="M3027" t="s">
        <v>6953</v>
      </c>
      <c r="N3027" t="s">
        <v>19</v>
      </c>
      <c r="O3027" t="s">
        <v>9173</v>
      </c>
      <c r="P3027" t="s">
        <v>9671</v>
      </c>
      <c r="Q3027" t="s">
        <v>9709</v>
      </c>
      <c r="R3027" t="s">
        <v>12912</v>
      </c>
      <c r="S3027" t="s">
        <v>14239</v>
      </c>
    </row>
    <row r="3028" spans="1:19" x14ac:dyDescent="0.25">
      <c r="A3028" t="s">
        <v>24</v>
      </c>
      <c r="B3028" t="s">
        <v>2117</v>
      </c>
      <c r="C3028" t="s">
        <v>5100</v>
      </c>
      <c r="D3028" t="s">
        <v>6873</v>
      </c>
      <c r="E3028" t="s">
        <v>6923</v>
      </c>
      <c r="F3028" t="s">
        <v>6927</v>
      </c>
      <c r="G3028">
        <v>448</v>
      </c>
      <c r="H3028">
        <v>1999</v>
      </c>
      <c r="I3028">
        <v>78</v>
      </c>
      <c r="J3028">
        <v>0</v>
      </c>
      <c r="K3028">
        <v>0</v>
      </c>
      <c r="L3028" t="s">
        <v>6934</v>
      </c>
      <c r="M3028" t="s">
        <v>6950</v>
      </c>
      <c r="N3028" t="s">
        <v>6974</v>
      </c>
      <c r="O3028" t="s">
        <v>9263</v>
      </c>
      <c r="P3028" t="s">
        <v>9671</v>
      </c>
      <c r="Q3028" t="s">
        <v>9709</v>
      </c>
      <c r="R3028" t="s">
        <v>12914</v>
      </c>
      <c r="S3028" t="s">
        <v>14239</v>
      </c>
    </row>
    <row r="3029" spans="1:19" x14ac:dyDescent="0.25">
      <c r="A3029" t="s">
        <v>24</v>
      </c>
      <c r="B3029" t="s">
        <v>2050</v>
      </c>
      <c r="C3029" t="s">
        <v>5111</v>
      </c>
      <c r="D3029" t="s">
        <v>6575</v>
      </c>
      <c r="E3029" t="s">
        <v>6923</v>
      </c>
      <c r="F3029" t="s">
        <v>6927</v>
      </c>
      <c r="G3029">
        <v>399</v>
      </c>
      <c r="H3029">
        <v>1399</v>
      </c>
      <c r="I3029">
        <v>71</v>
      </c>
      <c r="J3029">
        <v>0</v>
      </c>
      <c r="K3029">
        <v>0</v>
      </c>
      <c r="L3029" t="s">
        <v>6934</v>
      </c>
      <c r="M3029" t="s">
        <v>6950</v>
      </c>
      <c r="N3029" t="s">
        <v>19</v>
      </c>
      <c r="O3029" t="s">
        <v>9141</v>
      </c>
      <c r="P3029" t="s">
        <v>9671</v>
      </c>
      <c r="Q3029" t="s">
        <v>9736</v>
      </c>
      <c r="R3029" t="s">
        <v>12925</v>
      </c>
      <c r="S3029" t="s">
        <v>14239</v>
      </c>
    </row>
    <row r="3030" spans="1:19" x14ac:dyDescent="0.25">
      <c r="A3030" t="s">
        <v>24</v>
      </c>
      <c r="B3030" t="s">
        <v>2050</v>
      </c>
      <c r="C3030" t="s">
        <v>5120</v>
      </c>
      <c r="D3030" t="s">
        <v>6575</v>
      </c>
      <c r="E3030" t="s">
        <v>6923</v>
      </c>
      <c r="F3030" t="s">
        <v>6927</v>
      </c>
      <c r="G3030">
        <v>399</v>
      </c>
      <c r="H3030">
        <v>1399</v>
      </c>
      <c r="I3030">
        <v>71</v>
      </c>
      <c r="J3030">
        <v>0</v>
      </c>
      <c r="K3030">
        <v>0</v>
      </c>
      <c r="L3030" t="s">
        <v>6934</v>
      </c>
      <c r="M3030" t="s">
        <v>6950</v>
      </c>
      <c r="N3030" t="s">
        <v>19</v>
      </c>
      <c r="O3030" t="s">
        <v>9111</v>
      </c>
      <c r="P3030" t="s">
        <v>9671</v>
      </c>
      <c r="Q3030" t="s">
        <v>9736</v>
      </c>
      <c r="R3030" t="s">
        <v>12934</v>
      </c>
      <c r="S3030" t="s">
        <v>14239</v>
      </c>
    </row>
    <row r="3031" spans="1:19" x14ac:dyDescent="0.25">
      <c r="A3031" t="s">
        <v>24</v>
      </c>
      <c r="B3031" t="s">
        <v>2117</v>
      </c>
      <c r="C3031" t="s">
        <v>5122</v>
      </c>
      <c r="D3031" t="s">
        <v>6873</v>
      </c>
      <c r="E3031" t="s">
        <v>6923</v>
      </c>
      <c r="F3031" t="s">
        <v>6927</v>
      </c>
      <c r="G3031">
        <v>448</v>
      </c>
      <c r="H3031">
        <v>1999</v>
      </c>
      <c r="I3031">
        <v>78</v>
      </c>
      <c r="J3031">
        <v>0</v>
      </c>
      <c r="K3031">
        <v>0</v>
      </c>
      <c r="L3031" t="s">
        <v>6934</v>
      </c>
      <c r="M3031" t="s">
        <v>6950</v>
      </c>
      <c r="N3031" t="s">
        <v>6974</v>
      </c>
      <c r="O3031" t="s">
        <v>9263</v>
      </c>
      <c r="P3031" t="s">
        <v>9671</v>
      </c>
      <c r="Q3031" t="s">
        <v>9997</v>
      </c>
      <c r="R3031" t="s">
        <v>12936</v>
      </c>
      <c r="S3031" t="s">
        <v>14239</v>
      </c>
    </row>
    <row r="3032" spans="1:19" x14ac:dyDescent="0.25">
      <c r="A3032" t="s">
        <v>24</v>
      </c>
      <c r="B3032" t="s">
        <v>2050</v>
      </c>
      <c r="C3032" t="s">
        <v>5143</v>
      </c>
      <c r="D3032" t="s">
        <v>6575</v>
      </c>
      <c r="E3032" t="s">
        <v>6923</v>
      </c>
      <c r="F3032" t="s">
        <v>6927</v>
      </c>
      <c r="G3032">
        <v>399</v>
      </c>
      <c r="H3032">
        <v>1399</v>
      </c>
      <c r="I3032">
        <v>71</v>
      </c>
      <c r="J3032">
        <v>1</v>
      </c>
      <c r="K3032">
        <v>1</v>
      </c>
      <c r="L3032" t="s">
        <v>6934</v>
      </c>
      <c r="M3032" t="s">
        <v>6954</v>
      </c>
      <c r="N3032" t="s">
        <v>19</v>
      </c>
      <c r="O3032" t="s">
        <v>9301</v>
      </c>
      <c r="P3032" t="s">
        <v>9671</v>
      </c>
      <c r="Q3032" t="s">
        <v>9736</v>
      </c>
      <c r="R3032" t="s">
        <v>12957</v>
      </c>
      <c r="S3032" t="s">
        <v>14239</v>
      </c>
    </row>
    <row r="3033" spans="1:19" x14ac:dyDescent="0.25">
      <c r="A3033" t="s">
        <v>24</v>
      </c>
      <c r="B3033" t="s">
        <v>2075</v>
      </c>
      <c r="C3033" t="s">
        <v>5145</v>
      </c>
      <c r="D3033" t="s">
        <v>6575</v>
      </c>
      <c r="E3033" t="s">
        <v>6923</v>
      </c>
      <c r="F3033" t="s">
        <v>6927</v>
      </c>
      <c r="G3033">
        <v>399</v>
      </c>
      <c r="H3033">
        <v>1399</v>
      </c>
      <c r="I3033">
        <v>71</v>
      </c>
      <c r="J3033">
        <v>0</v>
      </c>
      <c r="K3033">
        <v>0</v>
      </c>
      <c r="L3033" t="s">
        <v>6934</v>
      </c>
      <c r="M3033" t="s">
        <v>6954</v>
      </c>
      <c r="N3033" t="s">
        <v>6974</v>
      </c>
      <c r="O3033" t="s">
        <v>9311</v>
      </c>
      <c r="P3033" t="s">
        <v>9671</v>
      </c>
      <c r="Q3033" t="s">
        <v>9736</v>
      </c>
      <c r="R3033" t="s">
        <v>12959</v>
      </c>
      <c r="S3033" t="s">
        <v>14239</v>
      </c>
    </row>
    <row r="3034" spans="1:19" x14ac:dyDescent="0.25">
      <c r="A3034" t="s">
        <v>24</v>
      </c>
      <c r="B3034" t="s">
        <v>2134</v>
      </c>
      <c r="C3034" t="s">
        <v>5146</v>
      </c>
      <c r="D3034" t="s">
        <v>6455</v>
      </c>
      <c r="E3034" t="s">
        <v>6923</v>
      </c>
      <c r="F3034" t="s">
        <v>6927</v>
      </c>
      <c r="G3034">
        <v>429</v>
      </c>
      <c r="H3034">
        <v>2099</v>
      </c>
      <c r="I3034">
        <v>80</v>
      </c>
      <c r="J3034">
        <v>0</v>
      </c>
      <c r="K3034">
        <v>0</v>
      </c>
      <c r="L3034" t="s">
        <v>6936</v>
      </c>
      <c r="M3034" t="s">
        <v>6950</v>
      </c>
      <c r="N3034" t="s">
        <v>6974</v>
      </c>
      <c r="O3034" t="s">
        <v>9338</v>
      </c>
      <c r="P3034" t="s">
        <v>9671</v>
      </c>
      <c r="Q3034" t="s">
        <v>9978</v>
      </c>
      <c r="R3034" t="s">
        <v>12960</v>
      </c>
      <c r="S3034" t="s">
        <v>14239</v>
      </c>
    </row>
    <row r="3035" spans="1:19" x14ac:dyDescent="0.25">
      <c r="A3035" t="s">
        <v>24</v>
      </c>
      <c r="B3035" t="s">
        <v>2134</v>
      </c>
      <c r="C3035" t="s">
        <v>5156</v>
      </c>
      <c r="D3035" t="s">
        <v>6455</v>
      </c>
      <c r="E3035" t="s">
        <v>6923</v>
      </c>
      <c r="F3035" t="s">
        <v>6927</v>
      </c>
      <c r="G3035">
        <v>432</v>
      </c>
      <c r="H3035">
        <v>2099</v>
      </c>
      <c r="I3035">
        <v>79</v>
      </c>
      <c r="J3035">
        <v>0</v>
      </c>
      <c r="K3035">
        <v>0</v>
      </c>
      <c r="L3035" t="s">
        <v>6934</v>
      </c>
      <c r="M3035" t="s">
        <v>6950</v>
      </c>
      <c r="N3035" t="s">
        <v>6974</v>
      </c>
      <c r="O3035" t="s">
        <v>9263</v>
      </c>
      <c r="P3035" t="s">
        <v>9671</v>
      </c>
      <c r="Q3035" t="s">
        <v>9978</v>
      </c>
      <c r="R3035" t="s">
        <v>12970</v>
      </c>
      <c r="S3035" t="s">
        <v>14239</v>
      </c>
    </row>
    <row r="3036" spans="1:19" x14ac:dyDescent="0.25">
      <c r="A3036" t="s">
        <v>24</v>
      </c>
      <c r="B3036" t="s">
        <v>2050</v>
      </c>
      <c r="C3036" t="s">
        <v>5159</v>
      </c>
      <c r="D3036" t="s">
        <v>6575</v>
      </c>
      <c r="E3036" t="s">
        <v>6923</v>
      </c>
      <c r="F3036" t="s">
        <v>6927</v>
      </c>
      <c r="G3036">
        <v>399</v>
      </c>
      <c r="H3036">
        <v>1399</v>
      </c>
      <c r="I3036">
        <v>71</v>
      </c>
      <c r="J3036">
        <v>0</v>
      </c>
      <c r="K3036">
        <v>0</v>
      </c>
      <c r="L3036" t="s">
        <v>6934</v>
      </c>
      <c r="M3036" t="s">
        <v>6950</v>
      </c>
      <c r="N3036" t="s">
        <v>19</v>
      </c>
      <c r="O3036" t="s">
        <v>9343</v>
      </c>
      <c r="P3036" t="s">
        <v>9671</v>
      </c>
      <c r="Q3036" t="s">
        <v>9736</v>
      </c>
      <c r="R3036" t="s">
        <v>12973</v>
      </c>
      <c r="S3036" t="s">
        <v>14239</v>
      </c>
    </row>
    <row r="3037" spans="1:19" x14ac:dyDescent="0.25">
      <c r="A3037" t="s">
        <v>24</v>
      </c>
      <c r="B3037" t="s">
        <v>2117</v>
      </c>
      <c r="C3037" t="s">
        <v>5162</v>
      </c>
      <c r="D3037" t="s">
        <v>6873</v>
      </c>
      <c r="E3037" t="s">
        <v>6923</v>
      </c>
      <c r="F3037" t="s">
        <v>6927</v>
      </c>
      <c r="G3037">
        <v>448</v>
      </c>
      <c r="H3037">
        <v>1999</v>
      </c>
      <c r="I3037">
        <v>78</v>
      </c>
      <c r="J3037">
        <v>0</v>
      </c>
      <c r="K3037">
        <v>0</v>
      </c>
      <c r="L3037" t="s">
        <v>6934</v>
      </c>
      <c r="M3037" t="s">
        <v>6950</v>
      </c>
      <c r="N3037" t="s">
        <v>6974</v>
      </c>
      <c r="O3037" t="s">
        <v>9263</v>
      </c>
      <c r="P3037" t="s">
        <v>9671</v>
      </c>
      <c r="Q3037" t="s">
        <v>9997</v>
      </c>
      <c r="R3037" t="s">
        <v>12976</v>
      </c>
      <c r="S3037" t="s">
        <v>14239</v>
      </c>
    </row>
    <row r="3038" spans="1:19" x14ac:dyDescent="0.25">
      <c r="A3038" t="s">
        <v>24</v>
      </c>
      <c r="B3038" t="s">
        <v>2050</v>
      </c>
      <c r="C3038" t="s">
        <v>5166</v>
      </c>
      <c r="D3038" t="s">
        <v>6575</v>
      </c>
      <c r="E3038" t="s">
        <v>6923</v>
      </c>
      <c r="F3038" t="s">
        <v>6927</v>
      </c>
      <c r="G3038">
        <v>399</v>
      </c>
      <c r="H3038">
        <v>1399</v>
      </c>
      <c r="I3038">
        <v>71</v>
      </c>
      <c r="J3038">
        <v>0</v>
      </c>
      <c r="K3038">
        <v>0</v>
      </c>
      <c r="L3038" t="s">
        <v>6934</v>
      </c>
      <c r="M3038" t="s">
        <v>6950</v>
      </c>
      <c r="N3038" t="s">
        <v>19</v>
      </c>
      <c r="O3038" t="s">
        <v>9141</v>
      </c>
      <c r="P3038" t="s">
        <v>9671</v>
      </c>
      <c r="Q3038" t="s">
        <v>9736</v>
      </c>
      <c r="R3038" t="s">
        <v>12980</v>
      </c>
      <c r="S3038" t="s">
        <v>14239</v>
      </c>
    </row>
    <row r="3039" spans="1:19" x14ac:dyDescent="0.25">
      <c r="A3039" t="s">
        <v>24</v>
      </c>
      <c r="B3039" t="s">
        <v>2050</v>
      </c>
      <c r="C3039" t="s">
        <v>5175</v>
      </c>
      <c r="D3039" t="s">
        <v>6575</v>
      </c>
      <c r="E3039" t="s">
        <v>6923</v>
      </c>
      <c r="F3039" t="s">
        <v>6927</v>
      </c>
      <c r="G3039">
        <v>399</v>
      </c>
      <c r="H3039">
        <v>1399</v>
      </c>
      <c r="I3039">
        <v>71</v>
      </c>
      <c r="J3039">
        <v>0</v>
      </c>
      <c r="K3039">
        <v>0</v>
      </c>
      <c r="L3039" t="s">
        <v>6934</v>
      </c>
      <c r="M3039" t="s">
        <v>6950</v>
      </c>
      <c r="N3039" t="s">
        <v>19</v>
      </c>
      <c r="O3039" t="s">
        <v>9346</v>
      </c>
      <c r="P3039" t="s">
        <v>9671</v>
      </c>
      <c r="Q3039" t="s">
        <v>9736</v>
      </c>
      <c r="R3039" t="s">
        <v>12989</v>
      </c>
      <c r="S3039" t="s">
        <v>14239</v>
      </c>
    </row>
    <row r="3040" spans="1:19" x14ac:dyDescent="0.25">
      <c r="A3040" t="s">
        <v>24</v>
      </c>
      <c r="B3040" t="s">
        <v>2075</v>
      </c>
      <c r="C3040" t="s">
        <v>5176</v>
      </c>
      <c r="D3040" t="s">
        <v>6575</v>
      </c>
      <c r="E3040" t="s">
        <v>6923</v>
      </c>
      <c r="F3040" t="s">
        <v>6927</v>
      </c>
      <c r="G3040">
        <v>399</v>
      </c>
      <c r="H3040">
        <v>1399</v>
      </c>
      <c r="I3040">
        <v>71</v>
      </c>
      <c r="J3040">
        <v>1</v>
      </c>
      <c r="K3040">
        <v>1</v>
      </c>
      <c r="L3040" t="s">
        <v>6934</v>
      </c>
      <c r="M3040" t="s">
        <v>6954</v>
      </c>
      <c r="N3040" t="s">
        <v>6974</v>
      </c>
      <c r="O3040" t="s">
        <v>9307</v>
      </c>
      <c r="P3040" t="s">
        <v>9671</v>
      </c>
      <c r="Q3040" t="s">
        <v>9736</v>
      </c>
      <c r="R3040" t="s">
        <v>12990</v>
      </c>
      <c r="S3040" t="s">
        <v>14239</v>
      </c>
    </row>
    <row r="3041" spans="1:19" x14ac:dyDescent="0.25">
      <c r="A3041" t="s">
        <v>24</v>
      </c>
      <c r="B3041" t="s">
        <v>2102</v>
      </c>
      <c r="C3041" t="s">
        <v>5186</v>
      </c>
      <c r="D3041" t="s">
        <v>6606</v>
      </c>
      <c r="E3041" t="s">
        <v>6923</v>
      </c>
      <c r="F3041" t="s">
        <v>6927</v>
      </c>
      <c r="G3041">
        <v>565</v>
      </c>
      <c r="H3041">
        <v>2499</v>
      </c>
      <c r="I3041">
        <v>77</v>
      </c>
      <c r="J3041">
        <v>0</v>
      </c>
      <c r="K3041">
        <v>0</v>
      </c>
      <c r="L3041" t="s">
        <v>6934</v>
      </c>
      <c r="M3041" t="s">
        <v>6954</v>
      </c>
      <c r="N3041" t="s">
        <v>19</v>
      </c>
      <c r="O3041" t="s">
        <v>9351</v>
      </c>
      <c r="P3041" t="s">
        <v>9671</v>
      </c>
      <c r="Q3041" t="s">
        <v>9989</v>
      </c>
      <c r="R3041" t="s">
        <v>13000</v>
      </c>
      <c r="S3041" t="s">
        <v>14239</v>
      </c>
    </row>
    <row r="3042" spans="1:19" x14ac:dyDescent="0.25">
      <c r="A3042" t="s">
        <v>24</v>
      </c>
      <c r="B3042" t="s">
        <v>2072</v>
      </c>
      <c r="C3042" t="s">
        <v>5187</v>
      </c>
      <c r="D3042" t="s">
        <v>6431</v>
      </c>
      <c r="E3042" t="s">
        <v>6923</v>
      </c>
      <c r="F3042" t="s">
        <v>6927</v>
      </c>
      <c r="G3042">
        <v>556</v>
      </c>
      <c r="H3042">
        <v>1999</v>
      </c>
      <c r="I3042">
        <v>72</v>
      </c>
      <c r="J3042">
        <v>0</v>
      </c>
      <c r="K3042">
        <v>0</v>
      </c>
      <c r="L3042" t="s">
        <v>6947</v>
      </c>
      <c r="M3042" t="s">
        <v>6954</v>
      </c>
      <c r="N3042" t="s">
        <v>6933</v>
      </c>
      <c r="O3042" t="s">
        <v>9352</v>
      </c>
      <c r="P3042" t="s">
        <v>9671</v>
      </c>
      <c r="Q3042" t="s">
        <v>9979</v>
      </c>
      <c r="R3042" t="s">
        <v>13001</v>
      </c>
      <c r="S3042" t="s">
        <v>14239</v>
      </c>
    </row>
    <row r="3043" spans="1:19" x14ac:dyDescent="0.25">
      <c r="A3043" t="s">
        <v>24</v>
      </c>
      <c r="B3043" t="s">
        <v>2050</v>
      </c>
      <c r="C3043" t="s">
        <v>5189</v>
      </c>
      <c r="D3043" t="s">
        <v>6575</v>
      </c>
      <c r="E3043" t="s">
        <v>6923</v>
      </c>
      <c r="F3043" t="s">
        <v>6927</v>
      </c>
      <c r="G3043">
        <v>399</v>
      </c>
      <c r="H3043">
        <v>1399</v>
      </c>
      <c r="I3043">
        <v>71</v>
      </c>
      <c r="J3043">
        <v>0</v>
      </c>
      <c r="K3043">
        <v>0</v>
      </c>
      <c r="L3043" t="s">
        <v>6934</v>
      </c>
      <c r="M3043" t="s">
        <v>6950</v>
      </c>
      <c r="N3043" t="s">
        <v>19</v>
      </c>
      <c r="O3043" t="s">
        <v>9343</v>
      </c>
      <c r="P3043" t="s">
        <v>9671</v>
      </c>
      <c r="Q3043" t="s">
        <v>9736</v>
      </c>
      <c r="R3043" t="s">
        <v>13003</v>
      </c>
      <c r="S3043" t="s">
        <v>14239</v>
      </c>
    </row>
    <row r="3044" spans="1:19" x14ac:dyDescent="0.25">
      <c r="A3044" t="s">
        <v>24</v>
      </c>
      <c r="B3044" t="s">
        <v>2050</v>
      </c>
      <c r="C3044" t="s">
        <v>5192</v>
      </c>
      <c r="D3044" t="s">
        <v>6575</v>
      </c>
      <c r="E3044" t="s">
        <v>6923</v>
      </c>
      <c r="F3044" t="s">
        <v>6927</v>
      </c>
      <c r="G3044">
        <v>399</v>
      </c>
      <c r="H3044">
        <v>1399</v>
      </c>
      <c r="I3044">
        <v>71</v>
      </c>
      <c r="J3044">
        <v>5</v>
      </c>
      <c r="K3044">
        <v>1</v>
      </c>
      <c r="L3044" t="s">
        <v>6934</v>
      </c>
      <c r="M3044" t="s">
        <v>6953</v>
      </c>
      <c r="N3044" t="s">
        <v>19</v>
      </c>
      <c r="O3044" t="s">
        <v>9173</v>
      </c>
      <c r="P3044" t="s">
        <v>9671</v>
      </c>
      <c r="Q3044" t="s">
        <v>9736</v>
      </c>
      <c r="R3044" t="s">
        <v>13006</v>
      </c>
      <c r="S3044" t="s">
        <v>14239</v>
      </c>
    </row>
    <row r="3045" spans="1:19" x14ac:dyDescent="0.25">
      <c r="A3045" t="s">
        <v>24</v>
      </c>
      <c r="B3045" t="s">
        <v>2075</v>
      </c>
      <c r="C3045" t="s">
        <v>5193</v>
      </c>
      <c r="D3045" t="s">
        <v>6575</v>
      </c>
      <c r="E3045" t="s">
        <v>6923</v>
      </c>
      <c r="F3045" t="s">
        <v>6927</v>
      </c>
      <c r="G3045">
        <v>399</v>
      </c>
      <c r="H3045">
        <v>1399</v>
      </c>
      <c r="I3045">
        <v>71</v>
      </c>
      <c r="J3045">
        <v>0</v>
      </c>
      <c r="K3045">
        <v>0</v>
      </c>
      <c r="L3045" t="s">
        <v>6934</v>
      </c>
      <c r="M3045" t="s">
        <v>6950</v>
      </c>
      <c r="N3045" t="s">
        <v>6974</v>
      </c>
      <c r="O3045" t="s">
        <v>9111</v>
      </c>
      <c r="P3045" t="s">
        <v>9671</v>
      </c>
      <c r="Q3045" t="s">
        <v>9736</v>
      </c>
      <c r="R3045" t="s">
        <v>13007</v>
      </c>
      <c r="S3045" t="s">
        <v>14239</v>
      </c>
    </row>
    <row r="3046" spans="1:19" x14ac:dyDescent="0.25">
      <c r="A3046" t="s">
        <v>24</v>
      </c>
      <c r="B3046" t="s">
        <v>2117</v>
      </c>
      <c r="C3046" t="s">
        <v>5197</v>
      </c>
      <c r="D3046" t="s">
        <v>6873</v>
      </c>
      <c r="E3046" t="s">
        <v>6923</v>
      </c>
      <c r="F3046" t="s">
        <v>6927</v>
      </c>
      <c r="G3046">
        <v>448</v>
      </c>
      <c r="H3046">
        <v>1999</v>
      </c>
      <c r="I3046">
        <v>78</v>
      </c>
      <c r="J3046">
        <v>0</v>
      </c>
      <c r="K3046">
        <v>0</v>
      </c>
      <c r="L3046" t="s">
        <v>6934</v>
      </c>
      <c r="M3046" t="s">
        <v>6950</v>
      </c>
      <c r="N3046" t="s">
        <v>6974</v>
      </c>
      <c r="O3046" t="s">
        <v>9263</v>
      </c>
      <c r="P3046" t="s">
        <v>9671</v>
      </c>
      <c r="Q3046" t="s">
        <v>9997</v>
      </c>
      <c r="R3046" t="s">
        <v>13011</v>
      </c>
      <c r="S3046" t="s">
        <v>14239</v>
      </c>
    </row>
    <row r="3047" spans="1:19" x14ac:dyDescent="0.25">
      <c r="A3047" t="s">
        <v>24</v>
      </c>
      <c r="B3047" t="s">
        <v>2149</v>
      </c>
      <c r="C3047" t="s">
        <v>5208</v>
      </c>
      <c r="D3047" t="s">
        <v>6884</v>
      </c>
      <c r="E3047" t="s">
        <v>6923</v>
      </c>
      <c r="F3047" t="s">
        <v>6927</v>
      </c>
      <c r="G3047">
        <v>453</v>
      </c>
      <c r="H3047">
        <v>1999</v>
      </c>
      <c r="I3047">
        <v>77</v>
      </c>
      <c r="J3047">
        <v>0</v>
      </c>
      <c r="K3047">
        <v>0</v>
      </c>
      <c r="L3047" t="s">
        <v>6934</v>
      </c>
      <c r="M3047" t="s">
        <v>6964</v>
      </c>
      <c r="N3047" t="s">
        <v>19</v>
      </c>
      <c r="O3047" t="s">
        <v>9359</v>
      </c>
      <c r="P3047" t="s">
        <v>9671</v>
      </c>
      <c r="Q3047" t="s">
        <v>10005</v>
      </c>
      <c r="R3047" t="s">
        <v>13022</v>
      </c>
      <c r="S3047" t="s">
        <v>14239</v>
      </c>
    </row>
    <row r="3048" spans="1:19" x14ac:dyDescent="0.25">
      <c r="A3048" t="s">
        <v>24</v>
      </c>
      <c r="B3048" t="s">
        <v>2050</v>
      </c>
      <c r="C3048" t="s">
        <v>5214</v>
      </c>
      <c r="D3048" t="s">
        <v>6575</v>
      </c>
      <c r="E3048" t="s">
        <v>6923</v>
      </c>
      <c r="F3048" t="s">
        <v>6927</v>
      </c>
      <c r="G3048">
        <v>399</v>
      </c>
      <c r="H3048">
        <v>1399</v>
      </c>
      <c r="I3048">
        <v>71</v>
      </c>
      <c r="J3048">
        <v>0</v>
      </c>
      <c r="K3048">
        <v>0</v>
      </c>
      <c r="L3048" t="s">
        <v>6934</v>
      </c>
      <c r="M3048" t="s">
        <v>6954</v>
      </c>
      <c r="N3048" t="s">
        <v>19</v>
      </c>
      <c r="O3048" t="s">
        <v>9245</v>
      </c>
      <c r="P3048" t="s">
        <v>9671</v>
      </c>
      <c r="Q3048" t="s">
        <v>9736</v>
      </c>
      <c r="R3048" t="s">
        <v>13028</v>
      </c>
      <c r="S3048" t="s">
        <v>14239</v>
      </c>
    </row>
    <row r="3049" spans="1:19" x14ac:dyDescent="0.25">
      <c r="A3049" t="s">
        <v>24</v>
      </c>
      <c r="B3049" t="s">
        <v>2151</v>
      </c>
      <c r="C3049" t="s">
        <v>5217</v>
      </c>
      <c r="D3049" t="s">
        <v>6829</v>
      </c>
      <c r="E3049" t="s">
        <v>6923</v>
      </c>
      <c r="F3049" t="s">
        <v>6927</v>
      </c>
      <c r="G3049">
        <v>525</v>
      </c>
      <c r="H3049">
        <v>1299</v>
      </c>
      <c r="I3049">
        <v>60</v>
      </c>
      <c r="J3049">
        <v>0</v>
      </c>
      <c r="K3049">
        <v>0</v>
      </c>
      <c r="L3049" t="s">
        <v>6934</v>
      </c>
      <c r="M3049" t="s">
        <v>6953</v>
      </c>
      <c r="N3049" t="s">
        <v>6933</v>
      </c>
      <c r="O3049" t="s">
        <v>9362</v>
      </c>
      <c r="P3049" t="s">
        <v>9671</v>
      </c>
      <c r="Q3049" t="s">
        <v>9956</v>
      </c>
      <c r="R3049" t="s">
        <v>13031</v>
      </c>
      <c r="S3049" t="s">
        <v>14239</v>
      </c>
    </row>
    <row r="3050" spans="1:19" x14ac:dyDescent="0.25">
      <c r="A3050" t="s">
        <v>24</v>
      </c>
      <c r="B3050" t="s">
        <v>1957</v>
      </c>
      <c r="C3050" t="s">
        <v>5224</v>
      </c>
      <c r="D3050" t="s">
        <v>6704</v>
      </c>
      <c r="E3050" t="s">
        <v>6923</v>
      </c>
      <c r="F3050" t="s">
        <v>6927</v>
      </c>
      <c r="G3050">
        <v>346</v>
      </c>
      <c r="H3050">
        <v>1199</v>
      </c>
      <c r="I3050">
        <v>71</v>
      </c>
      <c r="J3050">
        <v>3</v>
      </c>
      <c r="K3050">
        <v>5</v>
      </c>
      <c r="L3050" t="s">
        <v>6934</v>
      </c>
      <c r="M3050" t="s">
        <v>6950</v>
      </c>
      <c r="N3050" t="s">
        <v>6970</v>
      </c>
      <c r="O3050" t="s">
        <v>9029</v>
      </c>
      <c r="P3050" t="s">
        <v>9671</v>
      </c>
      <c r="Q3050" t="s">
        <v>9943</v>
      </c>
      <c r="R3050" t="s">
        <v>13038</v>
      </c>
      <c r="S3050" t="s">
        <v>14239</v>
      </c>
    </row>
    <row r="3051" spans="1:19" x14ac:dyDescent="0.25">
      <c r="A3051" t="s">
        <v>24</v>
      </c>
      <c r="B3051" t="s">
        <v>2160</v>
      </c>
      <c r="C3051" t="s">
        <v>5244</v>
      </c>
      <c r="D3051" t="s">
        <v>6718</v>
      </c>
      <c r="E3051" t="s">
        <v>6923</v>
      </c>
      <c r="F3051" t="s">
        <v>6927</v>
      </c>
      <c r="G3051">
        <v>262</v>
      </c>
      <c r="H3051">
        <v>1299</v>
      </c>
      <c r="I3051">
        <v>80</v>
      </c>
      <c r="J3051">
        <v>2.8</v>
      </c>
      <c r="K3051">
        <v>11</v>
      </c>
      <c r="L3051" t="s">
        <v>6934</v>
      </c>
      <c r="M3051" t="s">
        <v>6954</v>
      </c>
      <c r="N3051" t="s">
        <v>6974</v>
      </c>
      <c r="O3051" t="s">
        <v>9371</v>
      </c>
      <c r="P3051" t="s">
        <v>9671</v>
      </c>
      <c r="Q3051" t="s">
        <v>9829</v>
      </c>
      <c r="R3051" t="s">
        <v>13058</v>
      </c>
      <c r="S3051" t="s">
        <v>14239</v>
      </c>
    </row>
    <row r="3052" spans="1:19" x14ac:dyDescent="0.25">
      <c r="A3052" t="s">
        <v>24</v>
      </c>
      <c r="B3052" t="s">
        <v>1978</v>
      </c>
      <c r="C3052" t="s">
        <v>5253</v>
      </c>
      <c r="D3052" t="s">
        <v>6818</v>
      </c>
      <c r="E3052" t="s">
        <v>6923</v>
      </c>
      <c r="F3052" t="s">
        <v>6927</v>
      </c>
      <c r="G3052">
        <v>355</v>
      </c>
      <c r="H3052">
        <v>1499</v>
      </c>
      <c r="I3052">
        <v>76</v>
      </c>
      <c r="J3052">
        <v>2</v>
      </c>
      <c r="K3052">
        <v>4</v>
      </c>
      <c r="L3052" t="s">
        <v>6934</v>
      </c>
      <c r="M3052" t="s">
        <v>6950</v>
      </c>
      <c r="N3052" t="s">
        <v>6974</v>
      </c>
      <c r="O3052" t="s">
        <v>9056</v>
      </c>
      <c r="P3052" t="s">
        <v>9671</v>
      </c>
      <c r="Q3052" t="s">
        <v>9945</v>
      </c>
      <c r="R3052" t="s">
        <v>13067</v>
      </c>
      <c r="S3052" t="s">
        <v>14239</v>
      </c>
    </row>
    <row r="3053" spans="1:19" x14ac:dyDescent="0.25">
      <c r="A3053" t="s">
        <v>24</v>
      </c>
      <c r="B3053" t="s">
        <v>2163</v>
      </c>
      <c r="C3053" t="s">
        <v>5255</v>
      </c>
      <c r="D3053" t="s">
        <v>6557</v>
      </c>
      <c r="E3053" t="s">
        <v>6923</v>
      </c>
      <c r="F3053" t="s">
        <v>6927</v>
      </c>
      <c r="G3053">
        <v>599</v>
      </c>
      <c r="H3053">
        <v>1499</v>
      </c>
      <c r="I3053">
        <v>60</v>
      </c>
      <c r="J3053">
        <v>0</v>
      </c>
      <c r="K3053">
        <v>0</v>
      </c>
      <c r="L3053" t="s">
        <v>6934</v>
      </c>
      <c r="M3053" t="s">
        <v>6954</v>
      </c>
      <c r="N3053" t="s">
        <v>6974</v>
      </c>
      <c r="O3053" t="s">
        <v>9376</v>
      </c>
      <c r="P3053" t="s">
        <v>9671</v>
      </c>
      <c r="Q3053" t="s">
        <v>10008</v>
      </c>
      <c r="R3053" t="s">
        <v>13069</v>
      </c>
      <c r="S3053" t="s">
        <v>14239</v>
      </c>
    </row>
    <row r="3054" spans="1:19" x14ac:dyDescent="0.25">
      <c r="A3054" t="s">
        <v>24</v>
      </c>
      <c r="B3054" t="s">
        <v>2050</v>
      </c>
      <c r="C3054" t="s">
        <v>5259</v>
      </c>
      <c r="D3054" t="s">
        <v>6575</v>
      </c>
      <c r="E3054" t="s">
        <v>6923</v>
      </c>
      <c r="F3054" t="s">
        <v>6927</v>
      </c>
      <c r="G3054">
        <v>399</v>
      </c>
      <c r="H3054">
        <v>1399</v>
      </c>
      <c r="I3054">
        <v>71</v>
      </c>
      <c r="J3054">
        <v>1</v>
      </c>
      <c r="K3054">
        <v>1</v>
      </c>
      <c r="L3054" t="s">
        <v>6934</v>
      </c>
      <c r="M3054" t="s">
        <v>6954</v>
      </c>
      <c r="N3054" t="s">
        <v>19</v>
      </c>
      <c r="O3054" t="s">
        <v>9301</v>
      </c>
      <c r="P3054" t="s">
        <v>9671</v>
      </c>
      <c r="Q3054" t="s">
        <v>9736</v>
      </c>
      <c r="R3054" t="s">
        <v>13073</v>
      </c>
      <c r="S3054" t="s">
        <v>14239</v>
      </c>
    </row>
    <row r="3055" spans="1:19" x14ac:dyDescent="0.25">
      <c r="A3055" t="s">
        <v>24</v>
      </c>
      <c r="B3055" t="s">
        <v>2151</v>
      </c>
      <c r="C3055" t="s">
        <v>5260</v>
      </c>
      <c r="D3055" t="s">
        <v>6829</v>
      </c>
      <c r="E3055" t="s">
        <v>6923</v>
      </c>
      <c r="F3055" t="s">
        <v>6927</v>
      </c>
      <c r="G3055">
        <v>525</v>
      </c>
      <c r="H3055">
        <v>1299</v>
      </c>
      <c r="I3055">
        <v>60</v>
      </c>
      <c r="J3055">
        <v>0</v>
      </c>
      <c r="K3055">
        <v>0</v>
      </c>
      <c r="L3055" t="s">
        <v>6934</v>
      </c>
      <c r="M3055" t="s">
        <v>6964</v>
      </c>
      <c r="N3055" t="s">
        <v>6933</v>
      </c>
      <c r="O3055" t="s">
        <v>9024</v>
      </c>
      <c r="P3055" t="s">
        <v>9671</v>
      </c>
      <c r="Q3055" t="s">
        <v>9956</v>
      </c>
      <c r="R3055" t="s">
        <v>13074</v>
      </c>
      <c r="S3055" t="s">
        <v>14239</v>
      </c>
    </row>
    <row r="3056" spans="1:19" x14ac:dyDescent="0.25">
      <c r="A3056" t="s">
        <v>24</v>
      </c>
      <c r="B3056" t="s">
        <v>2050</v>
      </c>
      <c r="C3056" t="s">
        <v>5264</v>
      </c>
      <c r="D3056" t="s">
        <v>6575</v>
      </c>
      <c r="E3056" t="s">
        <v>6923</v>
      </c>
      <c r="F3056" t="s">
        <v>6927</v>
      </c>
      <c r="G3056">
        <v>399</v>
      </c>
      <c r="H3056">
        <v>1399</v>
      </c>
      <c r="I3056">
        <v>71</v>
      </c>
      <c r="J3056">
        <v>0</v>
      </c>
      <c r="K3056">
        <v>0</v>
      </c>
      <c r="L3056" t="s">
        <v>6934</v>
      </c>
      <c r="M3056" t="s">
        <v>6954</v>
      </c>
      <c r="N3056" t="s">
        <v>6974</v>
      </c>
      <c r="O3056" t="s">
        <v>9311</v>
      </c>
      <c r="P3056" t="s">
        <v>9671</v>
      </c>
      <c r="Q3056" t="s">
        <v>9736</v>
      </c>
      <c r="R3056" t="s">
        <v>13078</v>
      </c>
      <c r="S3056" t="s">
        <v>14239</v>
      </c>
    </row>
    <row r="3057" spans="1:19" x14ac:dyDescent="0.25">
      <c r="A3057" t="s">
        <v>24</v>
      </c>
      <c r="B3057" t="s">
        <v>1988</v>
      </c>
      <c r="C3057" t="s">
        <v>5269</v>
      </c>
      <c r="D3057" t="s">
        <v>6828</v>
      </c>
      <c r="E3057" t="s">
        <v>6923</v>
      </c>
      <c r="F3057" t="s">
        <v>6927</v>
      </c>
      <c r="G3057">
        <v>389</v>
      </c>
      <c r="H3057">
        <v>999</v>
      </c>
      <c r="I3057">
        <v>61</v>
      </c>
      <c r="J3057">
        <v>3.3</v>
      </c>
      <c r="K3057">
        <v>11</v>
      </c>
      <c r="L3057" t="s">
        <v>6934</v>
      </c>
      <c r="M3057" t="s">
        <v>6950</v>
      </c>
      <c r="N3057" t="s">
        <v>6974</v>
      </c>
      <c r="O3057" t="s">
        <v>9381</v>
      </c>
      <c r="P3057" t="s">
        <v>9671</v>
      </c>
      <c r="Q3057" t="s">
        <v>6828</v>
      </c>
      <c r="R3057" t="s">
        <v>13083</v>
      </c>
      <c r="S3057" t="s">
        <v>14239</v>
      </c>
    </row>
    <row r="3058" spans="1:19" x14ac:dyDescent="0.25">
      <c r="A3058" t="s">
        <v>24</v>
      </c>
      <c r="B3058" t="s">
        <v>2050</v>
      </c>
      <c r="C3058" t="s">
        <v>5273</v>
      </c>
      <c r="D3058" t="s">
        <v>6575</v>
      </c>
      <c r="E3058" t="s">
        <v>6923</v>
      </c>
      <c r="F3058" t="s">
        <v>6927</v>
      </c>
      <c r="G3058">
        <v>399</v>
      </c>
      <c r="H3058">
        <v>1399</v>
      </c>
      <c r="I3058">
        <v>71</v>
      </c>
      <c r="J3058">
        <v>0</v>
      </c>
      <c r="K3058">
        <v>0</v>
      </c>
      <c r="L3058" t="s">
        <v>6934</v>
      </c>
      <c r="M3058" t="s">
        <v>6953</v>
      </c>
      <c r="N3058" t="s">
        <v>19</v>
      </c>
      <c r="O3058" t="s">
        <v>9382</v>
      </c>
      <c r="P3058" t="s">
        <v>9671</v>
      </c>
      <c r="Q3058" t="s">
        <v>9736</v>
      </c>
      <c r="R3058" t="s">
        <v>13087</v>
      </c>
      <c r="S3058" t="s">
        <v>14239</v>
      </c>
    </row>
    <row r="3059" spans="1:19" x14ac:dyDescent="0.25">
      <c r="A3059" t="s">
        <v>24</v>
      </c>
      <c r="B3059" t="s">
        <v>2051</v>
      </c>
      <c r="C3059" t="s">
        <v>5279</v>
      </c>
      <c r="D3059" t="s">
        <v>6847</v>
      </c>
      <c r="E3059" t="s">
        <v>6923</v>
      </c>
      <c r="F3059" t="s">
        <v>6927</v>
      </c>
      <c r="G3059">
        <v>458</v>
      </c>
      <c r="H3059">
        <v>1099</v>
      </c>
      <c r="I3059">
        <v>58</v>
      </c>
      <c r="J3059">
        <v>3</v>
      </c>
      <c r="K3059">
        <v>1</v>
      </c>
      <c r="L3059" t="s">
        <v>6936</v>
      </c>
      <c r="M3059" t="s">
        <v>6954</v>
      </c>
      <c r="N3059" t="s">
        <v>6974</v>
      </c>
      <c r="O3059" t="s">
        <v>9385</v>
      </c>
      <c r="P3059" t="s">
        <v>9671</v>
      </c>
      <c r="Q3059" t="s">
        <v>9975</v>
      </c>
      <c r="R3059" t="s">
        <v>13093</v>
      </c>
      <c r="S3059" t="s">
        <v>14239</v>
      </c>
    </row>
    <row r="3060" spans="1:19" x14ac:dyDescent="0.25">
      <c r="A3060" t="s">
        <v>24</v>
      </c>
      <c r="B3060" t="s">
        <v>2050</v>
      </c>
      <c r="C3060" t="s">
        <v>5280</v>
      </c>
      <c r="D3060" t="s">
        <v>6575</v>
      </c>
      <c r="E3060" t="s">
        <v>6923</v>
      </c>
      <c r="F3060" t="s">
        <v>6927</v>
      </c>
      <c r="G3060">
        <v>399</v>
      </c>
      <c r="H3060">
        <v>1399</v>
      </c>
      <c r="I3060">
        <v>71</v>
      </c>
      <c r="J3060">
        <v>0</v>
      </c>
      <c r="K3060">
        <v>0</v>
      </c>
      <c r="L3060" t="s">
        <v>6934</v>
      </c>
      <c r="M3060" t="s">
        <v>6950</v>
      </c>
      <c r="N3060" t="s">
        <v>19</v>
      </c>
      <c r="O3060" t="s">
        <v>9386</v>
      </c>
      <c r="P3060" t="s">
        <v>9671</v>
      </c>
      <c r="Q3060" t="s">
        <v>9736</v>
      </c>
      <c r="R3060" t="s">
        <v>13094</v>
      </c>
      <c r="S3060" t="s">
        <v>14239</v>
      </c>
    </row>
    <row r="3061" spans="1:19" x14ac:dyDescent="0.25">
      <c r="A3061" t="s">
        <v>24</v>
      </c>
      <c r="B3061" t="s">
        <v>2134</v>
      </c>
      <c r="C3061" t="s">
        <v>5295</v>
      </c>
      <c r="D3061" t="s">
        <v>6455</v>
      </c>
      <c r="E3061" t="s">
        <v>6923</v>
      </c>
      <c r="F3061" t="s">
        <v>6927</v>
      </c>
      <c r="G3061">
        <v>432</v>
      </c>
      <c r="H3061">
        <v>2099</v>
      </c>
      <c r="I3061">
        <v>79</v>
      </c>
      <c r="J3061">
        <v>0</v>
      </c>
      <c r="K3061">
        <v>0</v>
      </c>
      <c r="L3061" t="s">
        <v>6934</v>
      </c>
      <c r="M3061" t="s">
        <v>6950</v>
      </c>
      <c r="N3061" t="s">
        <v>6974</v>
      </c>
      <c r="O3061" t="s">
        <v>9263</v>
      </c>
      <c r="P3061" t="s">
        <v>9671</v>
      </c>
      <c r="Q3061" t="s">
        <v>9978</v>
      </c>
      <c r="R3061" t="s">
        <v>13109</v>
      </c>
      <c r="S3061" t="s">
        <v>14239</v>
      </c>
    </row>
    <row r="3062" spans="1:19" x14ac:dyDescent="0.25">
      <c r="A3062" t="s">
        <v>24</v>
      </c>
      <c r="B3062" t="s">
        <v>2172</v>
      </c>
      <c r="C3062" t="s">
        <v>5301</v>
      </c>
      <c r="D3062" t="s">
        <v>6549</v>
      </c>
      <c r="E3062" t="s">
        <v>6923</v>
      </c>
      <c r="F3062" t="s">
        <v>6927</v>
      </c>
      <c r="G3062">
        <v>244</v>
      </c>
      <c r="H3062">
        <v>1499</v>
      </c>
      <c r="I3062">
        <v>84</v>
      </c>
      <c r="J3062">
        <v>0</v>
      </c>
      <c r="K3062">
        <v>0</v>
      </c>
      <c r="L3062" t="s">
        <v>6947</v>
      </c>
      <c r="M3062" t="s">
        <v>6962</v>
      </c>
      <c r="N3062" t="s">
        <v>6974</v>
      </c>
      <c r="O3062" t="s">
        <v>9392</v>
      </c>
      <c r="P3062" t="s">
        <v>9671</v>
      </c>
      <c r="Q3062" t="s">
        <v>10011</v>
      </c>
      <c r="R3062" t="s">
        <v>13115</v>
      </c>
      <c r="S3062" t="s">
        <v>14239</v>
      </c>
    </row>
    <row r="3063" spans="1:19" x14ac:dyDescent="0.25">
      <c r="A3063" t="s">
        <v>24</v>
      </c>
      <c r="B3063" t="s">
        <v>2050</v>
      </c>
      <c r="C3063" t="s">
        <v>5303</v>
      </c>
      <c r="D3063" t="s">
        <v>6575</v>
      </c>
      <c r="E3063" t="s">
        <v>6923</v>
      </c>
      <c r="F3063" t="s">
        <v>6927</v>
      </c>
      <c r="G3063">
        <v>399</v>
      </c>
      <c r="H3063">
        <v>1399</v>
      </c>
      <c r="I3063">
        <v>71</v>
      </c>
      <c r="J3063">
        <v>3.4</v>
      </c>
      <c r="K3063">
        <v>5</v>
      </c>
      <c r="L3063" t="s">
        <v>6934</v>
      </c>
      <c r="M3063" t="s">
        <v>6954</v>
      </c>
      <c r="N3063" t="s">
        <v>19</v>
      </c>
      <c r="O3063" t="s">
        <v>9245</v>
      </c>
      <c r="P3063" t="s">
        <v>9671</v>
      </c>
      <c r="Q3063" t="s">
        <v>9736</v>
      </c>
      <c r="R3063" t="s">
        <v>13117</v>
      </c>
      <c r="S3063" t="s">
        <v>14239</v>
      </c>
    </row>
    <row r="3064" spans="1:19" x14ac:dyDescent="0.25">
      <c r="A3064" t="s">
        <v>24</v>
      </c>
      <c r="B3064" t="s">
        <v>2050</v>
      </c>
      <c r="C3064" t="s">
        <v>5304</v>
      </c>
      <c r="D3064" t="s">
        <v>6575</v>
      </c>
      <c r="E3064" t="s">
        <v>6923</v>
      </c>
      <c r="F3064" t="s">
        <v>6927</v>
      </c>
      <c r="G3064">
        <v>399</v>
      </c>
      <c r="H3064">
        <v>1399</v>
      </c>
      <c r="I3064">
        <v>71</v>
      </c>
      <c r="J3064">
        <v>0</v>
      </c>
      <c r="K3064">
        <v>0</v>
      </c>
      <c r="L3064" t="s">
        <v>6934</v>
      </c>
      <c r="M3064" t="s">
        <v>6950</v>
      </c>
      <c r="N3064" t="s">
        <v>19</v>
      </c>
      <c r="O3064" t="s">
        <v>9343</v>
      </c>
      <c r="P3064" t="s">
        <v>9671</v>
      </c>
      <c r="Q3064" t="s">
        <v>9736</v>
      </c>
      <c r="R3064" t="s">
        <v>13118</v>
      </c>
      <c r="S3064" t="s">
        <v>14239</v>
      </c>
    </row>
    <row r="3065" spans="1:19" x14ac:dyDescent="0.25">
      <c r="A3065" t="s">
        <v>24</v>
      </c>
      <c r="B3065" t="s">
        <v>2072</v>
      </c>
      <c r="C3065" t="s">
        <v>5307</v>
      </c>
      <c r="D3065" t="s">
        <v>6431</v>
      </c>
      <c r="E3065" t="s">
        <v>6923</v>
      </c>
      <c r="F3065" t="s">
        <v>6927</v>
      </c>
      <c r="G3065">
        <v>556</v>
      </c>
      <c r="H3065">
        <v>1999</v>
      </c>
      <c r="I3065">
        <v>72</v>
      </c>
      <c r="J3065">
        <v>0</v>
      </c>
      <c r="K3065">
        <v>0</v>
      </c>
      <c r="L3065" t="s">
        <v>6934</v>
      </c>
      <c r="M3065" t="s">
        <v>6950</v>
      </c>
      <c r="N3065" t="s">
        <v>6933</v>
      </c>
      <c r="O3065" t="s">
        <v>9056</v>
      </c>
      <c r="P3065" t="s">
        <v>9671</v>
      </c>
      <c r="Q3065" t="s">
        <v>9979</v>
      </c>
      <c r="R3065" t="s">
        <v>13121</v>
      </c>
      <c r="S3065" t="s">
        <v>14239</v>
      </c>
    </row>
    <row r="3066" spans="1:19" x14ac:dyDescent="0.25">
      <c r="A3066" t="s">
        <v>24</v>
      </c>
      <c r="B3066" t="s">
        <v>2117</v>
      </c>
      <c r="C3066" t="s">
        <v>5312</v>
      </c>
      <c r="D3066" t="s">
        <v>6873</v>
      </c>
      <c r="E3066" t="s">
        <v>6923</v>
      </c>
      <c r="F3066" t="s">
        <v>6927</v>
      </c>
      <c r="G3066">
        <v>448</v>
      </c>
      <c r="H3066">
        <v>1999</v>
      </c>
      <c r="I3066">
        <v>78</v>
      </c>
      <c r="J3066">
        <v>0</v>
      </c>
      <c r="K3066">
        <v>0</v>
      </c>
      <c r="L3066" t="s">
        <v>6934</v>
      </c>
      <c r="M3066" t="s">
        <v>6950</v>
      </c>
      <c r="N3066" t="s">
        <v>6974</v>
      </c>
      <c r="O3066" t="s">
        <v>9263</v>
      </c>
      <c r="P3066" t="s">
        <v>9671</v>
      </c>
      <c r="Q3066" t="s">
        <v>9997</v>
      </c>
      <c r="R3066" t="s">
        <v>13126</v>
      </c>
      <c r="S3066" t="s">
        <v>14239</v>
      </c>
    </row>
    <row r="3067" spans="1:19" x14ac:dyDescent="0.25">
      <c r="A3067" t="s">
        <v>24</v>
      </c>
      <c r="B3067" t="s">
        <v>2050</v>
      </c>
      <c r="C3067" t="s">
        <v>5314</v>
      </c>
      <c r="D3067" t="s">
        <v>6575</v>
      </c>
      <c r="E3067" t="s">
        <v>6923</v>
      </c>
      <c r="F3067" t="s">
        <v>6927</v>
      </c>
      <c r="G3067">
        <v>399</v>
      </c>
      <c r="H3067">
        <v>1399</v>
      </c>
      <c r="I3067">
        <v>71</v>
      </c>
      <c r="J3067">
        <v>5</v>
      </c>
      <c r="K3067">
        <v>3</v>
      </c>
      <c r="L3067" t="s">
        <v>6934</v>
      </c>
      <c r="M3067" t="s">
        <v>6950</v>
      </c>
      <c r="N3067" t="s">
        <v>6974</v>
      </c>
      <c r="O3067" t="s">
        <v>9188</v>
      </c>
      <c r="P3067" t="s">
        <v>9671</v>
      </c>
      <c r="Q3067" t="s">
        <v>9736</v>
      </c>
      <c r="R3067" t="s">
        <v>13128</v>
      </c>
      <c r="S3067" t="s">
        <v>14239</v>
      </c>
    </row>
    <row r="3068" spans="1:19" x14ac:dyDescent="0.25">
      <c r="A3068" t="s">
        <v>24</v>
      </c>
      <c r="B3068" t="s">
        <v>2174</v>
      </c>
      <c r="C3068" t="s">
        <v>5319</v>
      </c>
      <c r="D3068" t="s">
        <v>6888</v>
      </c>
      <c r="E3068" t="s">
        <v>6923</v>
      </c>
      <c r="F3068" t="s">
        <v>6927</v>
      </c>
      <c r="G3068">
        <v>335</v>
      </c>
      <c r="H3068">
        <v>1599</v>
      </c>
      <c r="I3068">
        <v>79</v>
      </c>
      <c r="J3068">
        <v>0</v>
      </c>
      <c r="K3068">
        <v>0</v>
      </c>
      <c r="L3068" t="s">
        <v>6934</v>
      </c>
      <c r="M3068" t="s">
        <v>6950</v>
      </c>
      <c r="N3068" t="s">
        <v>6974</v>
      </c>
      <c r="O3068" t="s">
        <v>9394</v>
      </c>
      <c r="P3068" t="s">
        <v>9671</v>
      </c>
      <c r="Q3068" t="s">
        <v>10012</v>
      </c>
      <c r="R3068" t="s">
        <v>13133</v>
      </c>
      <c r="S3068" t="s">
        <v>14239</v>
      </c>
    </row>
    <row r="3069" spans="1:19" x14ac:dyDescent="0.25">
      <c r="A3069" t="s">
        <v>24</v>
      </c>
      <c r="B3069" t="s">
        <v>1960</v>
      </c>
      <c r="C3069" t="s">
        <v>5320</v>
      </c>
      <c r="D3069" t="s">
        <v>6818</v>
      </c>
      <c r="E3069" t="s">
        <v>6923</v>
      </c>
      <c r="F3069" t="s">
        <v>6927</v>
      </c>
      <c r="G3069">
        <v>448</v>
      </c>
      <c r="H3069">
        <v>1499</v>
      </c>
      <c r="I3069">
        <v>70</v>
      </c>
      <c r="J3069">
        <v>0</v>
      </c>
      <c r="K3069">
        <v>0</v>
      </c>
      <c r="L3069" t="s">
        <v>6934</v>
      </c>
      <c r="M3069" t="s">
        <v>6964</v>
      </c>
      <c r="N3069" t="s">
        <v>6933</v>
      </c>
      <c r="O3069" t="s">
        <v>9142</v>
      </c>
      <c r="P3069" t="s">
        <v>9671</v>
      </c>
      <c r="Q3069" t="s">
        <v>9945</v>
      </c>
      <c r="R3069" t="s">
        <v>13134</v>
      </c>
      <c r="S3069" t="s">
        <v>14239</v>
      </c>
    </row>
    <row r="3070" spans="1:19" x14ac:dyDescent="0.25">
      <c r="A3070" t="s">
        <v>24</v>
      </c>
      <c r="B3070" t="s">
        <v>2175</v>
      </c>
      <c r="C3070" t="s">
        <v>5324</v>
      </c>
      <c r="D3070" t="s">
        <v>6888</v>
      </c>
      <c r="E3070" t="s">
        <v>6923</v>
      </c>
      <c r="F3070" t="s">
        <v>6927</v>
      </c>
      <c r="G3070">
        <v>335</v>
      </c>
      <c r="H3070">
        <v>999</v>
      </c>
      <c r="I3070">
        <v>66</v>
      </c>
      <c r="J3070">
        <v>0</v>
      </c>
      <c r="K3070">
        <v>0</v>
      </c>
      <c r="L3070" t="s">
        <v>6934</v>
      </c>
      <c r="M3070" t="s">
        <v>6950</v>
      </c>
      <c r="N3070" t="s">
        <v>6933</v>
      </c>
      <c r="O3070" t="s">
        <v>9029</v>
      </c>
      <c r="P3070" t="s">
        <v>9671</v>
      </c>
      <c r="Q3070" t="s">
        <v>10013</v>
      </c>
      <c r="R3070" t="s">
        <v>13138</v>
      </c>
      <c r="S3070" t="s">
        <v>14239</v>
      </c>
    </row>
    <row r="3071" spans="1:19" x14ac:dyDescent="0.25">
      <c r="A3071" t="s">
        <v>24</v>
      </c>
      <c r="B3071" t="s">
        <v>2072</v>
      </c>
      <c r="C3071" t="s">
        <v>5328</v>
      </c>
      <c r="D3071" t="s">
        <v>6431</v>
      </c>
      <c r="E3071" t="s">
        <v>6923</v>
      </c>
      <c r="F3071" t="s">
        <v>6927</v>
      </c>
      <c r="G3071">
        <v>624</v>
      </c>
      <c r="H3071">
        <v>1999</v>
      </c>
      <c r="I3071">
        <v>69</v>
      </c>
      <c r="J3071">
        <v>0</v>
      </c>
      <c r="K3071">
        <v>0</v>
      </c>
      <c r="L3071" t="s">
        <v>6934</v>
      </c>
      <c r="M3071" t="s">
        <v>6950</v>
      </c>
      <c r="N3071" t="s">
        <v>6933</v>
      </c>
      <c r="O3071" t="s">
        <v>9056</v>
      </c>
      <c r="P3071" t="s">
        <v>9671</v>
      </c>
      <c r="Q3071" t="s">
        <v>9979</v>
      </c>
      <c r="R3071" t="s">
        <v>13142</v>
      </c>
      <c r="S3071" t="s">
        <v>14239</v>
      </c>
    </row>
    <row r="3072" spans="1:19" x14ac:dyDescent="0.25">
      <c r="A3072" t="s">
        <v>24</v>
      </c>
      <c r="B3072" t="s">
        <v>2151</v>
      </c>
      <c r="C3072" t="s">
        <v>5333</v>
      </c>
      <c r="D3072" t="s">
        <v>6829</v>
      </c>
      <c r="E3072" t="s">
        <v>6923</v>
      </c>
      <c r="F3072" t="s">
        <v>6927</v>
      </c>
      <c r="G3072">
        <v>525</v>
      </c>
      <c r="H3072">
        <v>1299</v>
      </c>
      <c r="I3072">
        <v>60</v>
      </c>
      <c r="J3072">
        <v>0</v>
      </c>
      <c r="K3072">
        <v>0</v>
      </c>
      <c r="L3072" t="s">
        <v>6934</v>
      </c>
      <c r="M3072" t="s">
        <v>6953</v>
      </c>
      <c r="N3072" t="s">
        <v>6933</v>
      </c>
      <c r="O3072" t="s">
        <v>9362</v>
      </c>
      <c r="P3072" t="s">
        <v>9671</v>
      </c>
      <c r="Q3072" t="s">
        <v>9956</v>
      </c>
      <c r="R3072" t="s">
        <v>13147</v>
      </c>
      <c r="S3072" t="s">
        <v>14239</v>
      </c>
    </row>
    <row r="3073" spans="1:19" x14ac:dyDescent="0.25">
      <c r="A3073" t="s">
        <v>24</v>
      </c>
      <c r="B3073" t="s">
        <v>2178</v>
      </c>
      <c r="C3073" t="s">
        <v>5334</v>
      </c>
      <c r="D3073" t="s">
        <v>6604</v>
      </c>
      <c r="E3073" t="s">
        <v>6923</v>
      </c>
      <c r="F3073" t="s">
        <v>6927</v>
      </c>
      <c r="G3073">
        <v>523</v>
      </c>
      <c r="H3073">
        <v>1399</v>
      </c>
      <c r="I3073">
        <v>63</v>
      </c>
      <c r="J3073">
        <v>0</v>
      </c>
      <c r="K3073">
        <v>0</v>
      </c>
      <c r="L3073" t="s">
        <v>6934</v>
      </c>
      <c r="M3073" t="s">
        <v>6950</v>
      </c>
      <c r="N3073" t="s">
        <v>6974</v>
      </c>
      <c r="O3073" t="s">
        <v>9111</v>
      </c>
      <c r="P3073" t="s">
        <v>9671</v>
      </c>
      <c r="Q3073" t="s">
        <v>9728</v>
      </c>
      <c r="R3073" t="s">
        <v>13148</v>
      </c>
      <c r="S3073" t="s">
        <v>14239</v>
      </c>
    </row>
    <row r="3074" spans="1:19" x14ac:dyDescent="0.25">
      <c r="A3074" t="s">
        <v>24</v>
      </c>
      <c r="B3074" t="s">
        <v>2174</v>
      </c>
      <c r="C3074" t="s">
        <v>5335</v>
      </c>
      <c r="D3074" t="s">
        <v>6888</v>
      </c>
      <c r="E3074" t="s">
        <v>6923</v>
      </c>
      <c r="F3074" t="s">
        <v>6927</v>
      </c>
      <c r="G3074">
        <v>335</v>
      </c>
      <c r="H3074">
        <v>1599</v>
      </c>
      <c r="I3074">
        <v>79</v>
      </c>
      <c r="J3074">
        <v>0</v>
      </c>
      <c r="K3074">
        <v>0</v>
      </c>
      <c r="L3074" t="s">
        <v>6934</v>
      </c>
      <c r="M3074" t="s">
        <v>6950</v>
      </c>
      <c r="N3074" t="s">
        <v>6974</v>
      </c>
      <c r="O3074" t="s">
        <v>9394</v>
      </c>
      <c r="P3074" t="s">
        <v>9671</v>
      </c>
      <c r="Q3074" t="s">
        <v>10013</v>
      </c>
      <c r="R3074" t="s">
        <v>13149</v>
      </c>
      <c r="S3074" t="s">
        <v>14239</v>
      </c>
    </row>
    <row r="3075" spans="1:19" x14ac:dyDescent="0.25">
      <c r="A3075" t="s">
        <v>24</v>
      </c>
      <c r="B3075" t="s">
        <v>1960</v>
      </c>
      <c r="C3075" t="s">
        <v>5340</v>
      </c>
      <c r="D3075" t="s">
        <v>6818</v>
      </c>
      <c r="E3075" t="s">
        <v>6923</v>
      </c>
      <c r="F3075" t="s">
        <v>6927</v>
      </c>
      <c r="G3075">
        <v>418</v>
      </c>
      <c r="H3075">
        <v>1499</v>
      </c>
      <c r="I3075">
        <v>72</v>
      </c>
      <c r="J3075">
        <v>0</v>
      </c>
      <c r="K3075">
        <v>0</v>
      </c>
      <c r="L3075" t="s">
        <v>6934</v>
      </c>
      <c r="M3075" t="s">
        <v>6964</v>
      </c>
      <c r="N3075" t="s">
        <v>6933</v>
      </c>
      <c r="O3075" t="s">
        <v>9091</v>
      </c>
      <c r="P3075" t="s">
        <v>9671</v>
      </c>
      <c r="Q3075" t="s">
        <v>9945</v>
      </c>
      <c r="R3075" t="s">
        <v>13154</v>
      </c>
      <c r="S3075" t="s">
        <v>14239</v>
      </c>
    </row>
    <row r="3076" spans="1:19" x14ac:dyDescent="0.25">
      <c r="A3076" t="s">
        <v>24</v>
      </c>
      <c r="B3076" t="s">
        <v>1960</v>
      </c>
      <c r="C3076" t="s">
        <v>5341</v>
      </c>
      <c r="D3076" t="s">
        <v>6818</v>
      </c>
      <c r="E3076" t="s">
        <v>6923</v>
      </c>
      <c r="F3076" t="s">
        <v>6927</v>
      </c>
      <c r="G3076">
        <v>448</v>
      </c>
      <c r="H3076">
        <v>1499</v>
      </c>
      <c r="I3076">
        <v>70</v>
      </c>
      <c r="J3076">
        <v>0</v>
      </c>
      <c r="K3076">
        <v>0</v>
      </c>
      <c r="L3076" t="s">
        <v>6934</v>
      </c>
      <c r="M3076" t="s">
        <v>6954</v>
      </c>
      <c r="N3076" t="s">
        <v>6933</v>
      </c>
      <c r="O3076" t="s">
        <v>9399</v>
      </c>
      <c r="P3076" t="s">
        <v>9671</v>
      </c>
      <c r="Q3076" t="s">
        <v>9945</v>
      </c>
      <c r="R3076" t="s">
        <v>13155</v>
      </c>
      <c r="S3076" t="s">
        <v>14239</v>
      </c>
    </row>
    <row r="3077" spans="1:19" x14ac:dyDescent="0.25">
      <c r="A3077" t="s">
        <v>24</v>
      </c>
      <c r="B3077" t="s">
        <v>2175</v>
      </c>
      <c r="C3077" t="s">
        <v>5343</v>
      </c>
      <c r="D3077" t="s">
        <v>6888</v>
      </c>
      <c r="E3077" t="s">
        <v>6923</v>
      </c>
      <c r="F3077" t="s">
        <v>6927</v>
      </c>
      <c r="G3077">
        <v>390</v>
      </c>
      <c r="H3077">
        <v>999</v>
      </c>
      <c r="I3077">
        <v>61</v>
      </c>
      <c r="J3077">
        <v>0</v>
      </c>
      <c r="K3077">
        <v>0</v>
      </c>
      <c r="L3077" t="s">
        <v>6934</v>
      </c>
      <c r="M3077" t="s">
        <v>6950</v>
      </c>
      <c r="N3077" t="s">
        <v>6933</v>
      </c>
      <c r="O3077" t="s">
        <v>9029</v>
      </c>
      <c r="P3077" t="s">
        <v>9671</v>
      </c>
      <c r="Q3077" t="s">
        <v>10014</v>
      </c>
      <c r="R3077" t="s">
        <v>13157</v>
      </c>
      <c r="S3077" t="s">
        <v>14239</v>
      </c>
    </row>
    <row r="3078" spans="1:19" x14ac:dyDescent="0.25">
      <c r="A3078" t="s">
        <v>24</v>
      </c>
      <c r="B3078" t="s">
        <v>2072</v>
      </c>
      <c r="C3078" t="s">
        <v>5344</v>
      </c>
      <c r="D3078" t="s">
        <v>6431</v>
      </c>
      <c r="E3078" t="s">
        <v>6923</v>
      </c>
      <c r="F3078" t="s">
        <v>6927</v>
      </c>
      <c r="G3078">
        <v>556</v>
      </c>
      <c r="H3078">
        <v>1999</v>
      </c>
      <c r="I3078">
        <v>72</v>
      </c>
      <c r="J3078">
        <v>0</v>
      </c>
      <c r="K3078">
        <v>0</v>
      </c>
      <c r="L3078" t="s">
        <v>6947</v>
      </c>
      <c r="M3078" t="s">
        <v>6950</v>
      </c>
      <c r="N3078" t="s">
        <v>6933</v>
      </c>
      <c r="O3078" t="s">
        <v>9400</v>
      </c>
      <c r="P3078" t="s">
        <v>9671</v>
      </c>
      <c r="Q3078" t="s">
        <v>9979</v>
      </c>
      <c r="R3078" t="s">
        <v>13158</v>
      </c>
      <c r="S3078" t="s">
        <v>14239</v>
      </c>
    </row>
    <row r="3079" spans="1:19" x14ac:dyDescent="0.25">
      <c r="A3079" t="s">
        <v>24</v>
      </c>
      <c r="B3079" t="s">
        <v>2175</v>
      </c>
      <c r="C3079" t="s">
        <v>5381</v>
      </c>
      <c r="D3079" t="s">
        <v>6888</v>
      </c>
      <c r="E3079" t="s">
        <v>6923</v>
      </c>
      <c r="F3079" t="s">
        <v>6927</v>
      </c>
      <c r="G3079">
        <v>335</v>
      </c>
      <c r="H3079">
        <v>999</v>
      </c>
      <c r="I3079">
        <v>66</v>
      </c>
      <c r="J3079">
        <v>0</v>
      </c>
      <c r="K3079">
        <v>0</v>
      </c>
      <c r="L3079" t="s">
        <v>6934</v>
      </c>
      <c r="M3079" t="s">
        <v>6950</v>
      </c>
      <c r="N3079" t="s">
        <v>6933</v>
      </c>
      <c r="O3079" t="s">
        <v>9029</v>
      </c>
      <c r="P3079" t="s">
        <v>9671</v>
      </c>
      <c r="Q3079" t="s">
        <v>10013</v>
      </c>
      <c r="R3079" t="s">
        <v>13195</v>
      </c>
      <c r="S3079" t="s">
        <v>14239</v>
      </c>
    </row>
    <row r="3080" spans="1:19" x14ac:dyDescent="0.25">
      <c r="A3080" t="s">
        <v>24</v>
      </c>
      <c r="B3080" t="s">
        <v>1952</v>
      </c>
      <c r="C3080" t="s">
        <v>5382</v>
      </c>
      <c r="D3080" t="s">
        <v>6813</v>
      </c>
      <c r="E3080" t="s">
        <v>6923</v>
      </c>
      <c r="F3080" t="s">
        <v>6927</v>
      </c>
      <c r="G3080">
        <v>454</v>
      </c>
      <c r="H3080">
        <v>999</v>
      </c>
      <c r="I3080">
        <v>55</v>
      </c>
      <c r="J3080">
        <v>3</v>
      </c>
      <c r="K3080">
        <v>1</v>
      </c>
      <c r="L3080" t="s">
        <v>6934</v>
      </c>
      <c r="M3080" t="s">
        <v>6964</v>
      </c>
      <c r="N3080" t="s">
        <v>6933</v>
      </c>
      <c r="O3080" t="s">
        <v>9024</v>
      </c>
      <c r="P3080" t="s">
        <v>9671</v>
      </c>
      <c r="Q3080" t="s">
        <v>6813</v>
      </c>
      <c r="R3080" t="s">
        <v>13196</v>
      </c>
      <c r="S3080" t="s">
        <v>14239</v>
      </c>
    </row>
    <row r="3081" spans="1:19" x14ac:dyDescent="0.25">
      <c r="A3081" t="s">
        <v>24</v>
      </c>
      <c r="B3081" t="s">
        <v>2111</v>
      </c>
      <c r="C3081" t="s">
        <v>5387</v>
      </c>
      <c r="D3081" t="s">
        <v>6870</v>
      </c>
      <c r="E3081" t="s">
        <v>6923</v>
      </c>
      <c r="F3081" t="s">
        <v>6927</v>
      </c>
      <c r="G3081">
        <v>411</v>
      </c>
      <c r="H3081">
        <v>1249</v>
      </c>
      <c r="I3081">
        <v>67</v>
      </c>
      <c r="J3081">
        <v>0</v>
      </c>
      <c r="K3081">
        <v>0</v>
      </c>
      <c r="L3081" t="s">
        <v>6934</v>
      </c>
      <c r="M3081" t="s">
        <v>6954</v>
      </c>
      <c r="N3081" t="s">
        <v>19</v>
      </c>
      <c r="O3081" t="s">
        <v>9418</v>
      </c>
      <c r="P3081" t="s">
        <v>9671</v>
      </c>
      <c r="Q3081" t="s">
        <v>10019</v>
      </c>
      <c r="R3081" t="s">
        <v>13201</v>
      </c>
      <c r="S3081" t="s">
        <v>14239</v>
      </c>
    </row>
    <row r="3082" spans="1:19" x14ac:dyDescent="0.25">
      <c r="A3082" t="s">
        <v>24</v>
      </c>
      <c r="B3082" t="s">
        <v>2072</v>
      </c>
      <c r="C3082" t="s">
        <v>5389</v>
      </c>
      <c r="D3082" t="s">
        <v>6431</v>
      </c>
      <c r="E3082" t="s">
        <v>6923</v>
      </c>
      <c r="F3082" t="s">
        <v>6927</v>
      </c>
      <c r="G3082">
        <v>556</v>
      </c>
      <c r="H3082">
        <v>1999</v>
      </c>
      <c r="I3082">
        <v>72</v>
      </c>
      <c r="J3082">
        <v>0</v>
      </c>
      <c r="K3082">
        <v>0</v>
      </c>
      <c r="L3082" t="s">
        <v>6934</v>
      </c>
      <c r="M3082" t="s">
        <v>6950</v>
      </c>
      <c r="N3082" t="s">
        <v>6933</v>
      </c>
      <c r="O3082" t="s">
        <v>9129</v>
      </c>
      <c r="P3082" t="s">
        <v>9671</v>
      </c>
      <c r="Q3082" t="s">
        <v>9979</v>
      </c>
      <c r="R3082" t="s">
        <v>13203</v>
      </c>
      <c r="S3082" t="s">
        <v>14239</v>
      </c>
    </row>
    <row r="3083" spans="1:19" x14ac:dyDescent="0.25">
      <c r="A3083" t="s">
        <v>24</v>
      </c>
      <c r="B3083" t="s">
        <v>2111</v>
      </c>
      <c r="C3083" t="s">
        <v>5390</v>
      </c>
      <c r="D3083" t="s">
        <v>6870</v>
      </c>
      <c r="E3083" t="s">
        <v>6923</v>
      </c>
      <c r="F3083" t="s">
        <v>6927</v>
      </c>
      <c r="G3083">
        <v>411</v>
      </c>
      <c r="H3083">
        <v>1249</v>
      </c>
      <c r="I3083">
        <v>67</v>
      </c>
      <c r="J3083">
        <v>0</v>
      </c>
      <c r="K3083">
        <v>0</v>
      </c>
      <c r="L3083" t="s">
        <v>6934</v>
      </c>
      <c r="M3083" t="s">
        <v>6954</v>
      </c>
      <c r="N3083" t="s">
        <v>19</v>
      </c>
      <c r="O3083" t="s">
        <v>9418</v>
      </c>
      <c r="P3083" t="s">
        <v>9671</v>
      </c>
      <c r="Q3083" t="s">
        <v>10019</v>
      </c>
      <c r="R3083" t="s">
        <v>13204</v>
      </c>
      <c r="S3083" t="s">
        <v>14239</v>
      </c>
    </row>
    <row r="3084" spans="1:19" x14ac:dyDescent="0.25">
      <c r="A3084" t="s">
        <v>24</v>
      </c>
      <c r="B3084" t="s">
        <v>2175</v>
      </c>
      <c r="C3084" t="s">
        <v>5393</v>
      </c>
      <c r="D3084" t="s">
        <v>6888</v>
      </c>
      <c r="E3084" t="s">
        <v>6923</v>
      </c>
      <c r="F3084" t="s">
        <v>6927</v>
      </c>
      <c r="G3084">
        <v>335</v>
      </c>
      <c r="H3084">
        <v>999</v>
      </c>
      <c r="I3084">
        <v>66</v>
      </c>
      <c r="J3084">
        <v>0</v>
      </c>
      <c r="K3084">
        <v>0</v>
      </c>
      <c r="L3084" t="s">
        <v>6934</v>
      </c>
      <c r="M3084" t="s">
        <v>6950</v>
      </c>
      <c r="N3084" t="s">
        <v>6933</v>
      </c>
      <c r="O3084" t="s">
        <v>9029</v>
      </c>
      <c r="P3084" t="s">
        <v>9671</v>
      </c>
      <c r="Q3084" t="s">
        <v>10013</v>
      </c>
      <c r="R3084" t="s">
        <v>13207</v>
      </c>
      <c r="S3084" t="s">
        <v>14239</v>
      </c>
    </row>
    <row r="3085" spans="1:19" x14ac:dyDescent="0.25">
      <c r="A3085" t="s">
        <v>24</v>
      </c>
      <c r="B3085" t="s">
        <v>2072</v>
      </c>
      <c r="C3085" t="s">
        <v>5394</v>
      </c>
      <c r="D3085" t="s">
        <v>6431</v>
      </c>
      <c r="E3085" t="s">
        <v>6923</v>
      </c>
      <c r="F3085" t="s">
        <v>6927</v>
      </c>
      <c r="G3085">
        <v>556</v>
      </c>
      <c r="H3085">
        <v>1999</v>
      </c>
      <c r="I3085">
        <v>72</v>
      </c>
      <c r="J3085">
        <v>0</v>
      </c>
      <c r="K3085">
        <v>0</v>
      </c>
      <c r="L3085" t="s">
        <v>6934</v>
      </c>
      <c r="M3085" t="s">
        <v>6950</v>
      </c>
      <c r="N3085" t="s">
        <v>6933</v>
      </c>
      <c r="O3085" t="s">
        <v>9111</v>
      </c>
      <c r="P3085" t="s">
        <v>9671</v>
      </c>
      <c r="Q3085" t="s">
        <v>9979</v>
      </c>
      <c r="R3085" t="s">
        <v>13208</v>
      </c>
      <c r="S3085" t="s">
        <v>14239</v>
      </c>
    </row>
    <row r="3086" spans="1:19" x14ac:dyDescent="0.25">
      <c r="A3086" t="s">
        <v>24</v>
      </c>
      <c r="B3086" t="s">
        <v>2175</v>
      </c>
      <c r="C3086" t="s">
        <v>5397</v>
      </c>
      <c r="D3086" t="s">
        <v>6888</v>
      </c>
      <c r="E3086" t="s">
        <v>6923</v>
      </c>
      <c r="F3086" t="s">
        <v>6927</v>
      </c>
      <c r="G3086">
        <v>335</v>
      </c>
      <c r="H3086">
        <v>999</v>
      </c>
      <c r="I3086">
        <v>66</v>
      </c>
      <c r="J3086">
        <v>0</v>
      </c>
      <c r="K3086">
        <v>0</v>
      </c>
      <c r="L3086" t="s">
        <v>6934</v>
      </c>
      <c r="M3086" t="s">
        <v>6950</v>
      </c>
      <c r="N3086" t="s">
        <v>6933</v>
      </c>
      <c r="O3086" t="s">
        <v>9029</v>
      </c>
      <c r="P3086" t="s">
        <v>9671</v>
      </c>
      <c r="Q3086" t="s">
        <v>10013</v>
      </c>
      <c r="R3086" t="s">
        <v>13211</v>
      </c>
      <c r="S3086" t="s">
        <v>14239</v>
      </c>
    </row>
    <row r="3087" spans="1:19" x14ac:dyDescent="0.25">
      <c r="A3087" t="s">
        <v>24</v>
      </c>
      <c r="B3087" t="s">
        <v>2175</v>
      </c>
      <c r="C3087" t="s">
        <v>5405</v>
      </c>
      <c r="D3087" t="s">
        <v>6888</v>
      </c>
      <c r="E3087" t="s">
        <v>6923</v>
      </c>
      <c r="F3087" t="s">
        <v>6927</v>
      </c>
      <c r="G3087">
        <v>335</v>
      </c>
      <c r="H3087">
        <v>999</v>
      </c>
      <c r="I3087">
        <v>66</v>
      </c>
      <c r="J3087">
        <v>0</v>
      </c>
      <c r="K3087">
        <v>0</v>
      </c>
      <c r="L3087" t="s">
        <v>6934</v>
      </c>
      <c r="M3087" t="s">
        <v>6950</v>
      </c>
      <c r="N3087" t="s">
        <v>6933</v>
      </c>
      <c r="O3087" t="s">
        <v>9029</v>
      </c>
      <c r="P3087" t="s">
        <v>9671</v>
      </c>
      <c r="Q3087" t="s">
        <v>10013</v>
      </c>
      <c r="R3087" t="s">
        <v>13219</v>
      </c>
      <c r="S3087" t="s">
        <v>14239</v>
      </c>
    </row>
    <row r="3088" spans="1:19" x14ac:dyDescent="0.25">
      <c r="A3088" t="s">
        <v>24</v>
      </c>
      <c r="B3088" t="s">
        <v>2175</v>
      </c>
      <c r="C3088" t="s">
        <v>5406</v>
      </c>
      <c r="D3088" t="s">
        <v>6888</v>
      </c>
      <c r="E3088" t="s">
        <v>6923</v>
      </c>
      <c r="F3088" t="s">
        <v>6927</v>
      </c>
      <c r="G3088">
        <v>335</v>
      </c>
      <c r="H3088">
        <v>999</v>
      </c>
      <c r="I3088">
        <v>66</v>
      </c>
      <c r="J3088">
        <v>0</v>
      </c>
      <c r="K3088">
        <v>0</v>
      </c>
      <c r="L3088" t="s">
        <v>6934</v>
      </c>
      <c r="M3088" t="s">
        <v>6950</v>
      </c>
      <c r="N3088" t="s">
        <v>6933</v>
      </c>
      <c r="O3088" t="s">
        <v>9421</v>
      </c>
      <c r="P3088" t="s">
        <v>9671</v>
      </c>
      <c r="Q3088" t="s">
        <v>10013</v>
      </c>
      <c r="R3088" t="s">
        <v>13220</v>
      </c>
      <c r="S3088" t="s">
        <v>14239</v>
      </c>
    </row>
    <row r="3089" spans="1:19" x14ac:dyDescent="0.25">
      <c r="A3089" t="s">
        <v>24</v>
      </c>
      <c r="B3089" t="s">
        <v>2072</v>
      </c>
      <c r="C3089" t="s">
        <v>5409</v>
      </c>
      <c r="D3089" t="s">
        <v>6431</v>
      </c>
      <c r="E3089" t="s">
        <v>6923</v>
      </c>
      <c r="F3089" t="s">
        <v>6927</v>
      </c>
      <c r="G3089">
        <v>556</v>
      </c>
      <c r="H3089">
        <v>1999</v>
      </c>
      <c r="I3089">
        <v>72</v>
      </c>
      <c r="J3089">
        <v>0</v>
      </c>
      <c r="K3089">
        <v>0</v>
      </c>
      <c r="L3089" t="s">
        <v>6934</v>
      </c>
      <c r="M3089" t="s">
        <v>6950</v>
      </c>
      <c r="N3089" t="s">
        <v>6933</v>
      </c>
      <c r="O3089" t="s">
        <v>9056</v>
      </c>
      <c r="P3089" t="s">
        <v>9671</v>
      </c>
      <c r="Q3089" t="s">
        <v>9979</v>
      </c>
      <c r="R3089" t="s">
        <v>13223</v>
      </c>
      <c r="S3089" t="s">
        <v>14239</v>
      </c>
    </row>
    <row r="3090" spans="1:19" x14ac:dyDescent="0.25">
      <c r="A3090" t="s">
        <v>24</v>
      </c>
      <c r="B3090" t="s">
        <v>2175</v>
      </c>
      <c r="C3090" t="s">
        <v>5411</v>
      </c>
      <c r="D3090" t="s">
        <v>6888</v>
      </c>
      <c r="E3090" t="s">
        <v>6923</v>
      </c>
      <c r="F3090" t="s">
        <v>6927</v>
      </c>
      <c r="G3090">
        <v>335</v>
      </c>
      <c r="H3090">
        <v>999</v>
      </c>
      <c r="I3090">
        <v>66</v>
      </c>
      <c r="J3090">
        <v>0</v>
      </c>
      <c r="K3090">
        <v>0</v>
      </c>
      <c r="L3090" t="s">
        <v>6934</v>
      </c>
      <c r="M3090" t="s">
        <v>6950</v>
      </c>
      <c r="N3090" t="s">
        <v>6933</v>
      </c>
      <c r="O3090" t="s">
        <v>9029</v>
      </c>
      <c r="P3090" t="s">
        <v>9671</v>
      </c>
      <c r="Q3090" t="s">
        <v>10013</v>
      </c>
      <c r="R3090" t="s">
        <v>13225</v>
      </c>
      <c r="S3090" t="s">
        <v>14239</v>
      </c>
    </row>
    <row r="3091" spans="1:19" x14ac:dyDescent="0.25">
      <c r="A3091" t="s">
        <v>24</v>
      </c>
      <c r="B3091" t="s">
        <v>2175</v>
      </c>
      <c r="C3091" t="s">
        <v>5413</v>
      </c>
      <c r="D3091" t="s">
        <v>6888</v>
      </c>
      <c r="E3091" t="s">
        <v>6923</v>
      </c>
      <c r="F3091" t="s">
        <v>6927</v>
      </c>
      <c r="G3091">
        <v>335</v>
      </c>
      <c r="H3091">
        <v>999</v>
      </c>
      <c r="I3091">
        <v>66</v>
      </c>
      <c r="J3091">
        <v>0</v>
      </c>
      <c r="K3091">
        <v>0</v>
      </c>
      <c r="L3091" t="s">
        <v>6934</v>
      </c>
      <c r="M3091" t="s">
        <v>6950</v>
      </c>
      <c r="N3091" t="s">
        <v>6933</v>
      </c>
      <c r="O3091" t="s">
        <v>9029</v>
      </c>
      <c r="P3091" t="s">
        <v>9671</v>
      </c>
      <c r="Q3091" t="s">
        <v>10013</v>
      </c>
      <c r="R3091" t="s">
        <v>13227</v>
      </c>
      <c r="S3091" t="s">
        <v>14239</v>
      </c>
    </row>
    <row r="3092" spans="1:19" x14ac:dyDescent="0.25">
      <c r="A3092" t="s">
        <v>24</v>
      </c>
      <c r="B3092" t="s">
        <v>2196</v>
      </c>
      <c r="C3092" t="s">
        <v>5414</v>
      </c>
      <c r="D3092" t="s">
        <v>6895</v>
      </c>
      <c r="E3092" t="s">
        <v>6923</v>
      </c>
      <c r="F3092" t="s">
        <v>6927</v>
      </c>
      <c r="G3092">
        <v>313</v>
      </c>
      <c r="H3092">
        <v>550</v>
      </c>
      <c r="I3092">
        <v>43</v>
      </c>
      <c r="J3092">
        <v>0</v>
      </c>
      <c r="K3092">
        <v>0</v>
      </c>
      <c r="L3092" t="s">
        <v>6934</v>
      </c>
      <c r="M3092" t="s">
        <v>6964</v>
      </c>
      <c r="N3092" t="s">
        <v>6933</v>
      </c>
      <c r="O3092" t="s">
        <v>9423</v>
      </c>
      <c r="P3092" t="s">
        <v>9671</v>
      </c>
      <c r="Q3092" t="s">
        <v>10021</v>
      </c>
      <c r="R3092" t="s">
        <v>13228</v>
      </c>
      <c r="S3092" t="s">
        <v>14239</v>
      </c>
    </row>
    <row r="3093" spans="1:19" x14ac:dyDescent="0.25">
      <c r="A3093" t="s">
        <v>24</v>
      </c>
      <c r="B3093" t="s">
        <v>2175</v>
      </c>
      <c r="C3093" t="s">
        <v>5416</v>
      </c>
      <c r="D3093" t="s">
        <v>6888</v>
      </c>
      <c r="E3093" t="s">
        <v>6923</v>
      </c>
      <c r="F3093" t="s">
        <v>6927</v>
      </c>
      <c r="G3093">
        <v>335</v>
      </c>
      <c r="H3093">
        <v>999</v>
      </c>
      <c r="I3093">
        <v>66</v>
      </c>
      <c r="J3093">
        <v>0</v>
      </c>
      <c r="K3093">
        <v>0</v>
      </c>
      <c r="L3093" t="s">
        <v>6934</v>
      </c>
      <c r="M3093" t="s">
        <v>6950</v>
      </c>
      <c r="N3093" t="s">
        <v>6933</v>
      </c>
      <c r="O3093" t="s">
        <v>9421</v>
      </c>
      <c r="P3093" t="s">
        <v>9671</v>
      </c>
      <c r="Q3093" t="s">
        <v>10013</v>
      </c>
      <c r="R3093" t="s">
        <v>13230</v>
      </c>
      <c r="S3093" t="s">
        <v>14239</v>
      </c>
    </row>
    <row r="3094" spans="1:19" x14ac:dyDescent="0.25">
      <c r="A3094" t="s">
        <v>24</v>
      </c>
      <c r="B3094" t="s">
        <v>2175</v>
      </c>
      <c r="C3094" t="s">
        <v>5417</v>
      </c>
      <c r="D3094" t="s">
        <v>6888</v>
      </c>
      <c r="E3094" t="s">
        <v>6923</v>
      </c>
      <c r="F3094" t="s">
        <v>6927</v>
      </c>
      <c r="G3094">
        <v>335</v>
      </c>
      <c r="H3094">
        <v>999</v>
      </c>
      <c r="I3094">
        <v>66</v>
      </c>
      <c r="J3094">
        <v>0</v>
      </c>
      <c r="K3094">
        <v>0</v>
      </c>
      <c r="L3094" t="s">
        <v>6934</v>
      </c>
      <c r="M3094" t="s">
        <v>6950</v>
      </c>
      <c r="N3094" t="s">
        <v>6933</v>
      </c>
      <c r="O3094" t="s">
        <v>9029</v>
      </c>
      <c r="P3094" t="s">
        <v>9671</v>
      </c>
      <c r="Q3094" t="s">
        <v>10013</v>
      </c>
      <c r="R3094" t="s">
        <v>13231</v>
      </c>
      <c r="S3094" t="s">
        <v>14239</v>
      </c>
    </row>
    <row r="3095" spans="1:19" x14ac:dyDescent="0.25">
      <c r="A3095" t="s">
        <v>24</v>
      </c>
      <c r="B3095" t="s">
        <v>1952</v>
      </c>
      <c r="C3095" t="s">
        <v>5419</v>
      </c>
      <c r="D3095" t="s">
        <v>6813</v>
      </c>
      <c r="E3095" t="s">
        <v>6923</v>
      </c>
      <c r="F3095" t="s">
        <v>6927</v>
      </c>
      <c r="G3095">
        <v>300</v>
      </c>
      <c r="H3095">
        <v>999</v>
      </c>
      <c r="I3095">
        <v>70</v>
      </c>
      <c r="J3095">
        <v>3</v>
      </c>
      <c r="K3095">
        <v>1</v>
      </c>
      <c r="L3095" t="s">
        <v>6934</v>
      </c>
      <c r="M3095" t="s">
        <v>6964</v>
      </c>
      <c r="N3095" t="s">
        <v>6933</v>
      </c>
      <c r="O3095" t="s">
        <v>9425</v>
      </c>
      <c r="P3095" t="s">
        <v>9671</v>
      </c>
      <c r="Q3095" t="s">
        <v>6813</v>
      </c>
      <c r="R3095" t="s">
        <v>13233</v>
      </c>
      <c r="S3095" t="s">
        <v>14239</v>
      </c>
    </row>
    <row r="3096" spans="1:19" x14ac:dyDescent="0.25">
      <c r="A3096" t="s">
        <v>24</v>
      </c>
      <c r="B3096" t="s">
        <v>2175</v>
      </c>
      <c r="C3096" t="s">
        <v>5420</v>
      </c>
      <c r="D3096" t="s">
        <v>6888</v>
      </c>
      <c r="E3096" t="s">
        <v>6923</v>
      </c>
      <c r="F3096" t="s">
        <v>6927</v>
      </c>
      <c r="G3096">
        <v>335</v>
      </c>
      <c r="H3096">
        <v>999</v>
      </c>
      <c r="I3096">
        <v>66</v>
      </c>
      <c r="J3096">
        <v>0</v>
      </c>
      <c r="K3096">
        <v>0</v>
      </c>
      <c r="L3096" t="s">
        <v>6934</v>
      </c>
      <c r="M3096" t="s">
        <v>6950</v>
      </c>
      <c r="N3096" t="s">
        <v>6933</v>
      </c>
      <c r="O3096" t="s">
        <v>9421</v>
      </c>
      <c r="P3096" t="s">
        <v>9671</v>
      </c>
      <c r="Q3096" t="s">
        <v>10013</v>
      </c>
      <c r="R3096" t="s">
        <v>13234</v>
      </c>
      <c r="S3096" t="s">
        <v>14239</v>
      </c>
    </row>
    <row r="3097" spans="1:19" x14ac:dyDescent="0.25">
      <c r="A3097" t="s">
        <v>24</v>
      </c>
      <c r="B3097" t="s">
        <v>2175</v>
      </c>
      <c r="C3097" t="s">
        <v>5428</v>
      </c>
      <c r="D3097" t="s">
        <v>6888</v>
      </c>
      <c r="E3097" t="s">
        <v>6923</v>
      </c>
      <c r="F3097" t="s">
        <v>6927</v>
      </c>
      <c r="G3097">
        <v>335</v>
      </c>
      <c r="H3097">
        <v>999</v>
      </c>
      <c r="I3097">
        <v>66</v>
      </c>
      <c r="J3097">
        <v>0</v>
      </c>
      <c r="K3097">
        <v>0</v>
      </c>
      <c r="L3097" t="s">
        <v>6934</v>
      </c>
      <c r="M3097" t="s">
        <v>6950</v>
      </c>
      <c r="N3097" t="s">
        <v>6933</v>
      </c>
      <c r="O3097" t="s">
        <v>9029</v>
      </c>
      <c r="P3097" t="s">
        <v>9671</v>
      </c>
      <c r="Q3097" t="s">
        <v>10013</v>
      </c>
      <c r="R3097" t="s">
        <v>13242</v>
      </c>
      <c r="S3097" t="s">
        <v>14239</v>
      </c>
    </row>
    <row r="3098" spans="1:19" x14ac:dyDescent="0.25">
      <c r="A3098" t="s">
        <v>24</v>
      </c>
      <c r="B3098" t="s">
        <v>2175</v>
      </c>
      <c r="C3098" t="s">
        <v>5433</v>
      </c>
      <c r="D3098" t="s">
        <v>6888</v>
      </c>
      <c r="E3098" t="s">
        <v>6923</v>
      </c>
      <c r="F3098" t="s">
        <v>6927</v>
      </c>
      <c r="G3098">
        <v>335</v>
      </c>
      <c r="H3098">
        <v>999</v>
      </c>
      <c r="I3098">
        <v>66</v>
      </c>
      <c r="J3098">
        <v>0</v>
      </c>
      <c r="K3098">
        <v>0</v>
      </c>
      <c r="L3098" t="s">
        <v>6934</v>
      </c>
      <c r="M3098" t="s">
        <v>6950</v>
      </c>
      <c r="N3098" t="s">
        <v>6933</v>
      </c>
      <c r="O3098" t="s">
        <v>9421</v>
      </c>
      <c r="P3098" t="s">
        <v>9671</v>
      </c>
      <c r="Q3098" t="s">
        <v>10013</v>
      </c>
      <c r="R3098" t="s">
        <v>13247</v>
      </c>
      <c r="S3098" t="s">
        <v>14239</v>
      </c>
    </row>
    <row r="3099" spans="1:19" x14ac:dyDescent="0.25">
      <c r="A3099" t="s">
        <v>24</v>
      </c>
      <c r="B3099" t="s">
        <v>2175</v>
      </c>
      <c r="C3099" t="s">
        <v>5434</v>
      </c>
      <c r="D3099" t="s">
        <v>6888</v>
      </c>
      <c r="E3099" t="s">
        <v>6923</v>
      </c>
      <c r="F3099" t="s">
        <v>6927</v>
      </c>
      <c r="G3099">
        <v>335</v>
      </c>
      <c r="H3099">
        <v>999</v>
      </c>
      <c r="I3099">
        <v>66</v>
      </c>
      <c r="J3099">
        <v>0</v>
      </c>
      <c r="K3099">
        <v>0</v>
      </c>
      <c r="L3099" t="s">
        <v>6934</v>
      </c>
      <c r="M3099" t="s">
        <v>6950</v>
      </c>
      <c r="N3099" t="s">
        <v>6933</v>
      </c>
      <c r="O3099" t="s">
        <v>9029</v>
      </c>
      <c r="P3099" t="s">
        <v>9671</v>
      </c>
      <c r="Q3099" t="s">
        <v>10013</v>
      </c>
      <c r="R3099" t="s">
        <v>13248</v>
      </c>
      <c r="S3099" t="s">
        <v>14239</v>
      </c>
    </row>
    <row r="3100" spans="1:19" x14ac:dyDescent="0.25">
      <c r="A3100" t="s">
        <v>24</v>
      </c>
      <c r="B3100" t="s">
        <v>1952</v>
      </c>
      <c r="C3100" t="s">
        <v>5437</v>
      </c>
      <c r="D3100" t="s">
        <v>6813</v>
      </c>
      <c r="E3100" t="s">
        <v>6923</v>
      </c>
      <c r="F3100" t="s">
        <v>6927</v>
      </c>
      <c r="G3100">
        <v>300</v>
      </c>
      <c r="H3100">
        <v>999</v>
      </c>
      <c r="I3100">
        <v>70</v>
      </c>
      <c r="J3100">
        <v>0</v>
      </c>
      <c r="K3100">
        <v>0</v>
      </c>
      <c r="L3100" t="s">
        <v>6934</v>
      </c>
      <c r="M3100" t="s">
        <v>6964</v>
      </c>
      <c r="N3100" t="s">
        <v>6933</v>
      </c>
      <c r="O3100" t="s">
        <v>9091</v>
      </c>
      <c r="P3100" t="s">
        <v>9671</v>
      </c>
      <c r="Q3100" t="s">
        <v>6813</v>
      </c>
      <c r="R3100" t="s">
        <v>13251</v>
      </c>
      <c r="S3100" t="s">
        <v>14239</v>
      </c>
    </row>
    <row r="3101" spans="1:19" x14ac:dyDescent="0.25">
      <c r="A3101" t="s">
        <v>24</v>
      </c>
      <c r="B3101" t="s">
        <v>2174</v>
      </c>
      <c r="C3101" t="s">
        <v>5438</v>
      </c>
      <c r="D3101" t="s">
        <v>6888</v>
      </c>
      <c r="E3101" t="s">
        <v>6923</v>
      </c>
      <c r="F3101" t="s">
        <v>6927</v>
      </c>
      <c r="G3101">
        <v>335</v>
      </c>
      <c r="H3101">
        <v>1599</v>
      </c>
      <c r="I3101">
        <v>79</v>
      </c>
      <c r="J3101">
        <v>0</v>
      </c>
      <c r="K3101">
        <v>0</v>
      </c>
      <c r="L3101" t="s">
        <v>6934</v>
      </c>
      <c r="M3101" t="s">
        <v>6950</v>
      </c>
      <c r="N3101" t="s">
        <v>6974</v>
      </c>
      <c r="O3101" t="s">
        <v>9394</v>
      </c>
      <c r="P3101" t="s">
        <v>9671</v>
      </c>
      <c r="Q3101" t="s">
        <v>10013</v>
      </c>
      <c r="R3101" t="s">
        <v>13252</v>
      </c>
      <c r="S3101" t="s">
        <v>14239</v>
      </c>
    </row>
    <row r="3102" spans="1:19" x14ac:dyDescent="0.25">
      <c r="A3102" t="s">
        <v>24</v>
      </c>
      <c r="B3102" t="s">
        <v>1960</v>
      </c>
      <c r="C3102" t="s">
        <v>5439</v>
      </c>
      <c r="D3102" t="s">
        <v>6818</v>
      </c>
      <c r="E3102" t="s">
        <v>6923</v>
      </c>
      <c r="F3102" t="s">
        <v>6927</v>
      </c>
      <c r="G3102">
        <v>448</v>
      </c>
      <c r="H3102">
        <v>1499</v>
      </c>
      <c r="I3102">
        <v>70</v>
      </c>
      <c r="J3102">
        <v>0</v>
      </c>
      <c r="K3102">
        <v>0</v>
      </c>
      <c r="L3102" t="s">
        <v>6934</v>
      </c>
      <c r="M3102" t="s">
        <v>6964</v>
      </c>
      <c r="N3102" t="s">
        <v>6933</v>
      </c>
      <c r="O3102" t="s">
        <v>9430</v>
      </c>
      <c r="P3102" t="s">
        <v>9671</v>
      </c>
      <c r="Q3102" t="s">
        <v>9945</v>
      </c>
      <c r="R3102" t="s">
        <v>13253</v>
      </c>
      <c r="S3102" t="s">
        <v>14239</v>
      </c>
    </row>
    <row r="3103" spans="1:19" x14ac:dyDescent="0.25">
      <c r="A3103" t="s">
        <v>24</v>
      </c>
      <c r="B3103" t="s">
        <v>2175</v>
      </c>
      <c r="C3103" t="s">
        <v>5441</v>
      </c>
      <c r="D3103" t="s">
        <v>6888</v>
      </c>
      <c r="E3103" t="s">
        <v>6923</v>
      </c>
      <c r="F3103" t="s">
        <v>6927</v>
      </c>
      <c r="G3103">
        <v>335</v>
      </c>
      <c r="H3103">
        <v>999</v>
      </c>
      <c r="I3103">
        <v>66</v>
      </c>
      <c r="J3103">
        <v>0</v>
      </c>
      <c r="K3103">
        <v>0</v>
      </c>
      <c r="L3103" t="s">
        <v>6934</v>
      </c>
      <c r="M3103" t="s">
        <v>6950</v>
      </c>
      <c r="N3103" t="s">
        <v>6933</v>
      </c>
      <c r="O3103" t="s">
        <v>9029</v>
      </c>
      <c r="P3103" t="s">
        <v>9671</v>
      </c>
      <c r="Q3103" t="s">
        <v>10013</v>
      </c>
      <c r="R3103" t="s">
        <v>13255</v>
      </c>
      <c r="S3103" t="s">
        <v>14239</v>
      </c>
    </row>
    <row r="3104" spans="1:19" x14ac:dyDescent="0.25">
      <c r="A3104" t="s">
        <v>24</v>
      </c>
      <c r="B3104" t="s">
        <v>2094</v>
      </c>
      <c r="C3104" t="s">
        <v>5443</v>
      </c>
      <c r="D3104" t="s">
        <v>6865</v>
      </c>
      <c r="E3104" t="s">
        <v>6923</v>
      </c>
      <c r="F3104" t="s">
        <v>6927</v>
      </c>
      <c r="G3104">
        <v>553</v>
      </c>
      <c r="H3104">
        <v>1999</v>
      </c>
      <c r="I3104">
        <v>72</v>
      </c>
      <c r="J3104">
        <v>0</v>
      </c>
      <c r="K3104">
        <v>0</v>
      </c>
      <c r="L3104" t="s">
        <v>6934</v>
      </c>
      <c r="M3104" t="s">
        <v>6950</v>
      </c>
      <c r="N3104" t="s">
        <v>6933</v>
      </c>
      <c r="O3104" t="s">
        <v>9381</v>
      </c>
      <c r="P3104" t="s">
        <v>9671</v>
      </c>
      <c r="Q3104" t="s">
        <v>9986</v>
      </c>
      <c r="R3104" t="s">
        <v>13257</v>
      </c>
      <c r="S3104" t="s">
        <v>14239</v>
      </c>
    </row>
    <row r="3105" spans="1:19" x14ac:dyDescent="0.25">
      <c r="A3105" t="s">
        <v>24</v>
      </c>
      <c r="B3105" t="s">
        <v>1952</v>
      </c>
      <c r="C3105" t="s">
        <v>5444</v>
      </c>
      <c r="D3105" t="s">
        <v>6813</v>
      </c>
      <c r="E3105" t="s">
        <v>6923</v>
      </c>
      <c r="F3105" t="s">
        <v>6927</v>
      </c>
      <c r="G3105">
        <v>300</v>
      </c>
      <c r="H3105">
        <v>999</v>
      </c>
      <c r="I3105">
        <v>70</v>
      </c>
      <c r="J3105">
        <v>0</v>
      </c>
      <c r="K3105">
        <v>0</v>
      </c>
      <c r="L3105" t="s">
        <v>6934</v>
      </c>
      <c r="M3105" t="s">
        <v>6964</v>
      </c>
      <c r="N3105" t="s">
        <v>6933</v>
      </c>
      <c r="O3105" t="s">
        <v>9085</v>
      </c>
      <c r="P3105" t="s">
        <v>9671</v>
      </c>
      <c r="Q3105" t="s">
        <v>6813</v>
      </c>
      <c r="R3105" t="s">
        <v>13258</v>
      </c>
      <c r="S3105" t="s">
        <v>14239</v>
      </c>
    </row>
    <row r="3106" spans="1:19" x14ac:dyDescent="0.25">
      <c r="A3106" t="s">
        <v>24</v>
      </c>
      <c r="B3106" t="s">
        <v>2201</v>
      </c>
      <c r="C3106" t="s">
        <v>5446</v>
      </c>
      <c r="D3106" t="s">
        <v>6897</v>
      </c>
      <c r="E3106" t="s">
        <v>6923</v>
      </c>
      <c r="F3106" t="s">
        <v>6927</v>
      </c>
      <c r="G3106">
        <v>262</v>
      </c>
      <c r="H3106">
        <v>450</v>
      </c>
      <c r="I3106">
        <v>42</v>
      </c>
      <c r="J3106">
        <v>0</v>
      </c>
      <c r="K3106">
        <v>0</v>
      </c>
      <c r="L3106" t="s">
        <v>6940</v>
      </c>
      <c r="M3106" t="s">
        <v>6964</v>
      </c>
      <c r="N3106" t="s">
        <v>6974</v>
      </c>
      <c r="O3106" t="s">
        <v>9431</v>
      </c>
      <c r="P3106" t="s">
        <v>9671</v>
      </c>
      <c r="Q3106" t="s">
        <v>10023</v>
      </c>
      <c r="R3106" t="s">
        <v>13260</v>
      </c>
      <c r="S3106" t="s">
        <v>14239</v>
      </c>
    </row>
    <row r="3107" spans="1:19" x14ac:dyDescent="0.25">
      <c r="A3107" t="s">
        <v>24</v>
      </c>
      <c r="B3107" t="s">
        <v>2175</v>
      </c>
      <c r="C3107" t="s">
        <v>5447</v>
      </c>
      <c r="D3107" t="s">
        <v>6888</v>
      </c>
      <c r="E3107" t="s">
        <v>6923</v>
      </c>
      <c r="F3107" t="s">
        <v>6927</v>
      </c>
      <c r="G3107">
        <v>390</v>
      </c>
      <c r="H3107">
        <v>999</v>
      </c>
      <c r="I3107">
        <v>61</v>
      </c>
      <c r="J3107">
        <v>0</v>
      </c>
      <c r="K3107">
        <v>0</v>
      </c>
      <c r="L3107" t="s">
        <v>6934</v>
      </c>
      <c r="M3107" t="s">
        <v>6950</v>
      </c>
      <c r="N3107" t="s">
        <v>6933</v>
      </c>
      <c r="O3107" t="s">
        <v>9029</v>
      </c>
      <c r="P3107" t="s">
        <v>9671</v>
      </c>
      <c r="Q3107" t="s">
        <v>10014</v>
      </c>
      <c r="R3107" t="s">
        <v>13261</v>
      </c>
      <c r="S3107" t="s">
        <v>14239</v>
      </c>
    </row>
    <row r="3108" spans="1:19" x14ac:dyDescent="0.25">
      <c r="A3108" t="s">
        <v>24</v>
      </c>
      <c r="B3108" t="s">
        <v>1960</v>
      </c>
      <c r="C3108" t="s">
        <v>5451</v>
      </c>
      <c r="D3108" t="s">
        <v>6818</v>
      </c>
      <c r="E3108" t="s">
        <v>6923</v>
      </c>
      <c r="F3108" t="s">
        <v>6927</v>
      </c>
      <c r="G3108">
        <v>448</v>
      </c>
      <c r="H3108">
        <v>1499</v>
      </c>
      <c r="I3108">
        <v>70</v>
      </c>
      <c r="J3108">
        <v>0</v>
      </c>
      <c r="K3108">
        <v>0</v>
      </c>
      <c r="L3108" t="s">
        <v>6934</v>
      </c>
      <c r="M3108" t="s">
        <v>6964</v>
      </c>
      <c r="N3108" t="s">
        <v>6933</v>
      </c>
      <c r="O3108" t="s">
        <v>9142</v>
      </c>
      <c r="P3108" t="s">
        <v>9671</v>
      </c>
      <c r="Q3108" t="s">
        <v>9945</v>
      </c>
      <c r="R3108" t="s">
        <v>13265</v>
      </c>
      <c r="S3108" t="s">
        <v>14239</v>
      </c>
    </row>
    <row r="3109" spans="1:19" x14ac:dyDescent="0.25">
      <c r="A3109" t="s">
        <v>24</v>
      </c>
      <c r="B3109" t="s">
        <v>1952</v>
      </c>
      <c r="C3109" t="s">
        <v>5455</v>
      </c>
      <c r="D3109" t="s">
        <v>6813</v>
      </c>
      <c r="E3109" t="s">
        <v>6923</v>
      </c>
      <c r="F3109" t="s">
        <v>6927</v>
      </c>
      <c r="G3109">
        <v>448</v>
      </c>
      <c r="H3109">
        <v>999</v>
      </c>
      <c r="I3109">
        <v>55</v>
      </c>
      <c r="J3109">
        <v>0</v>
      </c>
      <c r="K3109">
        <v>0</v>
      </c>
      <c r="L3109" t="s">
        <v>6934</v>
      </c>
      <c r="M3109" t="s">
        <v>6964</v>
      </c>
      <c r="N3109" t="s">
        <v>6933</v>
      </c>
      <c r="O3109" t="s">
        <v>9024</v>
      </c>
      <c r="P3109" t="s">
        <v>9671</v>
      </c>
      <c r="Q3109" t="s">
        <v>6813</v>
      </c>
      <c r="R3109" t="s">
        <v>13269</v>
      </c>
      <c r="S3109" t="s">
        <v>14239</v>
      </c>
    </row>
    <row r="3110" spans="1:19" x14ac:dyDescent="0.25">
      <c r="A3110" t="s">
        <v>24</v>
      </c>
      <c r="B3110" t="s">
        <v>2019</v>
      </c>
      <c r="C3110" t="s">
        <v>5461</v>
      </c>
      <c r="D3110" t="s">
        <v>6553</v>
      </c>
      <c r="E3110" t="s">
        <v>6923</v>
      </c>
      <c r="F3110" t="s">
        <v>6927</v>
      </c>
      <c r="G3110">
        <v>554</v>
      </c>
      <c r="H3110">
        <v>1999</v>
      </c>
      <c r="I3110">
        <v>72</v>
      </c>
      <c r="J3110">
        <v>2.5</v>
      </c>
      <c r="K3110">
        <v>4</v>
      </c>
      <c r="L3110" t="s">
        <v>6940</v>
      </c>
      <c r="M3110" t="s">
        <v>6950</v>
      </c>
      <c r="N3110" t="s">
        <v>6933</v>
      </c>
      <c r="O3110" t="s">
        <v>9435</v>
      </c>
      <c r="P3110" t="s">
        <v>9671</v>
      </c>
      <c r="Q3110" t="s">
        <v>6553</v>
      </c>
      <c r="R3110" t="s">
        <v>13275</v>
      </c>
      <c r="S3110" t="s">
        <v>14239</v>
      </c>
    </row>
    <row r="3111" spans="1:19" x14ac:dyDescent="0.25">
      <c r="A3111" t="s">
        <v>24</v>
      </c>
      <c r="B3111" t="s">
        <v>1960</v>
      </c>
      <c r="C3111" t="s">
        <v>5464</v>
      </c>
      <c r="D3111" t="s">
        <v>6818</v>
      </c>
      <c r="E3111" t="s">
        <v>6923</v>
      </c>
      <c r="F3111" t="s">
        <v>6927</v>
      </c>
      <c r="G3111">
        <v>448</v>
      </c>
      <c r="H3111">
        <v>1499</v>
      </c>
      <c r="I3111">
        <v>70</v>
      </c>
      <c r="J3111">
        <v>0</v>
      </c>
      <c r="K3111">
        <v>0</v>
      </c>
      <c r="L3111" t="s">
        <v>6934</v>
      </c>
      <c r="M3111" t="s">
        <v>6964</v>
      </c>
      <c r="N3111" t="s">
        <v>6933</v>
      </c>
      <c r="O3111" t="s">
        <v>9142</v>
      </c>
      <c r="P3111" t="s">
        <v>9671</v>
      </c>
      <c r="Q3111" t="s">
        <v>9945</v>
      </c>
      <c r="R3111" t="s">
        <v>13278</v>
      </c>
      <c r="S3111" t="s">
        <v>14239</v>
      </c>
    </row>
    <row r="3112" spans="1:19" x14ac:dyDescent="0.25">
      <c r="A3112" t="s">
        <v>24</v>
      </c>
      <c r="B3112" t="s">
        <v>1952</v>
      </c>
      <c r="C3112" t="s">
        <v>5468</v>
      </c>
      <c r="D3112" t="s">
        <v>6813</v>
      </c>
      <c r="E3112" t="s">
        <v>6923</v>
      </c>
      <c r="F3112" t="s">
        <v>6927</v>
      </c>
      <c r="G3112">
        <v>454</v>
      </c>
      <c r="H3112">
        <v>999</v>
      </c>
      <c r="I3112">
        <v>55</v>
      </c>
      <c r="J3112">
        <v>0</v>
      </c>
      <c r="K3112">
        <v>0</v>
      </c>
      <c r="L3112" t="s">
        <v>6934</v>
      </c>
      <c r="M3112" t="s">
        <v>6964</v>
      </c>
      <c r="N3112" t="s">
        <v>6933</v>
      </c>
      <c r="O3112" t="s">
        <v>9024</v>
      </c>
      <c r="P3112" t="s">
        <v>9671</v>
      </c>
      <c r="Q3112" t="s">
        <v>6813</v>
      </c>
      <c r="R3112" t="s">
        <v>13282</v>
      </c>
      <c r="S3112" t="s">
        <v>14239</v>
      </c>
    </row>
    <row r="3113" spans="1:19" x14ac:dyDescent="0.25">
      <c r="A3113" t="s">
        <v>24</v>
      </c>
      <c r="B3113" t="s">
        <v>2151</v>
      </c>
      <c r="C3113" t="s">
        <v>5469</v>
      </c>
      <c r="D3113" t="s">
        <v>6829</v>
      </c>
      <c r="E3113" t="s">
        <v>6923</v>
      </c>
      <c r="F3113" t="s">
        <v>6927</v>
      </c>
      <c r="G3113">
        <v>525</v>
      </c>
      <c r="H3113">
        <v>1299</v>
      </c>
      <c r="I3113">
        <v>60</v>
      </c>
      <c r="J3113">
        <v>0</v>
      </c>
      <c r="K3113">
        <v>0</v>
      </c>
      <c r="L3113" t="s">
        <v>6934</v>
      </c>
      <c r="M3113" t="s">
        <v>6950</v>
      </c>
      <c r="N3113" t="s">
        <v>6933</v>
      </c>
      <c r="O3113" t="s">
        <v>9056</v>
      </c>
      <c r="P3113" t="s">
        <v>9671</v>
      </c>
      <c r="Q3113" t="s">
        <v>9956</v>
      </c>
      <c r="R3113" t="s">
        <v>13283</v>
      </c>
      <c r="S3113" t="s">
        <v>14239</v>
      </c>
    </row>
    <row r="3114" spans="1:19" x14ac:dyDescent="0.25">
      <c r="A3114" t="s">
        <v>24</v>
      </c>
      <c r="B3114" t="s">
        <v>2175</v>
      </c>
      <c r="C3114" t="s">
        <v>5473</v>
      </c>
      <c r="D3114" t="s">
        <v>6888</v>
      </c>
      <c r="E3114" t="s">
        <v>6923</v>
      </c>
      <c r="F3114" t="s">
        <v>6927</v>
      </c>
      <c r="G3114">
        <v>390</v>
      </c>
      <c r="H3114">
        <v>999</v>
      </c>
      <c r="I3114">
        <v>61</v>
      </c>
      <c r="J3114">
        <v>0</v>
      </c>
      <c r="K3114">
        <v>0</v>
      </c>
      <c r="L3114" t="s">
        <v>6934</v>
      </c>
      <c r="M3114" t="s">
        <v>6950</v>
      </c>
      <c r="N3114" t="s">
        <v>6933</v>
      </c>
      <c r="O3114" t="s">
        <v>9029</v>
      </c>
      <c r="P3114" t="s">
        <v>9671</v>
      </c>
      <c r="Q3114" t="s">
        <v>10014</v>
      </c>
      <c r="R3114" t="s">
        <v>13287</v>
      </c>
      <c r="S3114" t="s">
        <v>14239</v>
      </c>
    </row>
    <row r="3115" spans="1:19" x14ac:dyDescent="0.25">
      <c r="A3115" t="s">
        <v>24</v>
      </c>
      <c r="B3115" t="s">
        <v>2175</v>
      </c>
      <c r="C3115" t="s">
        <v>5475</v>
      </c>
      <c r="D3115" t="s">
        <v>6888</v>
      </c>
      <c r="E3115" t="s">
        <v>6923</v>
      </c>
      <c r="F3115" t="s">
        <v>6927</v>
      </c>
      <c r="G3115">
        <v>335</v>
      </c>
      <c r="H3115">
        <v>999</v>
      </c>
      <c r="I3115">
        <v>66</v>
      </c>
      <c r="J3115">
        <v>0</v>
      </c>
      <c r="K3115">
        <v>0</v>
      </c>
      <c r="L3115" t="s">
        <v>6934</v>
      </c>
      <c r="M3115" t="s">
        <v>6950</v>
      </c>
      <c r="N3115" t="s">
        <v>6933</v>
      </c>
      <c r="O3115" t="s">
        <v>9421</v>
      </c>
      <c r="P3115" t="s">
        <v>9671</v>
      </c>
      <c r="Q3115" t="s">
        <v>10013</v>
      </c>
      <c r="R3115" t="s">
        <v>13289</v>
      </c>
      <c r="S3115" t="s">
        <v>14239</v>
      </c>
    </row>
    <row r="3116" spans="1:19" x14ac:dyDescent="0.25">
      <c r="A3116" t="s">
        <v>24</v>
      </c>
      <c r="B3116" t="s">
        <v>2175</v>
      </c>
      <c r="C3116" t="s">
        <v>5479</v>
      </c>
      <c r="D3116" t="s">
        <v>6888</v>
      </c>
      <c r="E3116" t="s">
        <v>6923</v>
      </c>
      <c r="F3116" t="s">
        <v>6927</v>
      </c>
      <c r="G3116">
        <v>335</v>
      </c>
      <c r="H3116">
        <v>999</v>
      </c>
      <c r="I3116">
        <v>66</v>
      </c>
      <c r="J3116">
        <v>0</v>
      </c>
      <c r="K3116">
        <v>0</v>
      </c>
      <c r="L3116" t="s">
        <v>6934</v>
      </c>
      <c r="M3116" t="s">
        <v>6950</v>
      </c>
      <c r="N3116" t="s">
        <v>6933</v>
      </c>
      <c r="O3116" t="s">
        <v>9029</v>
      </c>
      <c r="P3116" t="s">
        <v>9671</v>
      </c>
      <c r="Q3116" t="s">
        <v>10013</v>
      </c>
      <c r="R3116" t="s">
        <v>13293</v>
      </c>
      <c r="S3116" t="s">
        <v>14239</v>
      </c>
    </row>
    <row r="3117" spans="1:19" x14ac:dyDescent="0.25">
      <c r="A3117" t="s">
        <v>24</v>
      </c>
      <c r="B3117" t="s">
        <v>1988</v>
      </c>
      <c r="C3117" t="s">
        <v>5481</v>
      </c>
      <c r="D3117" t="s">
        <v>6828</v>
      </c>
      <c r="E3117" t="s">
        <v>6923</v>
      </c>
      <c r="F3117" t="s">
        <v>6927</v>
      </c>
      <c r="G3117">
        <v>389</v>
      </c>
      <c r="H3117">
        <v>999</v>
      </c>
      <c r="I3117">
        <v>61</v>
      </c>
      <c r="J3117">
        <v>3</v>
      </c>
      <c r="K3117">
        <v>1</v>
      </c>
      <c r="L3117" t="s">
        <v>6934</v>
      </c>
      <c r="M3117" t="s">
        <v>6950</v>
      </c>
      <c r="N3117" t="s">
        <v>6974</v>
      </c>
      <c r="O3117" t="s">
        <v>9056</v>
      </c>
      <c r="P3117" t="s">
        <v>9671</v>
      </c>
      <c r="Q3117" t="s">
        <v>6828</v>
      </c>
      <c r="R3117" t="s">
        <v>13295</v>
      </c>
      <c r="S3117" t="s">
        <v>14239</v>
      </c>
    </row>
    <row r="3118" spans="1:19" x14ac:dyDescent="0.25">
      <c r="A3118" t="s">
        <v>24</v>
      </c>
      <c r="B3118" t="s">
        <v>2175</v>
      </c>
      <c r="C3118" t="s">
        <v>5486</v>
      </c>
      <c r="D3118" t="s">
        <v>6888</v>
      </c>
      <c r="E3118" t="s">
        <v>6923</v>
      </c>
      <c r="F3118" t="s">
        <v>6927</v>
      </c>
      <c r="G3118">
        <v>335</v>
      </c>
      <c r="H3118">
        <v>999</v>
      </c>
      <c r="I3118">
        <v>66</v>
      </c>
      <c r="J3118">
        <v>0</v>
      </c>
      <c r="K3118">
        <v>0</v>
      </c>
      <c r="L3118" t="s">
        <v>6934</v>
      </c>
      <c r="M3118" t="s">
        <v>6950</v>
      </c>
      <c r="N3118" t="s">
        <v>6933</v>
      </c>
      <c r="O3118" t="s">
        <v>9029</v>
      </c>
      <c r="P3118" t="s">
        <v>9671</v>
      </c>
      <c r="Q3118" t="s">
        <v>10013</v>
      </c>
      <c r="R3118" t="s">
        <v>13300</v>
      </c>
      <c r="S3118" t="s">
        <v>14239</v>
      </c>
    </row>
    <row r="3119" spans="1:19" x14ac:dyDescent="0.25">
      <c r="A3119" t="s">
        <v>24</v>
      </c>
      <c r="B3119" t="s">
        <v>2175</v>
      </c>
      <c r="C3119" t="s">
        <v>5491</v>
      </c>
      <c r="D3119" t="s">
        <v>6888</v>
      </c>
      <c r="E3119" t="s">
        <v>6923</v>
      </c>
      <c r="F3119" t="s">
        <v>6927</v>
      </c>
      <c r="G3119">
        <v>390</v>
      </c>
      <c r="H3119">
        <v>999</v>
      </c>
      <c r="I3119">
        <v>61</v>
      </c>
      <c r="J3119">
        <v>0</v>
      </c>
      <c r="K3119">
        <v>0</v>
      </c>
      <c r="L3119" t="s">
        <v>6934</v>
      </c>
      <c r="M3119" t="s">
        <v>6950</v>
      </c>
      <c r="N3119" t="s">
        <v>6933</v>
      </c>
      <c r="O3119" t="s">
        <v>9029</v>
      </c>
      <c r="P3119" t="s">
        <v>9671</v>
      </c>
      <c r="Q3119" t="s">
        <v>10014</v>
      </c>
      <c r="R3119" t="s">
        <v>13305</v>
      </c>
      <c r="S3119" t="s">
        <v>14239</v>
      </c>
    </row>
    <row r="3120" spans="1:19" x14ac:dyDescent="0.25">
      <c r="A3120" t="s">
        <v>24</v>
      </c>
      <c r="B3120" t="s">
        <v>2151</v>
      </c>
      <c r="C3120" t="s">
        <v>5492</v>
      </c>
      <c r="D3120" t="s">
        <v>6829</v>
      </c>
      <c r="E3120" t="s">
        <v>6923</v>
      </c>
      <c r="F3120" t="s">
        <v>6927</v>
      </c>
      <c r="G3120">
        <v>525</v>
      </c>
      <c r="H3120">
        <v>1299</v>
      </c>
      <c r="I3120">
        <v>60</v>
      </c>
      <c r="J3120">
        <v>0</v>
      </c>
      <c r="K3120">
        <v>0</v>
      </c>
      <c r="L3120" t="s">
        <v>6934</v>
      </c>
      <c r="M3120" t="s">
        <v>6950</v>
      </c>
      <c r="N3120" t="s">
        <v>6933</v>
      </c>
      <c r="O3120" t="s">
        <v>9029</v>
      </c>
      <c r="P3120" t="s">
        <v>9671</v>
      </c>
      <c r="Q3120" t="s">
        <v>9956</v>
      </c>
      <c r="R3120" t="s">
        <v>13306</v>
      </c>
      <c r="S3120" t="s">
        <v>14239</v>
      </c>
    </row>
    <row r="3121" spans="1:19" x14ac:dyDescent="0.25">
      <c r="A3121" t="s">
        <v>24</v>
      </c>
      <c r="B3121" t="s">
        <v>1960</v>
      </c>
      <c r="C3121" t="s">
        <v>5503</v>
      </c>
      <c r="D3121" t="s">
        <v>6818</v>
      </c>
      <c r="E3121" t="s">
        <v>6923</v>
      </c>
      <c r="F3121" t="s">
        <v>6927</v>
      </c>
      <c r="G3121">
        <v>418</v>
      </c>
      <c r="H3121">
        <v>1499</v>
      </c>
      <c r="I3121">
        <v>72</v>
      </c>
      <c r="J3121">
        <v>0</v>
      </c>
      <c r="K3121">
        <v>0</v>
      </c>
      <c r="L3121" t="s">
        <v>6934</v>
      </c>
      <c r="M3121" t="s">
        <v>6964</v>
      </c>
      <c r="N3121" t="s">
        <v>6933</v>
      </c>
      <c r="O3121" t="s">
        <v>9442</v>
      </c>
      <c r="P3121" t="s">
        <v>9671</v>
      </c>
      <c r="Q3121" t="s">
        <v>9945</v>
      </c>
      <c r="R3121" t="s">
        <v>13317</v>
      </c>
      <c r="S3121" t="s">
        <v>14239</v>
      </c>
    </row>
    <row r="3122" spans="1:19" x14ac:dyDescent="0.25">
      <c r="A3122" t="s">
        <v>24</v>
      </c>
      <c r="B3122" t="s">
        <v>2175</v>
      </c>
      <c r="C3122" t="s">
        <v>5508</v>
      </c>
      <c r="D3122" t="s">
        <v>6888</v>
      </c>
      <c r="E3122" t="s">
        <v>6923</v>
      </c>
      <c r="F3122" t="s">
        <v>6927</v>
      </c>
      <c r="G3122">
        <v>335</v>
      </c>
      <c r="H3122">
        <v>999</v>
      </c>
      <c r="I3122">
        <v>66</v>
      </c>
      <c r="J3122">
        <v>0</v>
      </c>
      <c r="K3122">
        <v>0</v>
      </c>
      <c r="L3122" t="s">
        <v>6934</v>
      </c>
      <c r="M3122" t="s">
        <v>6950</v>
      </c>
      <c r="N3122" t="s">
        <v>6933</v>
      </c>
      <c r="O3122" t="s">
        <v>9421</v>
      </c>
      <c r="P3122" t="s">
        <v>9671</v>
      </c>
      <c r="Q3122" t="s">
        <v>10013</v>
      </c>
      <c r="R3122" t="s">
        <v>13322</v>
      </c>
      <c r="S3122" t="s">
        <v>14239</v>
      </c>
    </row>
    <row r="3123" spans="1:19" x14ac:dyDescent="0.25">
      <c r="A3123" t="s">
        <v>24</v>
      </c>
      <c r="B3123" t="s">
        <v>1952</v>
      </c>
      <c r="C3123" t="s">
        <v>5514</v>
      </c>
      <c r="D3123" t="s">
        <v>6813</v>
      </c>
      <c r="E3123" t="s">
        <v>6923</v>
      </c>
      <c r="F3123" t="s">
        <v>6927</v>
      </c>
      <c r="G3123">
        <v>300</v>
      </c>
      <c r="H3123">
        <v>999</v>
      </c>
      <c r="I3123">
        <v>70</v>
      </c>
      <c r="J3123">
        <v>0</v>
      </c>
      <c r="K3123">
        <v>0</v>
      </c>
      <c r="L3123" t="s">
        <v>6934</v>
      </c>
      <c r="M3123" t="s">
        <v>6964</v>
      </c>
      <c r="N3123" t="s">
        <v>6933</v>
      </c>
      <c r="O3123" t="s">
        <v>9104</v>
      </c>
      <c r="P3123" t="s">
        <v>9671</v>
      </c>
      <c r="Q3123" t="s">
        <v>6813</v>
      </c>
      <c r="R3123" t="s">
        <v>13328</v>
      </c>
      <c r="S3123" t="s">
        <v>14239</v>
      </c>
    </row>
    <row r="3124" spans="1:19" x14ac:dyDescent="0.25">
      <c r="A3124" t="s">
        <v>24</v>
      </c>
      <c r="B3124" t="s">
        <v>2111</v>
      </c>
      <c r="C3124" t="s">
        <v>5520</v>
      </c>
      <c r="D3124" t="s">
        <v>6870</v>
      </c>
      <c r="E3124" t="s">
        <v>6923</v>
      </c>
      <c r="F3124" t="s">
        <v>6927</v>
      </c>
      <c r="G3124">
        <v>411</v>
      </c>
      <c r="H3124">
        <v>1249</v>
      </c>
      <c r="I3124">
        <v>67</v>
      </c>
      <c r="J3124">
        <v>0</v>
      </c>
      <c r="K3124">
        <v>0</v>
      </c>
      <c r="L3124" t="s">
        <v>6934</v>
      </c>
      <c r="M3124" t="s">
        <v>6954</v>
      </c>
      <c r="N3124" t="s">
        <v>19</v>
      </c>
      <c r="O3124" t="s">
        <v>9418</v>
      </c>
      <c r="P3124" t="s">
        <v>9671</v>
      </c>
      <c r="Q3124" t="s">
        <v>10019</v>
      </c>
      <c r="R3124" t="s">
        <v>13334</v>
      </c>
      <c r="S3124" t="s">
        <v>14239</v>
      </c>
    </row>
    <row r="3125" spans="1:19" x14ac:dyDescent="0.25">
      <c r="A3125" t="s">
        <v>24</v>
      </c>
      <c r="B3125" t="s">
        <v>1952</v>
      </c>
      <c r="C3125" t="s">
        <v>5521</v>
      </c>
      <c r="D3125" t="s">
        <v>6813</v>
      </c>
      <c r="E3125" t="s">
        <v>6923</v>
      </c>
      <c r="F3125" t="s">
        <v>6927</v>
      </c>
      <c r="G3125">
        <v>300</v>
      </c>
      <c r="H3125">
        <v>999</v>
      </c>
      <c r="I3125">
        <v>70</v>
      </c>
      <c r="J3125">
        <v>0</v>
      </c>
      <c r="K3125">
        <v>0</v>
      </c>
      <c r="L3125" t="s">
        <v>6934</v>
      </c>
      <c r="M3125" t="s">
        <v>6964</v>
      </c>
      <c r="N3125" t="s">
        <v>6933</v>
      </c>
      <c r="O3125" t="s">
        <v>9216</v>
      </c>
      <c r="P3125" t="s">
        <v>9671</v>
      </c>
      <c r="Q3125" t="s">
        <v>6813</v>
      </c>
      <c r="R3125" t="s">
        <v>13335</v>
      </c>
      <c r="S3125" t="s">
        <v>14239</v>
      </c>
    </row>
    <row r="3126" spans="1:19" x14ac:dyDescent="0.25">
      <c r="A3126" t="s">
        <v>24</v>
      </c>
      <c r="B3126" t="s">
        <v>2058</v>
      </c>
      <c r="C3126" t="s">
        <v>5523</v>
      </c>
      <c r="D3126" t="s">
        <v>6816</v>
      </c>
      <c r="E3126" t="s">
        <v>6923</v>
      </c>
      <c r="F3126" t="s">
        <v>6927</v>
      </c>
      <c r="G3126">
        <v>512</v>
      </c>
      <c r="H3126">
        <v>2199</v>
      </c>
      <c r="I3126">
        <v>77</v>
      </c>
      <c r="J3126">
        <v>5</v>
      </c>
      <c r="K3126">
        <v>1</v>
      </c>
      <c r="L3126" t="s">
        <v>6934</v>
      </c>
      <c r="M3126" t="s">
        <v>6950</v>
      </c>
      <c r="N3126" t="s">
        <v>6974</v>
      </c>
      <c r="O3126" t="s">
        <v>9294</v>
      </c>
      <c r="P3126" t="s">
        <v>9671</v>
      </c>
      <c r="Q3126" t="s">
        <v>9942</v>
      </c>
      <c r="R3126" t="s">
        <v>13337</v>
      </c>
      <c r="S3126" t="s">
        <v>14239</v>
      </c>
    </row>
    <row r="3127" spans="1:19" x14ac:dyDescent="0.25">
      <c r="A3127" t="s">
        <v>24</v>
      </c>
      <c r="B3127" t="s">
        <v>2210</v>
      </c>
      <c r="C3127" t="s">
        <v>5526</v>
      </c>
      <c r="D3127" t="s">
        <v>6819</v>
      </c>
      <c r="E3127" t="s">
        <v>6923</v>
      </c>
      <c r="F3127" t="s">
        <v>6927</v>
      </c>
      <c r="G3127">
        <v>416</v>
      </c>
      <c r="H3127">
        <v>1599</v>
      </c>
      <c r="I3127">
        <v>74</v>
      </c>
      <c r="J3127">
        <v>0</v>
      </c>
      <c r="K3127">
        <v>0</v>
      </c>
      <c r="L3127" t="s">
        <v>6934</v>
      </c>
      <c r="M3127" t="s">
        <v>6964</v>
      </c>
      <c r="N3127" t="s">
        <v>6974</v>
      </c>
      <c r="O3127" t="s">
        <v>9451</v>
      </c>
      <c r="P3127" t="s">
        <v>9671</v>
      </c>
      <c r="Q3127" t="s">
        <v>9946</v>
      </c>
      <c r="R3127" t="s">
        <v>13340</v>
      </c>
      <c r="S3127" t="s">
        <v>14239</v>
      </c>
    </row>
    <row r="3128" spans="1:19" x14ac:dyDescent="0.25">
      <c r="A3128" t="s">
        <v>24</v>
      </c>
      <c r="B3128" t="s">
        <v>1960</v>
      </c>
      <c r="C3128" t="s">
        <v>5529</v>
      </c>
      <c r="D3128" t="s">
        <v>6818</v>
      </c>
      <c r="E3128" t="s">
        <v>6923</v>
      </c>
      <c r="F3128" t="s">
        <v>6927</v>
      </c>
      <c r="G3128">
        <v>448</v>
      </c>
      <c r="H3128">
        <v>1499</v>
      </c>
      <c r="I3128">
        <v>70</v>
      </c>
      <c r="J3128">
        <v>0</v>
      </c>
      <c r="K3128">
        <v>0</v>
      </c>
      <c r="L3128" t="s">
        <v>6934</v>
      </c>
      <c r="M3128" t="s">
        <v>6964</v>
      </c>
      <c r="N3128" t="s">
        <v>6933</v>
      </c>
      <c r="O3128" t="s">
        <v>9142</v>
      </c>
      <c r="P3128" t="s">
        <v>9671</v>
      </c>
      <c r="Q3128" t="s">
        <v>9945</v>
      </c>
      <c r="R3128" t="s">
        <v>13343</v>
      </c>
      <c r="S3128" t="s">
        <v>14239</v>
      </c>
    </row>
    <row r="3129" spans="1:19" x14ac:dyDescent="0.25">
      <c r="A3129" t="s">
        <v>24</v>
      </c>
      <c r="B3129" t="s">
        <v>2072</v>
      </c>
      <c r="C3129" t="s">
        <v>5530</v>
      </c>
      <c r="D3129" t="s">
        <v>6431</v>
      </c>
      <c r="E3129" t="s">
        <v>6923</v>
      </c>
      <c r="F3129" t="s">
        <v>6927</v>
      </c>
      <c r="G3129">
        <v>556</v>
      </c>
      <c r="H3129">
        <v>1999</v>
      </c>
      <c r="I3129">
        <v>72</v>
      </c>
      <c r="J3129">
        <v>0</v>
      </c>
      <c r="K3129">
        <v>0</v>
      </c>
      <c r="L3129" t="s">
        <v>6947</v>
      </c>
      <c r="M3129" t="s">
        <v>6950</v>
      </c>
      <c r="N3129" t="s">
        <v>6933</v>
      </c>
      <c r="O3129" t="s">
        <v>9452</v>
      </c>
      <c r="P3129" t="s">
        <v>9671</v>
      </c>
      <c r="Q3129" t="s">
        <v>9979</v>
      </c>
      <c r="R3129" t="s">
        <v>13344</v>
      </c>
      <c r="S3129" t="s">
        <v>14239</v>
      </c>
    </row>
    <row r="3130" spans="1:19" x14ac:dyDescent="0.25">
      <c r="A3130" t="s">
        <v>24</v>
      </c>
      <c r="B3130" t="s">
        <v>2175</v>
      </c>
      <c r="C3130" t="s">
        <v>5531</v>
      </c>
      <c r="D3130" t="s">
        <v>6888</v>
      </c>
      <c r="E3130" t="s">
        <v>6923</v>
      </c>
      <c r="F3130" t="s">
        <v>6927</v>
      </c>
      <c r="G3130">
        <v>335</v>
      </c>
      <c r="H3130">
        <v>1555</v>
      </c>
      <c r="I3130">
        <v>78</v>
      </c>
      <c r="J3130">
        <v>0</v>
      </c>
      <c r="K3130">
        <v>0</v>
      </c>
      <c r="L3130" t="s">
        <v>6934</v>
      </c>
      <c r="M3130" t="s">
        <v>6950</v>
      </c>
      <c r="N3130" t="s">
        <v>6933</v>
      </c>
      <c r="O3130" t="s">
        <v>9394</v>
      </c>
      <c r="P3130" t="s">
        <v>9671</v>
      </c>
      <c r="Q3130" t="s">
        <v>10013</v>
      </c>
      <c r="R3130" t="s">
        <v>13345</v>
      </c>
      <c r="S3130" t="s">
        <v>14239</v>
      </c>
    </row>
    <row r="3131" spans="1:19" x14ac:dyDescent="0.25">
      <c r="A3131" t="s">
        <v>24</v>
      </c>
      <c r="B3131" t="s">
        <v>2175</v>
      </c>
      <c r="C3131" t="s">
        <v>5542</v>
      </c>
      <c r="D3131" t="s">
        <v>6888</v>
      </c>
      <c r="E3131" t="s">
        <v>6923</v>
      </c>
      <c r="F3131" t="s">
        <v>6927</v>
      </c>
      <c r="G3131">
        <v>335</v>
      </c>
      <c r="H3131">
        <v>999</v>
      </c>
      <c r="I3131">
        <v>66</v>
      </c>
      <c r="J3131">
        <v>0</v>
      </c>
      <c r="K3131">
        <v>0</v>
      </c>
      <c r="L3131" t="s">
        <v>6934</v>
      </c>
      <c r="M3131" t="s">
        <v>6950</v>
      </c>
      <c r="N3131" t="s">
        <v>6933</v>
      </c>
      <c r="O3131" t="s">
        <v>9029</v>
      </c>
      <c r="P3131" t="s">
        <v>9671</v>
      </c>
      <c r="Q3131" t="s">
        <v>10013</v>
      </c>
      <c r="R3131" t="s">
        <v>13356</v>
      </c>
      <c r="S3131" t="s">
        <v>14239</v>
      </c>
    </row>
    <row r="3132" spans="1:19" x14ac:dyDescent="0.25">
      <c r="A3132" t="s">
        <v>24</v>
      </c>
      <c r="B3132" t="s">
        <v>2175</v>
      </c>
      <c r="C3132" t="s">
        <v>5543</v>
      </c>
      <c r="D3132" t="s">
        <v>6888</v>
      </c>
      <c r="E3132" t="s">
        <v>6923</v>
      </c>
      <c r="F3132" t="s">
        <v>6927</v>
      </c>
      <c r="G3132">
        <v>335</v>
      </c>
      <c r="H3132">
        <v>999</v>
      </c>
      <c r="I3132">
        <v>66</v>
      </c>
      <c r="J3132">
        <v>0</v>
      </c>
      <c r="K3132">
        <v>0</v>
      </c>
      <c r="L3132" t="s">
        <v>6934</v>
      </c>
      <c r="M3132" t="s">
        <v>6950</v>
      </c>
      <c r="N3132" t="s">
        <v>6933</v>
      </c>
      <c r="O3132" t="s">
        <v>9421</v>
      </c>
      <c r="P3132" t="s">
        <v>9671</v>
      </c>
      <c r="Q3132" t="s">
        <v>10013</v>
      </c>
      <c r="R3132" t="s">
        <v>13357</v>
      </c>
      <c r="S3132" t="s">
        <v>14239</v>
      </c>
    </row>
    <row r="3133" spans="1:19" x14ac:dyDescent="0.25">
      <c r="A3133" t="s">
        <v>24</v>
      </c>
      <c r="B3133" t="s">
        <v>1960</v>
      </c>
      <c r="C3133" t="s">
        <v>5544</v>
      </c>
      <c r="D3133" t="s">
        <v>6818</v>
      </c>
      <c r="E3133" t="s">
        <v>6923</v>
      </c>
      <c r="F3133" t="s">
        <v>6927</v>
      </c>
      <c r="G3133">
        <v>448</v>
      </c>
      <c r="H3133">
        <v>1499</v>
      </c>
      <c r="I3133">
        <v>70</v>
      </c>
      <c r="J3133">
        <v>0</v>
      </c>
      <c r="K3133">
        <v>0</v>
      </c>
      <c r="L3133" t="s">
        <v>6934</v>
      </c>
      <c r="M3133" t="s">
        <v>6964</v>
      </c>
      <c r="N3133" t="s">
        <v>6933</v>
      </c>
      <c r="O3133" t="s">
        <v>9142</v>
      </c>
      <c r="P3133" t="s">
        <v>9671</v>
      </c>
      <c r="Q3133" t="s">
        <v>9945</v>
      </c>
      <c r="R3133" t="s">
        <v>13358</v>
      </c>
      <c r="S3133" t="s">
        <v>14239</v>
      </c>
    </row>
    <row r="3134" spans="1:19" x14ac:dyDescent="0.25">
      <c r="A3134" t="s">
        <v>24</v>
      </c>
      <c r="B3134" t="s">
        <v>2113</v>
      </c>
      <c r="C3134" t="s">
        <v>5545</v>
      </c>
      <c r="D3134" t="s">
        <v>6870</v>
      </c>
      <c r="E3134" t="s">
        <v>6923</v>
      </c>
      <c r="F3134" t="s">
        <v>6927</v>
      </c>
      <c r="G3134">
        <v>411</v>
      </c>
      <c r="H3134">
        <v>1249</v>
      </c>
      <c r="I3134">
        <v>67</v>
      </c>
      <c r="J3134">
        <v>0</v>
      </c>
      <c r="K3134">
        <v>0</v>
      </c>
      <c r="L3134" t="s">
        <v>6934</v>
      </c>
      <c r="M3134" t="s">
        <v>6950</v>
      </c>
      <c r="N3134" t="s">
        <v>6970</v>
      </c>
      <c r="O3134" t="s">
        <v>9455</v>
      </c>
      <c r="P3134" t="s">
        <v>9671</v>
      </c>
      <c r="Q3134" t="s">
        <v>10019</v>
      </c>
      <c r="R3134" t="s">
        <v>13359</v>
      </c>
      <c r="S3134" t="s">
        <v>14239</v>
      </c>
    </row>
    <row r="3135" spans="1:19" x14ac:dyDescent="0.25">
      <c r="A3135" t="s">
        <v>24</v>
      </c>
      <c r="B3135" t="s">
        <v>2175</v>
      </c>
      <c r="C3135" t="s">
        <v>5548</v>
      </c>
      <c r="D3135" t="s">
        <v>6888</v>
      </c>
      <c r="E3135" t="s">
        <v>6923</v>
      </c>
      <c r="F3135" t="s">
        <v>6927</v>
      </c>
      <c r="G3135">
        <v>335</v>
      </c>
      <c r="H3135">
        <v>999</v>
      </c>
      <c r="I3135">
        <v>66</v>
      </c>
      <c r="J3135">
        <v>0</v>
      </c>
      <c r="K3135">
        <v>0</v>
      </c>
      <c r="L3135" t="s">
        <v>6934</v>
      </c>
      <c r="M3135" t="s">
        <v>6950</v>
      </c>
      <c r="N3135" t="s">
        <v>6933</v>
      </c>
      <c r="O3135" t="s">
        <v>9029</v>
      </c>
      <c r="P3135" t="s">
        <v>9671</v>
      </c>
      <c r="Q3135" t="s">
        <v>10013</v>
      </c>
      <c r="R3135" t="s">
        <v>13362</v>
      </c>
      <c r="S3135" t="s">
        <v>14239</v>
      </c>
    </row>
    <row r="3136" spans="1:19" x14ac:dyDescent="0.25">
      <c r="A3136" t="s">
        <v>24</v>
      </c>
      <c r="B3136" t="s">
        <v>2175</v>
      </c>
      <c r="C3136" t="s">
        <v>5552</v>
      </c>
      <c r="D3136" t="s">
        <v>6888</v>
      </c>
      <c r="E3136" t="s">
        <v>6923</v>
      </c>
      <c r="F3136" t="s">
        <v>6927</v>
      </c>
      <c r="G3136">
        <v>335</v>
      </c>
      <c r="H3136">
        <v>999</v>
      </c>
      <c r="I3136">
        <v>66</v>
      </c>
      <c r="J3136">
        <v>0</v>
      </c>
      <c r="K3136">
        <v>0</v>
      </c>
      <c r="L3136" t="s">
        <v>6934</v>
      </c>
      <c r="M3136" t="s">
        <v>6950</v>
      </c>
      <c r="N3136" t="s">
        <v>6933</v>
      </c>
      <c r="O3136" t="s">
        <v>9421</v>
      </c>
      <c r="P3136" t="s">
        <v>9671</v>
      </c>
      <c r="Q3136" t="s">
        <v>10013</v>
      </c>
      <c r="R3136" t="s">
        <v>13366</v>
      </c>
      <c r="S3136" t="s">
        <v>14239</v>
      </c>
    </row>
    <row r="3137" spans="1:19" x14ac:dyDescent="0.25">
      <c r="A3137" t="s">
        <v>24</v>
      </c>
      <c r="B3137" t="s">
        <v>2151</v>
      </c>
      <c r="C3137" t="s">
        <v>5555</v>
      </c>
      <c r="D3137" t="s">
        <v>6829</v>
      </c>
      <c r="E3137" t="s">
        <v>6923</v>
      </c>
      <c r="F3137" t="s">
        <v>6927</v>
      </c>
      <c r="G3137">
        <v>525</v>
      </c>
      <c r="H3137">
        <v>1299</v>
      </c>
      <c r="I3137">
        <v>60</v>
      </c>
      <c r="J3137">
        <v>0</v>
      </c>
      <c r="K3137">
        <v>0</v>
      </c>
      <c r="L3137" t="s">
        <v>6934</v>
      </c>
      <c r="M3137" t="s">
        <v>6953</v>
      </c>
      <c r="N3137" t="s">
        <v>6933</v>
      </c>
      <c r="O3137" t="s">
        <v>9461</v>
      </c>
      <c r="P3137" t="s">
        <v>9671</v>
      </c>
      <c r="Q3137" t="s">
        <v>9956</v>
      </c>
      <c r="R3137" t="s">
        <v>13369</v>
      </c>
      <c r="S3137" t="s">
        <v>14239</v>
      </c>
    </row>
    <row r="3138" spans="1:19" x14ac:dyDescent="0.25">
      <c r="A3138" t="s">
        <v>24</v>
      </c>
      <c r="B3138" t="s">
        <v>2215</v>
      </c>
      <c r="C3138" t="s">
        <v>5556</v>
      </c>
      <c r="D3138" t="s">
        <v>6864</v>
      </c>
      <c r="E3138" t="s">
        <v>6923</v>
      </c>
      <c r="F3138" t="s">
        <v>6927</v>
      </c>
      <c r="G3138">
        <v>355</v>
      </c>
      <c r="H3138">
        <v>999</v>
      </c>
      <c r="I3138">
        <v>64</v>
      </c>
      <c r="J3138">
        <v>0</v>
      </c>
      <c r="K3138">
        <v>0</v>
      </c>
      <c r="L3138" t="s">
        <v>6934</v>
      </c>
      <c r="M3138" t="s">
        <v>6964</v>
      </c>
      <c r="N3138" t="s">
        <v>19</v>
      </c>
      <c r="O3138" t="s">
        <v>9174</v>
      </c>
      <c r="P3138" t="s">
        <v>9671</v>
      </c>
      <c r="Q3138" t="s">
        <v>9985</v>
      </c>
      <c r="R3138" t="s">
        <v>13370</v>
      </c>
      <c r="S3138" t="s">
        <v>14239</v>
      </c>
    </row>
    <row r="3139" spans="1:19" x14ac:dyDescent="0.25">
      <c r="A3139" t="s">
        <v>24</v>
      </c>
      <c r="B3139" t="s">
        <v>2175</v>
      </c>
      <c r="C3139" t="s">
        <v>5561</v>
      </c>
      <c r="D3139" t="s">
        <v>6888</v>
      </c>
      <c r="E3139" t="s">
        <v>6923</v>
      </c>
      <c r="F3139" t="s">
        <v>6927</v>
      </c>
      <c r="G3139">
        <v>335</v>
      </c>
      <c r="H3139">
        <v>999</v>
      </c>
      <c r="I3139">
        <v>66</v>
      </c>
      <c r="J3139">
        <v>0</v>
      </c>
      <c r="K3139">
        <v>0</v>
      </c>
      <c r="L3139" t="s">
        <v>6934</v>
      </c>
      <c r="M3139" t="s">
        <v>6950</v>
      </c>
      <c r="N3139" t="s">
        <v>6933</v>
      </c>
      <c r="O3139" t="s">
        <v>9421</v>
      </c>
      <c r="P3139" t="s">
        <v>9671</v>
      </c>
      <c r="Q3139" t="s">
        <v>10013</v>
      </c>
      <c r="R3139" t="s">
        <v>13375</v>
      </c>
      <c r="S3139" t="s">
        <v>14239</v>
      </c>
    </row>
    <row r="3140" spans="1:19" x14ac:dyDescent="0.25">
      <c r="A3140" t="s">
        <v>24</v>
      </c>
      <c r="B3140" t="s">
        <v>2094</v>
      </c>
      <c r="C3140" t="s">
        <v>5565</v>
      </c>
      <c r="D3140" t="s">
        <v>6865</v>
      </c>
      <c r="E3140" t="s">
        <v>6923</v>
      </c>
      <c r="F3140" t="s">
        <v>6927</v>
      </c>
      <c r="G3140">
        <v>553</v>
      </c>
      <c r="H3140">
        <v>1999</v>
      </c>
      <c r="I3140">
        <v>72</v>
      </c>
      <c r="J3140">
        <v>0</v>
      </c>
      <c r="K3140">
        <v>0</v>
      </c>
      <c r="L3140" t="s">
        <v>6934</v>
      </c>
      <c r="M3140" t="s">
        <v>6950</v>
      </c>
      <c r="N3140" t="s">
        <v>6933</v>
      </c>
      <c r="O3140" t="s">
        <v>9029</v>
      </c>
      <c r="P3140" t="s">
        <v>9671</v>
      </c>
      <c r="Q3140" t="s">
        <v>9986</v>
      </c>
      <c r="R3140" t="s">
        <v>13379</v>
      </c>
      <c r="S3140" t="s">
        <v>14239</v>
      </c>
    </row>
    <row r="3141" spans="1:19" x14ac:dyDescent="0.25">
      <c r="A3141" t="s">
        <v>24</v>
      </c>
      <c r="B3141" t="s">
        <v>1960</v>
      </c>
      <c r="C3141" t="s">
        <v>5568</v>
      </c>
      <c r="D3141" t="s">
        <v>6818</v>
      </c>
      <c r="E3141" t="s">
        <v>6923</v>
      </c>
      <c r="F3141" t="s">
        <v>6927</v>
      </c>
      <c r="G3141">
        <v>418</v>
      </c>
      <c r="H3141">
        <v>1499</v>
      </c>
      <c r="I3141">
        <v>72</v>
      </c>
      <c r="J3141">
        <v>0</v>
      </c>
      <c r="K3141">
        <v>0</v>
      </c>
      <c r="L3141" t="s">
        <v>6934</v>
      </c>
      <c r="M3141" t="s">
        <v>6954</v>
      </c>
      <c r="N3141" t="s">
        <v>6933</v>
      </c>
      <c r="O3141" t="s">
        <v>9307</v>
      </c>
      <c r="P3141" t="s">
        <v>9671</v>
      </c>
      <c r="Q3141" t="s">
        <v>9945</v>
      </c>
      <c r="R3141" t="s">
        <v>13382</v>
      </c>
      <c r="S3141" t="s">
        <v>14239</v>
      </c>
    </row>
    <row r="3142" spans="1:19" x14ac:dyDescent="0.25">
      <c r="A3142" t="s">
        <v>24</v>
      </c>
      <c r="B3142" t="s">
        <v>2175</v>
      </c>
      <c r="C3142" t="s">
        <v>5569</v>
      </c>
      <c r="D3142" t="s">
        <v>6888</v>
      </c>
      <c r="E3142" t="s">
        <v>6923</v>
      </c>
      <c r="F3142" t="s">
        <v>6927</v>
      </c>
      <c r="G3142">
        <v>335</v>
      </c>
      <c r="H3142">
        <v>999</v>
      </c>
      <c r="I3142">
        <v>66</v>
      </c>
      <c r="J3142">
        <v>0</v>
      </c>
      <c r="K3142">
        <v>0</v>
      </c>
      <c r="L3142" t="s">
        <v>6934</v>
      </c>
      <c r="M3142" t="s">
        <v>6950</v>
      </c>
      <c r="N3142" t="s">
        <v>6933</v>
      </c>
      <c r="O3142" t="s">
        <v>9421</v>
      </c>
      <c r="P3142" t="s">
        <v>9671</v>
      </c>
      <c r="Q3142" t="s">
        <v>10013</v>
      </c>
      <c r="R3142" t="s">
        <v>13383</v>
      </c>
      <c r="S3142" t="s">
        <v>14239</v>
      </c>
    </row>
    <row r="3143" spans="1:19" x14ac:dyDescent="0.25">
      <c r="A3143" t="s">
        <v>24</v>
      </c>
      <c r="B3143" t="s">
        <v>2174</v>
      </c>
      <c r="C3143" t="s">
        <v>5572</v>
      </c>
      <c r="D3143" t="s">
        <v>6888</v>
      </c>
      <c r="E3143" t="s">
        <v>6923</v>
      </c>
      <c r="F3143" t="s">
        <v>6927</v>
      </c>
      <c r="G3143">
        <v>335</v>
      </c>
      <c r="H3143">
        <v>1599</v>
      </c>
      <c r="I3143">
        <v>79</v>
      </c>
      <c r="J3143">
        <v>0</v>
      </c>
      <c r="K3143">
        <v>0</v>
      </c>
      <c r="L3143" t="s">
        <v>6934</v>
      </c>
      <c r="M3143" t="s">
        <v>6950</v>
      </c>
      <c r="N3143" t="s">
        <v>6974</v>
      </c>
      <c r="O3143" t="s">
        <v>9394</v>
      </c>
      <c r="P3143" t="s">
        <v>9671</v>
      </c>
      <c r="Q3143" t="s">
        <v>10013</v>
      </c>
      <c r="R3143" t="s">
        <v>13386</v>
      </c>
      <c r="S3143" t="s">
        <v>14239</v>
      </c>
    </row>
    <row r="3144" spans="1:19" x14ac:dyDescent="0.25">
      <c r="A3144" t="s">
        <v>24</v>
      </c>
      <c r="B3144" t="s">
        <v>2175</v>
      </c>
      <c r="C3144" t="s">
        <v>5576</v>
      </c>
      <c r="D3144" t="s">
        <v>6888</v>
      </c>
      <c r="E3144" t="s">
        <v>6923</v>
      </c>
      <c r="F3144" t="s">
        <v>6927</v>
      </c>
      <c r="G3144">
        <v>335</v>
      </c>
      <c r="H3144">
        <v>999</v>
      </c>
      <c r="I3144">
        <v>66</v>
      </c>
      <c r="J3144">
        <v>0</v>
      </c>
      <c r="K3144">
        <v>0</v>
      </c>
      <c r="L3144" t="s">
        <v>6934</v>
      </c>
      <c r="M3144" t="s">
        <v>6950</v>
      </c>
      <c r="N3144" t="s">
        <v>6933</v>
      </c>
      <c r="O3144" t="s">
        <v>9029</v>
      </c>
      <c r="P3144" t="s">
        <v>9671</v>
      </c>
      <c r="Q3144" t="s">
        <v>10013</v>
      </c>
      <c r="R3144" t="s">
        <v>13390</v>
      </c>
      <c r="S3144" t="s">
        <v>14239</v>
      </c>
    </row>
    <row r="3145" spans="1:19" x14ac:dyDescent="0.25">
      <c r="A3145" t="s">
        <v>24</v>
      </c>
      <c r="B3145" t="s">
        <v>2175</v>
      </c>
      <c r="C3145" t="s">
        <v>5577</v>
      </c>
      <c r="D3145" t="s">
        <v>6888</v>
      </c>
      <c r="E3145" t="s">
        <v>6923</v>
      </c>
      <c r="F3145" t="s">
        <v>6927</v>
      </c>
      <c r="G3145">
        <v>335</v>
      </c>
      <c r="H3145">
        <v>999</v>
      </c>
      <c r="I3145">
        <v>66</v>
      </c>
      <c r="J3145">
        <v>0</v>
      </c>
      <c r="K3145">
        <v>0</v>
      </c>
      <c r="L3145" t="s">
        <v>6934</v>
      </c>
      <c r="M3145" t="s">
        <v>6950</v>
      </c>
      <c r="N3145" t="s">
        <v>6933</v>
      </c>
      <c r="O3145" t="s">
        <v>9029</v>
      </c>
      <c r="P3145" t="s">
        <v>9671</v>
      </c>
      <c r="Q3145" t="s">
        <v>10013</v>
      </c>
      <c r="R3145" t="s">
        <v>13391</v>
      </c>
      <c r="S3145" t="s">
        <v>14239</v>
      </c>
    </row>
    <row r="3146" spans="1:19" x14ac:dyDescent="0.25">
      <c r="A3146" t="s">
        <v>24</v>
      </c>
      <c r="B3146" t="s">
        <v>1960</v>
      </c>
      <c r="C3146" t="s">
        <v>5579</v>
      </c>
      <c r="D3146" t="s">
        <v>6818</v>
      </c>
      <c r="E3146" t="s">
        <v>6923</v>
      </c>
      <c r="F3146" t="s">
        <v>6927</v>
      </c>
      <c r="G3146">
        <v>448</v>
      </c>
      <c r="H3146">
        <v>1499</v>
      </c>
      <c r="I3146">
        <v>70</v>
      </c>
      <c r="J3146">
        <v>0</v>
      </c>
      <c r="K3146">
        <v>0</v>
      </c>
      <c r="L3146" t="s">
        <v>6934</v>
      </c>
      <c r="M3146" t="s">
        <v>6964</v>
      </c>
      <c r="N3146" t="s">
        <v>6933</v>
      </c>
      <c r="O3146" t="s">
        <v>9142</v>
      </c>
      <c r="P3146" t="s">
        <v>9671</v>
      </c>
      <c r="Q3146" t="s">
        <v>9945</v>
      </c>
      <c r="R3146" t="s">
        <v>13393</v>
      </c>
      <c r="S3146" t="s">
        <v>14239</v>
      </c>
    </row>
    <row r="3147" spans="1:19" x14ac:dyDescent="0.25">
      <c r="A3147" t="s">
        <v>24</v>
      </c>
      <c r="B3147" t="s">
        <v>2072</v>
      </c>
      <c r="C3147" t="s">
        <v>5580</v>
      </c>
      <c r="D3147" t="s">
        <v>6431</v>
      </c>
      <c r="E3147" t="s">
        <v>6923</v>
      </c>
      <c r="F3147" t="s">
        <v>6927</v>
      </c>
      <c r="G3147">
        <v>556</v>
      </c>
      <c r="H3147">
        <v>1999</v>
      </c>
      <c r="I3147">
        <v>72</v>
      </c>
      <c r="J3147">
        <v>0</v>
      </c>
      <c r="K3147">
        <v>0</v>
      </c>
      <c r="L3147" t="s">
        <v>6934</v>
      </c>
      <c r="M3147" t="s">
        <v>6950</v>
      </c>
      <c r="N3147" t="s">
        <v>6933</v>
      </c>
      <c r="O3147" t="s">
        <v>9188</v>
      </c>
      <c r="P3147" t="s">
        <v>9671</v>
      </c>
      <c r="Q3147" t="s">
        <v>9979</v>
      </c>
      <c r="R3147" t="s">
        <v>13394</v>
      </c>
      <c r="S3147" t="s">
        <v>14239</v>
      </c>
    </row>
    <row r="3148" spans="1:19" x14ac:dyDescent="0.25">
      <c r="A3148" t="s">
        <v>24</v>
      </c>
      <c r="B3148" t="s">
        <v>1952</v>
      </c>
      <c r="C3148" t="s">
        <v>5582</v>
      </c>
      <c r="D3148" t="s">
        <v>6813</v>
      </c>
      <c r="E3148" t="s">
        <v>6923</v>
      </c>
      <c r="F3148" t="s">
        <v>6927</v>
      </c>
      <c r="G3148">
        <v>454</v>
      </c>
      <c r="H3148">
        <v>999</v>
      </c>
      <c r="I3148">
        <v>55</v>
      </c>
      <c r="J3148">
        <v>0</v>
      </c>
      <c r="K3148">
        <v>0</v>
      </c>
      <c r="L3148" t="s">
        <v>6934</v>
      </c>
      <c r="M3148" t="s">
        <v>6964</v>
      </c>
      <c r="N3148" t="s">
        <v>6933</v>
      </c>
      <c r="O3148" t="s">
        <v>9024</v>
      </c>
      <c r="P3148" t="s">
        <v>9671</v>
      </c>
      <c r="Q3148" t="s">
        <v>6813</v>
      </c>
      <c r="R3148" t="s">
        <v>13396</v>
      </c>
      <c r="S3148" t="s">
        <v>14239</v>
      </c>
    </row>
    <row r="3149" spans="1:19" x14ac:dyDescent="0.25">
      <c r="A3149" t="s">
        <v>24</v>
      </c>
      <c r="B3149" t="s">
        <v>2175</v>
      </c>
      <c r="C3149" t="s">
        <v>5586</v>
      </c>
      <c r="D3149" t="s">
        <v>6888</v>
      </c>
      <c r="E3149" t="s">
        <v>6923</v>
      </c>
      <c r="F3149" t="s">
        <v>6927</v>
      </c>
      <c r="G3149">
        <v>335</v>
      </c>
      <c r="H3149">
        <v>999</v>
      </c>
      <c r="I3149">
        <v>66</v>
      </c>
      <c r="J3149">
        <v>0</v>
      </c>
      <c r="K3149">
        <v>0</v>
      </c>
      <c r="L3149" t="s">
        <v>6934</v>
      </c>
      <c r="M3149" t="s">
        <v>6950</v>
      </c>
      <c r="N3149" t="s">
        <v>6933</v>
      </c>
      <c r="O3149" t="s">
        <v>9421</v>
      </c>
      <c r="P3149" t="s">
        <v>9671</v>
      </c>
      <c r="Q3149" t="s">
        <v>10013</v>
      </c>
      <c r="R3149" t="s">
        <v>13400</v>
      </c>
      <c r="S3149" t="s">
        <v>14239</v>
      </c>
    </row>
    <row r="3150" spans="1:19" x14ac:dyDescent="0.25">
      <c r="A3150" t="s">
        <v>24</v>
      </c>
      <c r="B3150" t="s">
        <v>2175</v>
      </c>
      <c r="C3150" t="s">
        <v>5588</v>
      </c>
      <c r="D3150" t="s">
        <v>6888</v>
      </c>
      <c r="E3150" t="s">
        <v>6923</v>
      </c>
      <c r="F3150" t="s">
        <v>6927</v>
      </c>
      <c r="G3150">
        <v>335</v>
      </c>
      <c r="H3150">
        <v>999</v>
      </c>
      <c r="I3150">
        <v>66</v>
      </c>
      <c r="J3150">
        <v>0</v>
      </c>
      <c r="K3150">
        <v>0</v>
      </c>
      <c r="L3150" t="s">
        <v>6934</v>
      </c>
      <c r="M3150" t="s">
        <v>6950</v>
      </c>
      <c r="N3150" t="s">
        <v>6933</v>
      </c>
      <c r="O3150" t="s">
        <v>9029</v>
      </c>
      <c r="P3150" t="s">
        <v>9671</v>
      </c>
      <c r="Q3150" t="s">
        <v>10013</v>
      </c>
      <c r="R3150" t="s">
        <v>13402</v>
      </c>
      <c r="S3150" t="s">
        <v>14239</v>
      </c>
    </row>
    <row r="3151" spans="1:19" x14ac:dyDescent="0.25">
      <c r="A3151" t="s">
        <v>24</v>
      </c>
      <c r="B3151" t="s">
        <v>2175</v>
      </c>
      <c r="C3151" t="s">
        <v>5592</v>
      </c>
      <c r="D3151" t="s">
        <v>6888</v>
      </c>
      <c r="E3151" t="s">
        <v>6923</v>
      </c>
      <c r="F3151" t="s">
        <v>6927</v>
      </c>
      <c r="G3151">
        <v>335</v>
      </c>
      <c r="H3151">
        <v>999</v>
      </c>
      <c r="I3151">
        <v>66</v>
      </c>
      <c r="J3151">
        <v>0</v>
      </c>
      <c r="K3151">
        <v>0</v>
      </c>
      <c r="L3151" t="s">
        <v>6934</v>
      </c>
      <c r="M3151" t="s">
        <v>6950</v>
      </c>
      <c r="N3151" t="s">
        <v>6933</v>
      </c>
      <c r="O3151" t="s">
        <v>9029</v>
      </c>
      <c r="P3151" t="s">
        <v>9671</v>
      </c>
      <c r="Q3151" t="s">
        <v>10013</v>
      </c>
      <c r="R3151" t="s">
        <v>13406</v>
      </c>
      <c r="S3151" t="s">
        <v>14239</v>
      </c>
    </row>
    <row r="3152" spans="1:19" x14ac:dyDescent="0.25">
      <c r="A3152" t="s">
        <v>24</v>
      </c>
      <c r="B3152" t="s">
        <v>2175</v>
      </c>
      <c r="C3152" t="s">
        <v>5598</v>
      </c>
      <c r="D3152" t="s">
        <v>6888</v>
      </c>
      <c r="E3152" t="s">
        <v>6923</v>
      </c>
      <c r="F3152" t="s">
        <v>6927</v>
      </c>
      <c r="G3152">
        <v>335</v>
      </c>
      <c r="H3152">
        <v>999</v>
      </c>
      <c r="I3152">
        <v>66</v>
      </c>
      <c r="J3152">
        <v>0</v>
      </c>
      <c r="K3152">
        <v>0</v>
      </c>
      <c r="L3152" t="s">
        <v>6934</v>
      </c>
      <c r="M3152" t="s">
        <v>6950</v>
      </c>
      <c r="N3152" t="s">
        <v>6933</v>
      </c>
      <c r="O3152" t="s">
        <v>9029</v>
      </c>
      <c r="P3152" t="s">
        <v>9671</v>
      </c>
      <c r="Q3152" t="s">
        <v>10013</v>
      </c>
      <c r="R3152" t="s">
        <v>13412</v>
      </c>
      <c r="S3152" t="s">
        <v>14239</v>
      </c>
    </row>
    <row r="3153" spans="1:19" x14ac:dyDescent="0.25">
      <c r="A3153" t="s">
        <v>24</v>
      </c>
      <c r="B3153" t="s">
        <v>2019</v>
      </c>
      <c r="C3153" t="s">
        <v>5602</v>
      </c>
      <c r="D3153" t="s">
        <v>6553</v>
      </c>
      <c r="E3153" t="s">
        <v>6923</v>
      </c>
      <c r="F3153" t="s">
        <v>6927</v>
      </c>
      <c r="G3153">
        <v>554</v>
      </c>
      <c r="H3153">
        <v>1999</v>
      </c>
      <c r="I3153">
        <v>72</v>
      </c>
      <c r="J3153">
        <v>2.9</v>
      </c>
      <c r="K3153">
        <v>10</v>
      </c>
      <c r="L3153" t="s">
        <v>6940</v>
      </c>
      <c r="M3153" t="s">
        <v>6950</v>
      </c>
      <c r="N3153" t="s">
        <v>6933</v>
      </c>
      <c r="O3153" t="s">
        <v>9473</v>
      </c>
      <c r="P3153" t="s">
        <v>9671</v>
      </c>
      <c r="Q3153" t="s">
        <v>6553</v>
      </c>
      <c r="R3153" t="s">
        <v>13416</v>
      </c>
      <c r="S3153" t="s">
        <v>14239</v>
      </c>
    </row>
    <row r="3154" spans="1:19" x14ac:dyDescent="0.25">
      <c r="A3154" t="s">
        <v>24</v>
      </c>
      <c r="B3154" t="s">
        <v>2050</v>
      </c>
      <c r="C3154" t="s">
        <v>5604</v>
      </c>
      <c r="D3154" t="s">
        <v>6575</v>
      </c>
      <c r="E3154" t="s">
        <v>6923</v>
      </c>
      <c r="F3154" t="s">
        <v>6927</v>
      </c>
      <c r="G3154">
        <v>399</v>
      </c>
      <c r="H3154">
        <v>1399</v>
      </c>
      <c r="I3154">
        <v>71</v>
      </c>
      <c r="J3154">
        <v>0</v>
      </c>
      <c r="K3154">
        <v>0</v>
      </c>
      <c r="L3154" t="s">
        <v>6934</v>
      </c>
      <c r="M3154" t="s">
        <v>6950</v>
      </c>
      <c r="N3154" t="s">
        <v>19</v>
      </c>
      <c r="O3154" t="s">
        <v>9141</v>
      </c>
      <c r="P3154" t="s">
        <v>9671</v>
      </c>
      <c r="Q3154" t="s">
        <v>9736</v>
      </c>
      <c r="R3154" t="s">
        <v>13418</v>
      </c>
      <c r="S3154" t="s">
        <v>14239</v>
      </c>
    </row>
    <row r="3155" spans="1:19" x14ac:dyDescent="0.25">
      <c r="A3155" t="s">
        <v>24</v>
      </c>
      <c r="B3155" t="s">
        <v>2050</v>
      </c>
      <c r="C3155" t="s">
        <v>5608</v>
      </c>
      <c r="D3155" t="s">
        <v>6575</v>
      </c>
      <c r="E3155" t="s">
        <v>6923</v>
      </c>
      <c r="F3155" t="s">
        <v>6927</v>
      </c>
      <c r="G3155">
        <v>399</v>
      </c>
      <c r="H3155">
        <v>1399</v>
      </c>
      <c r="I3155">
        <v>71</v>
      </c>
      <c r="J3155">
        <v>5</v>
      </c>
      <c r="K3155">
        <v>1</v>
      </c>
      <c r="L3155" t="s">
        <v>6934</v>
      </c>
      <c r="M3155" t="s">
        <v>6953</v>
      </c>
      <c r="N3155" t="s">
        <v>19</v>
      </c>
      <c r="O3155" t="s">
        <v>9173</v>
      </c>
      <c r="P3155" t="s">
        <v>9671</v>
      </c>
      <c r="Q3155" t="s">
        <v>9736</v>
      </c>
      <c r="R3155" t="s">
        <v>13422</v>
      </c>
      <c r="S3155" t="s">
        <v>14239</v>
      </c>
    </row>
    <row r="3156" spans="1:19" x14ac:dyDescent="0.25">
      <c r="A3156" t="s">
        <v>24</v>
      </c>
      <c r="B3156" t="s">
        <v>2117</v>
      </c>
      <c r="C3156" t="s">
        <v>5609</v>
      </c>
      <c r="D3156" t="s">
        <v>6873</v>
      </c>
      <c r="E3156" t="s">
        <v>6923</v>
      </c>
      <c r="F3156" t="s">
        <v>6927</v>
      </c>
      <c r="G3156">
        <v>448</v>
      </c>
      <c r="H3156">
        <v>1999</v>
      </c>
      <c r="I3156">
        <v>78</v>
      </c>
      <c r="J3156">
        <v>0</v>
      </c>
      <c r="K3156">
        <v>0</v>
      </c>
      <c r="L3156" t="s">
        <v>6934</v>
      </c>
      <c r="M3156" t="s">
        <v>6950</v>
      </c>
      <c r="N3156" t="s">
        <v>6974</v>
      </c>
      <c r="O3156" t="s">
        <v>9263</v>
      </c>
      <c r="P3156" t="s">
        <v>9671</v>
      </c>
      <c r="Q3156" t="s">
        <v>9997</v>
      </c>
      <c r="R3156" t="s">
        <v>13423</v>
      </c>
      <c r="S3156" t="s">
        <v>14239</v>
      </c>
    </row>
    <row r="3157" spans="1:19" x14ac:dyDescent="0.25">
      <c r="A3157" t="s">
        <v>24</v>
      </c>
      <c r="B3157" t="s">
        <v>2050</v>
      </c>
      <c r="C3157" t="s">
        <v>5616</v>
      </c>
      <c r="D3157" t="s">
        <v>6575</v>
      </c>
      <c r="E3157" t="s">
        <v>6923</v>
      </c>
      <c r="F3157" t="s">
        <v>6927</v>
      </c>
      <c r="G3157">
        <v>399</v>
      </c>
      <c r="H3157">
        <v>1399</v>
      </c>
      <c r="I3157">
        <v>71</v>
      </c>
      <c r="J3157">
        <v>5</v>
      </c>
      <c r="K3157">
        <v>3</v>
      </c>
      <c r="L3157" t="s">
        <v>6934</v>
      </c>
      <c r="M3157" t="s">
        <v>6950</v>
      </c>
      <c r="N3157" t="s">
        <v>6974</v>
      </c>
      <c r="O3157" t="s">
        <v>9188</v>
      </c>
      <c r="P3157" t="s">
        <v>9671</v>
      </c>
      <c r="Q3157" t="s">
        <v>9736</v>
      </c>
      <c r="R3157" t="s">
        <v>13430</v>
      </c>
      <c r="S3157" t="s">
        <v>14239</v>
      </c>
    </row>
    <row r="3158" spans="1:19" x14ac:dyDescent="0.25">
      <c r="A3158" t="s">
        <v>24</v>
      </c>
      <c r="B3158" t="s">
        <v>2175</v>
      </c>
      <c r="C3158" t="s">
        <v>5627</v>
      </c>
      <c r="D3158" t="s">
        <v>6888</v>
      </c>
      <c r="E3158" t="s">
        <v>6923</v>
      </c>
      <c r="F3158" t="s">
        <v>6927</v>
      </c>
      <c r="G3158">
        <v>335</v>
      </c>
      <c r="H3158">
        <v>999</v>
      </c>
      <c r="I3158">
        <v>66</v>
      </c>
      <c r="J3158">
        <v>0</v>
      </c>
      <c r="K3158">
        <v>0</v>
      </c>
      <c r="L3158" t="s">
        <v>6934</v>
      </c>
      <c r="M3158" t="s">
        <v>6950</v>
      </c>
      <c r="N3158" t="s">
        <v>6933</v>
      </c>
      <c r="O3158" t="s">
        <v>9029</v>
      </c>
      <c r="P3158" t="s">
        <v>9671</v>
      </c>
      <c r="Q3158" t="s">
        <v>10013</v>
      </c>
      <c r="R3158" t="s">
        <v>13441</v>
      </c>
      <c r="S3158" t="s">
        <v>14239</v>
      </c>
    </row>
    <row r="3159" spans="1:19" x14ac:dyDescent="0.25">
      <c r="A3159" t="s">
        <v>24</v>
      </c>
      <c r="B3159" t="s">
        <v>2175</v>
      </c>
      <c r="C3159" t="s">
        <v>5629</v>
      </c>
      <c r="D3159" t="s">
        <v>6888</v>
      </c>
      <c r="E3159" t="s">
        <v>6923</v>
      </c>
      <c r="F3159" t="s">
        <v>6927</v>
      </c>
      <c r="G3159">
        <v>335</v>
      </c>
      <c r="H3159">
        <v>999</v>
      </c>
      <c r="I3159">
        <v>66</v>
      </c>
      <c r="J3159">
        <v>0</v>
      </c>
      <c r="K3159">
        <v>0</v>
      </c>
      <c r="L3159" t="s">
        <v>6934</v>
      </c>
      <c r="M3159" t="s">
        <v>6950</v>
      </c>
      <c r="N3159" t="s">
        <v>6933</v>
      </c>
      <c r="O3159" t="s">
        <v>9394</v>
      </c>
      <c r="P3159" t="s">
        <v>9671</v>
      </c>
      <c r="Q3159" t="s">
        <v>10012</v>
      </c>
      <c r="R3159" t="s">
        <v>13443</v>
      </c>
      <c r="S3159" t="s">
        <v>14239</v>
      </c>
    </row>
    <row r="3160" spans="1:19" x14ac:dyDescent="0.25">
      <c r="A3160" t="s">
        <v>24</v>
      </c>
      <c r="B3160" t="s">
        <v>1952</v>
      </c>
      <c r="C3160" t="s">
        <v>5631</v>
      </c>
      <c r="D3160" t="s">
        <v>6813</v>
      </c>
      <c r="E3160" t="s">
        <v>6923</v>
      </c>
      <c r="F3160" t="s">
        <v>6927</v>
      </c>
      <c r="G3160">
        <v>300</v>
      </c>
      <c r="H3160">
        <v>999</v>
      </c>
      <c r="I3160">
        <v>70</v>
      </c>
      <c r="J3160">
        <v>0</v>
      </c>
      <c r="K3160">
        <v>0</v>
      </c>
      <c r="L3160" t="s">
        <v>6934</v>
      </c>
      <c r="M3160" t="s">
        <v>6964</v>
      </c>
      <c r="N3160" t="s">
        <v>6933</v>
      </c>
      <c r="O3160" t="s">
        <v>9108</v>
      </c>
      <c r="P3160" t="s">
        <v>9671</v>
      </c>
      <c r="Q3160" t="s">
        <v>6813</v>
      </c>
      <c r="R3160" t="s">
        <v>13445</v>
      </c>
      <c r="S3160" t="s">
        <v>14239</v>
      </c>
    </row>
    <row r="3161" spans="1:19" x14ac:dyDescent="0.25">
      <c r="A3161" t="s">
        <v>24</v>
      </c>
      <c r="B3161" t="s">
        <v>2175</v>
      </c>
      <c r="C3161" t="s">
        <v>5632</v>
      </c>
      <c r="D3161" t="s">
        <v>6888</v>
      </c>
      <c r="E3161" t="s">
        <v>6923</v>
      </c>
      <c r="F3161" t="s">
        <v>6927</v>
      </c>
      <c r="G3161">
        <v>390</v>
      </c>
      <c r="H3161">
        <v>999</v>
      </c>
      <c r="I3161">
        <v>61</v>
      </c>
      <c r="J3161">
        <v>0</v>
      </c>
      <c r="K3161">
        <v>0</v>
      </c>
      <c r="L3161" t="s">
        <v>6934</v>
      </c>
      <c r="M3161" t="s">
        <v>6950</v>
      </c>
      <c r="N3161" t="s">
        <v>6933</v>
      </c>
      <c r="O3161" t="s">
        <v>9029</v>
      </c>
      <c r="P3161" t="s">
        <v>9671</v>
      </c>
      <c r="Q3161" t="s">
        <v>10014</v>
      </c>
      <c r="R3161" t="s">
        <v>13446</v>
      </c>
      <c r="S3161" t="s">
        <v>14239</v>
      </c>
    </row>
    <row r="3162" spans="1:19" x14ac:dyDescent="0.25">
      <c r="A3162" t="s">
        <v>24</v>
      </c>
      <c r="B3162" t="s">
        <v>2058</v>
      </c>
      <c r="C3162" t="s">
        <v>5636</v>
      </c>
      <c r="D3162" t="s">
        <v>6816</v>
      </c>
      <c r="E3162" t="s">
        <v>6923</v>
      </c>
      <c r="F3162" t="s">
        <v>6927</v>
      </c>
      <c r="G3162">
        <v>500</v>
      </c>
      <c r="H3162">
        <v>2199</v>
      </c>
      <c r="I3162">
        <v>77</v>
      </c>
      <c r="J3162">
        <v>0</v>
      </c>
      <c r="K3162">
        <v>0</v>
      </c>
      <c r="L3162" t="s">
        <v>6934</v>
      </c>
      <c r="M3162" t="s">
        <v>6950</v>
      </c>
      <c r="N3162" t="s">
        <v>6974</v>
      </c>
      <c r="O3162" t="s">
        <v>9476</v>
      </c>
      <c r="P3162" t="s">
        <v>9671</v>
      </c>
      <c r="Q3162" t="s">
        <v>9942</v>
      </c>
      <c r="R3162" t="s">
        <v>13450</v>
      </c>
      <c r="S3162" t="s">
        <v>14239</v>
      </c>
    </row>
    <row r="3163" spans="1:19" x14ac:dyDescent="0.25">
      <c r="A3163" t="s">
        <v>24</v>
      </c>
      <c r="B3163" t="s">
        <v>2058</v>
      </c>
      <c r="C3163" t="s">
        <v>5637</v>
      </c>
      <c r="D3163" t="s">
        <v>6816</v>
      </c>
      <c r="E3163" t="s">
        <v>6923</v>
      </c>
      <c r="F3163" t="s">
        <v>6927</v>
      </c>
      <c r="G3163">
        <v>512</v>
      </c>
      <c r="H3163">
        <v>2199</v>
      </c>
      <c r="I3163">
        <v>77</v>
      </c>
      <c r="J3163">
        <v>0</v>
      </c>
      <c r="K3163">
        <v>0</v>
      </c>
      <c r="L3163" t="s">
        <v>6934</v>
      </c>
      <c r="M3163" t="s">
        <v>6950</v>
      </c>
      <c r="N3163" t="s">
        <v>6974</v>
      </c>
      <c r="O3163" t="s">
        <v>9477</v>
      </c>
      <c r="P3163" t="s">
        <v>9671</v>
      </c>
      <c r="Q3163" t="s">
        <v>9942</v>
      </c>
      <c r="R3163" t="s">
        <v>13451</v>
      </c>
      <c r="S3163" t="s">
        <v>14239</v>
      </c>
    </row>
    <row r="3164" spans="1:19" x14ac:dyDescent="0.25">
      <c r="A3164" t="s">
        <v>24</v>
      </c>
      <c r="B3164" t="s">
        <v>2175</v>
      </c>
      <c r="C3164" t="s">
        <v>5640</v>
      </c>
      <c r="D3164" t="s">
        <v>6888</v>
      </c>
      <c r="E3164" t="s">
        <v>6923</v>
      </c>
      <c r="F3164" t="s">
        <v>6927</v>
      </c>
      <c r="G3164">
        <v>335</v>
      </c>
      <c r="H3164">
        <v>999</v>
      </c>
      <c r="I3164">
        <v>66</v>
      </c>
      <c r="J3164">
        <v>0</v>
      </c>
      <c r="K3164">
        <v>0</v>
      </c>
      <c r="L3164" t="s">
        <v>6934</v>
      </c>
      <c r="M3164" t="s">
        <v>6950</v>
      </c>
      <c r="N3164" t="s">
        <v>6933</v>
      </c>
      <c r="O3164" t="s">
        <v>9029</v>
      </c>
      <c r="P3164" t="s">
        <v>9671</v>
      </c>
      <c r="Q3164" t="s">
        <v>10013</v>
      </c>
      <c r="R3164" t="s">
        <v>13454</v>
      </c>
      <c r="S3164" t="s">
        <v>14239</v>
      </c>
    </row>
    <row r="3165" spans="1:19" x14ac:dyDescent="0.25">
      <c r="A3165" t="s">
        <v>24</v>
      </c>
      <c r="B3165" t="s">
        <v>2072</v>
      </c>
      <c r="C3165" t="s">
        <v>5646</v>
      </c>
      <c r="D3165" t="s">
        <v>6431</v>
      </c>
      <c r="E3165" t="s">
        <v>6923</v>
      </c>
      <c r="F3165" t="s">
        <v>6927</v>
      </c>
      <c r="G3165">
        <v>556</v>
      </c>
      <c r="H3165">
        <v>1999</v>
      </c>
      <c r="I3165">
        <v>72</v>
      </c>
      <c r="J3165">
        <v>0</v>
      </c>
      <c r="K3165">
        <v>0</v>
      </c>
      <c r="L3165" t="s">
        <v>6947</v>
      </c>
      <c r="M3165" t="s">
        <v>6950</v>
      </c>
      <c r="N3165" t="s">
        <v>6933</v>
      </c>
      <c r="O3165" t="s">
        <v>9400</v>
      </c>
      <c r="P3165" t="s">
        <v>9671</v>
      </c>
      <c r="Q3165" t="s">
        <v>9979</v>
      </c>
      <c r="R3165" t="s">
        <v>13460</v>
      </c>
      <c r="S3165" t="s">
        <v>14239</v>
      </c>
    </row>
    <row r="3166" spans="1:19" x14ac:dyDescent="0.25">
      <c r="A3166" t="s">
        <v>24</v>
      </c>
      <c r="B3166" t="s">
        <v>2175</v>
      </c>
      <c r="C3166" t="s">
        <v>5649</v>
      </c>
      <c r="D3166" t="s">
        <v>6888</v>
      </c>
      <c r="E3166" t="s">
        <v>6923</v>
      </c>
      <c r="F3166" t="s">
        <v>6927</v>
      </c>
      <c r="G3166">
        <v>335</v>
      </c>
      <c r="H3166">
        <v>999</v>
      </c>
      <c r="I3166">
        <v>66</v>
      </c>
      <c r="J3166">
        <v>0</v>
      </c>
      <c r="K3166">
        <v>0</v>
      </c>
      <c r="L3166" t="s">
        <v>6934</v>
      </c>
      <c r="M3166" t="s">
        <v>6950</v>
      </c>
      <c r="N3166" t="s">
        <v>6933</v>
      </c>
      <c r="O3166" t="s">
        <v>9421</v>
      </c>
      <c r="P3166" t="s">
        <v>9671</v>
      </c>
      <c r="Q3166" t="s">
        <v>10013</v>
      </c>
      <c r="R3166" t="s">
        <v>13463</v>
      </c>
      <c r="S3166" t="s">
        <v>14239</v>
      </c>
    </row>
    <row r="3167" spans="1:19" x14ac:dyDescent="0.25">
      <c r="A3167" t="s">
        <v>24</v>
      </c>
      <c r="B3167" t="s">
        <v>2072</v>
      </c>
      <c r="C3167" t="s">
        <v>5655</v>
      </c>
      <c r="D3167" t="s">
        <v>6431</v>
      </c>
      <c r="E3167" t="s">
        <v>6923</v>
      </c>
      <c r="F3167" t="s">
        <v>6927</v>
      </c>
      <c r="G3167">
        <v>556</v>
      </c>
      <c r="H3167">
        <v>1999</v>
      </c>
      <c r="I3167">
        <v>72</v>
      </c>
      <c r="J3167">
        <v>0</v>
      </c>
      <c r="K3167">
        <v>0</v>
      </c>
      <c r="L3167" t="s">
        <v>6934</v>
      </c>
      <c r="M3167" t="s">
        <v>6950</v>
      </c>
      <c r="N3167" t="s">
        <v>6933</v>
      </c>
      <c r="O3167" t="s">
        <v>9111</v>
      </c>
      <c r="P3167" t="s">
        <v>9671</v>
      </c>
      <c r="Q3167" t="s">
        <v>9979</v>
      </c>
      <c r="R3167" t="s">
        <v>13469</v>
      </c>
      <c r="S3167" t="s">
        <v>14239</v>
      </c>
    </row>
    <row r="3168" spans="1:19" x14ac:dyDescent="0.25">
      <c r="A3168" t="s">
        <v>24</v>
      </c>
      <c r="B3168" t="s">
        <v>2175</v>
      </c>
      <c r="C3168" t="s">
        <v>5656</v>
      </c>
      <c r="D3168" t="s">
        <v>6888</v>
      </c>
      <c r="E3168" t="s">
        <v>6923</v>
      </c>
      <c r="F3168" t="s">
        <v>6927</v>
      </c>
      <c r="G3168">
        <v>335</v>
      </c>
      <c r="H3168">
        <v>999</v>
      </c>
      <c r="I3168">
        <v>66</v>
      </c>
      <c r="J3168">
        <v>0</v>
      </c>
      <c r="K3168">
        <v>0</v>
      </c>
      <c r="L3168" t="s">
        <v>6934</v>
      </c>
      <c r="M3168" t="s">
        <v>6950</v>
      </c>
      <c r="N3168" t="s">
        <v>6933</v>
      </c>
      <c r="O3168" t="s">
        <v>9421</v>
      </c>
      <c r="P3168" t="s">
        <v>9671</v>
      </c>
      <c r="Q3168" t="s">
        <v>10013</v>
      </c>
      <c r="R3168" t="s">
        <v>13470</v>
      </c>
      <c r="S3168" t="s">
        <v>14239</v>
      </c>
    </row>
    <row r="3169" spans="1:19" x14ac:dyDescent="0.25">
      <c r="A3169" t="s">
        <v>24</v>
      </c>
      <c r="B3169" t="s">
        <v>1960</v>
      </c>
      <c r="C3169" t="s">
        <v>5659</v>
      </c>
      <c r="D3169" t="s">
        <v>6818</v>
      </c>
      <c r="E3169" t="s">
        <v>6923</v>
      </c>
      <c r="F3169" t="s">
        <v>6927</v>
      </c>
      <c r="G3169">
        <v>448</v>
      </c>
      <c r="H3169">
        <v>1499</v>
      </c>
      <c r="I3169">
        <v>70</v>
      </c>
      <c r="J3169">
        <v>0</v>
      </c>
      <c r="K3169">
        <v>0</v>
      </c>
      <c r="L3169" t="s">
        <v>6934</v>
      </c>
      <c r="M3169" t="s">
        <v>6964</v>
      </c>
      <c r="N3169" t="s">
        <v>6933</v>
      </c>
      <c r="O3169" t="s">
        <v>9486</v>
      </c>
      <c r="P3169" t="s">
        <v>9671</v>
      </c>
      <c r="Q3169" t="s">
        <v>9945</v>
      </c>
      <c r="R3169" t="s">
        <v>13473</v>
      </c>
      <c r="S3169" t="s">
        <v>14239</v>
      </c>
    </row>
    <row r="3170" spans="1:19" x14ac:dyDescent="0.25">
      <c r="A3170" t="s">
        <v>24</v>
      </c>
      <c r="B3170" t="s">
        <v>1960</v>
      </c>
      <c r="C3170" t="s">
        <v>5667</v>
      </c>
      <c r="D3170" t="s">
        <v>6818</v>
      </c>
      <c r="E3170" t="s">
        <v>6923</v>
      </c>
      <c r="F3170" t="s">
        <v>6927</v>
      </c>
      <c r="G3170">
        <v>448</v>
      </c>
      <c r="H3170">
        <v>1499</v>
      </c>
      <c r="I3170">
        <v>70</v>
      </c>
      <c r="J3170">
        <v>0</v>
      </c>
      <c r="K3170">
        <v>0</v>
      </c>
      <c r="L3170" t="s">
        <v>6934</v>
      </c>
      <c r="M3170" t="s">
        <v>6954</v>
      </c>
      <c r="N3170" t="s">
        <v>6933</v>
      </c>
      <c r="O3170" t="s">
        <v>9487</v>
      </c>
      <c r="P3170" t="s">
        <v>9671</v>
      </c>
      <c r="Q3170" t="s">
        <v>9945</v>
      </c>
      <c r="R3170" t="s">
        <v>13481</v>
      </c>
      <c r="S3170" t="s">
        <v>14239</v>
      </c>
    </row>
    <row r="3171" spans="1:19" x14ac:dyDescent="0.25">
      <c r="A3171" t="s">
        <v>24</v>
      </c>
      <c r="B3171" t="s">
        <v>2175</v>
      </c>
      <c r="C3171" t="s">
        <v>5668</v>
      </c>
      <c r="D3171" t="s">
        <v>6888</v>
      </c>
      <c r="E3171" t="s">
        <v>6923</v>
      </c>
      <c r="F3171" t="s">
        <v>6927</v>
      </c>
      <c r="G3171">
        <v>335</v>
      </c>
      <c r="H3171">
        <v>999</v>
      </c>
      <c r="I3171">
        <v>66</v>
      </c>
      <c r="J3171">
        <v>0</v>
      </c>
      <c r="K3171">
        <v>0</v>
      </c>
      <c r="L3171" t="s">
        <v>6934</v>
      </c>
      <c r="M3171" t="s">
        <v>6950</v>
      </c>
      <c r="N3171" t="s">
        <v>6933</v>
      </c>
      <c r="O3171" t="s">
        <v>9029</v>
      </c>
      <c r="P3171" t="s">
        <v>9671</v>
      </c>
      <c r="Q3171" t="s">
        <v>10013</v>
      </c>
      <c r="R3171" t="s">
        <v>13482</v>
      </c>
      <c r="S3171" t="s">
        <v>14239</v>
      </c>
    </row>
    <row r="3172" spans="1:19" x14ac:dyDescent="0.25">
      <c r="A3172" t="s">
        <v>24</v>
      </c>
      <c r="B3172" t="s">
        <v>1960</v>
      </c>
      <c r="C3172" t="s">
        <v>5670</v>
      </c>
      <c r="D3172" t="s">
        <v>6818</v>
      </c>
      <c r="E3172" t="s">
        <v>6923</v>
      </c>
      <c r="F3172" t="s">
        <v>6927</v>
      </c>
      <c r="G3172">
        <v>355</v>
      </c>
      <c r="H3172">
        <v>1499</v>
      </c>
      <c r="I3172">
        <v>76</v>
      </c>
      <c r="J3172">
        <v>2.9</v>
      </c>
      <c r="K3172">
        <v>8</v>
      </c>
      <c r="L3172" t="s">
        <v>6934</v>
      </c>
      <c r="M3172" t="s">
        <v>6964</v>
      </c>
      <c r="N3172" t="s">
        <v>6933</v>
      </c>
      <c r="O3172" t="s">
        <v>9142</v>
      </c>
      <c r="P3172" t="s">
        <v>9671</v>
      </c>
      <c r="Q3172" t="s">
        <v>9945</v>
      </c>
      <c r="R3172" t="s">
        <v>13484</v>
      </c>
      <c r="S3172" t="s">
        <v>14239</v>
      </c>
    </row>
    <row r="3173" spans="1:19" x14ac:dyDescent="0.25">
      <c r="A3173" t="s">
        <v>24</v>
      </c>
      <c r="B3173" t="s">
        <v>2175</v>
      </c>
      <c r="C3173" t="s">
        <v>5671</v>
      </c>
      <c r="D3173" t="s">
        <v>6888</v>
      </c>
      <c r="E3173" t="s">
        <v>6923</v>
      </c>
      <c r="F3173" t="s">
        <v>6927</v>
      </c>
      <c r="G3173">
        <v>335</v>
      </c>
      <c r="H3173">
        <v>999</v>
      </c>
      <c r="I3173">
        <v>66</v>
      </c>
      <c r="J3173">
        <v>0</v>
      </c>
      <c r="K3173">
        <v>0</v>
      </c>
      <c r="L3173" t="s">
        <v>6934</v>
      </c>
      <c r="M3173" t="s">
        <v>6950</v>
      </c>
      <c r="N3173" t="s">
        <v>6933</v>
      </c>
      <c r="O3173" t="s">
        <v>9029</v>
      </c>
      <c r="P3173" t="s">
        <v>9671</v>
      </c>
      <c r="Q3173" t="s">
        <v>10013</v>
      </c>
      <c r="R3173" t="s">
        <v>13485</v>
      </c>
      <c r="S3173" t="s">
        <v>14239</v>
      </c>
    </row>
    <row r="3174" spans="1:19" x14ac:dyDescent="0.25">
      <c r="A3174" t="s">
        <v>24</v>
      </c>
      <c r="B3174" t="s">
        <v>2175</v>
      </c>
      <c r="C3174" t="s">
        <v>5678</v>
      </c>
      <c r="D3174" t="s">
        <v>6888</v>
      </c>
      <c r="E3174" t="s">
        <v>6923</v>
      </c>
      <c r="F3174" t="s">
        <v>6927</v>
      </c>
      <c r="G3174">
        <v>335</v>
      </c>
      <c r="H3174">
        <v>999</v>
      </c>
      <c r="I3174">
        <v>66</v>
      </c>
      <c r="J3174">
        <v>0</v>
      </c>
      <c r="K3174">
        <v>0</v>
      </c>
      <c r="L3174" t="s">
        <v>6934</v>
      </c>
      <c r="M3174" t="s">
        <v>6950</v>
      </c>
      <c r="N3174" t="s">
        <v>6933</v>
      </c>
      <c r="O3174" t="s">
        <v>9421</v>
      </c>
      <c r="P3174" t="s">
        <v>9671</v>
      </c>
      <c r="Q3174" t="s">
        <v>10013</v>
      </c>
      <c r="R3174" t="s">
        <v>13492</v>
      </c>
      <c r="S3174" t="s">
        <v>14239</v>
      </c>
    </row>
    <row r="3175" spans="1:19" x14ac:dyDescent="0.25">
      <c r="A3175" t="s">
        <v>24</v>
      </c>
      <c r="B3175" t="s">
        <v>2175</v>
      </c>
      <c r="C3175" t="s">
        <v>5684</v>
      </c>
      <c r="D3175" t="s">
        <v>6888</v>
      </c>
      <c r="E3175" t="s">
        <v>6923</v>
      </c>
      <c r="F3175" t="s">
        <v>6927</v>
      </c>
      <c r="G3175">
        <v>390</v>
      </c>
      <c r="H3175">
        <v>999</v>
      </c>
      <c r="I3175">
        <v>61</v>
      </c>
      <c r="J3175">
        <v>0</v>
      </c>
      <c r="K3175">
        <v>0</v>
      </c>
      <c r="L3175" t="s">
        <v>6934</v>
      </c>
      <c r="M3175" t="s">
        <v>6950</v>
      </c>
      <c r="N3175" t="s">
        <v>6933</v>
      </c>
      <c r="O3175" t="s">
        <v>9029</v>
      </c>
      <c r="P3175" t="s">
        <v>9671</v>
      </c>
      <c r="Q3175" t="s">
        <v>10014</v>
      </c>
      <c r="R3175" t="s">
        <v>13498</v>
      </c>
      <c r="S3175" t="s">
        <v>14239</v>
      </c>
    </row>
    <row r="3176" spans="1:19" x14ac:dyDescent="0.25">
      <c r="A3176" t="s">
        <v>24</v>
      </c>
      <c r="B3176" t="s">
        <v>2174</v>
      </c>
      <c r="C3176" t="s">
        <v>5685</v>
      </c>
      <c r="D3176" t="s">
        <v>6888</v>
      </c>
      <c r="E3176" t="s">
        <v>6923</v>
      </c>
      <c r="F3176" t="s">
        <v>6927</v>
      </c>
      <c r="G3176">
        <v>335</v>
      </c>
      <c r="H3176">
        <v>1599</v>
      </c>
      <c r="I3176">
        <v>79</v>
      </c>
      <c r="J3176">
        <v>0</v>
      </c>
      <c r="K3176">
        <v>0</v>
      </c>
      <c r="L3176" t="s">
        <v>6934</v>
      </c>
      <c r="M3176" t="s">
        <v>6950</v>
      </c>
      <c r="N3176" t="s">
        <v>6974</v>
      </c>
      <c r="O3176" t="s">
        <v>9394</v>
      </c>
      <c r="P3176" t="s">
        <v>9671</v>
      </c>
      <c r="Q3176" t="s">
        <v>10012</v>
      </c>
      <c r="R3176" t="s">
        <v>13499</v>
      </c>
      <c r="S3176" t="s">
        <v>14239</v>
      </c>
    </row>
    <row r="3177" spans="1:19" x14ac:dyDescent="0.25">
      <c r="A3177" t="s">
        <v>24</v>
      </c>
      <c r="B3177" t="s">
        <v>2072</v>
      </c>
      <c r="C3177" t="s">
        <v>5692</v>
      </c>
      <c r="D3177" t="s">
        <v>6431</v>
      </c>
      <c r="E3177" t="s">
        <v>6923</v>
      </c>
      <c r="F3177" t="s">
        <v>6927</v>
      </c>
      <c r="G3177">
        <v>556</v>
      </c>
      <c r="H3177">
        <v>1999</v>
      </c>
      <c r="I3177">
        <v>72</v>
      </c>
      <c r="J3177">
        <v>0</v>
      </c>
      <c r="K3177">
        <v>0</v>
      </c>
      <c r="L3177" t="s">
        <v>6947</v>
      </c>
      <c r="M3177" t="s">
        <v>6950</v>
      </c>
      <c r="N3177" t="s">
        <v>6933</v>
      </c>
      <c r="O3177" t="s">
        <v>9228</v>
      </c>
      <c r="P3177" t="s">
        <v>9671</v>
      </c>
      <c r="Q3177" t="s">
        <v>9979</v>
      </c>
      <c r="R3177" t="s">
        <v>13506</v>
      </c>
      <c r="S3177" t="s">
        <v>14239</v>
      </c>
    </row>
    <row r="3178" spans="1:19" x14ac:dyDescent="0.25">
      <c r="A3178" t="s">
        <v>24</v>
      </c>
      <c r="B3178" t="s">
        <v>1952</v>
      </c>
      <c r="C3178" t="s">
        <v>5694</v>
      </c>
      <c r="D3178" t="s">
        <v>6813</v>
      </c>
      <c r="E3178" t="s">
        <v>6923</v>
      </c>
      <c r="F3178" t="s">
        <v>6927</v>
      </c>
      <c r="G3178">
        <v>300</v>
      </c>
      <c r="H3178">
        <v>999</v>
      </c>
      <c r="I3178">
        <v>70</v>
      </c>
      <c r="J3178">
        <v>1</v>
      </c>
      <c r="K3178">
        <v>1</v>
      </c>
      <c r="L3178" t="s">
        <v>6934</v>
      </c>
      <c r="M3178" t="s">
        <v>6964</v>
      </c>
      <c r="N3178" t="s">
        <v>6933</v>
      </c>
      <c r="O3178" t="s">
        <v>9085</v>
      </c>
      <c r="P3178" t="s">
        <v>9671</v>
      </c>
      <c r="Q3178" t="s">
        <v>6813</v>
      </c>
      <c r="R3178" t="s">
        <v>13508</v>
      </c>
      <c r="S3178" t="s">
        <v>14239</v>
      </c>
    </row>
    <row r="3179" spans="1:19" x14ac:dyDescent="0.25">
      <c r="A3179" t="s">
        <v>24</v>
      </c>
      <c r="B3179" t="s">
        <v>1970</v>
      </c>
      <c r="C3179" t="s">
        <v>5695</v>
      </c>
      <c r="D3179" t="s">
        <v>6823</v>
      </c>
      <c r="E3179" t="s">
        <v>6923</v>
      </c>
      <c r="F3179" t="s">
        <v>6927</v>
      </c>
      <c r="G3179">
        <v>448</v>
      </c>
      <c r="H3179">
        <v>999</v>
      </c>
      <c r="I3179">
        <v>55</v>
      </c>
      <c r="J3179">
        <v>3.3</v>
      </c>
      <c r="K3179">
        <v>30</v>
      </c>
      <c r="L3179" t="s">
        <v>6934</v>
      </c>
      <c r="M3179" t="s">
        <v>6964</v>
      </c>
      <c r="N3179" t="s">
        <v>6974</v>
      </c>
      <c r="O3179" t="s">
        <v>9091</v>
      </c>
      <c r="P3179" t="s">
        <v>9671</v>
      </c>
      <c r="Q3179" t="s">
        <v>9950</v>
      </c>
      <c r="R3179" t="s">
        <v>13509</v>
      </c>
      <c r="S3179" t="s">
        <v>14239</v>
      </c>
    </row>
    <row r="3180" spans="1:19" x14ac:dyDescent="0.25">
      <c r="A3180" t="s">
        <v>24</v>
      </c>
      <c r="B3180" t="s">
        <v>2175</v>
      </c>
      <c r="C3180" t="s">
        <v>5700</v>
      </c>
      <c r="D3180" t="s">
        <v>6888</v>
      </c>
      <c r="E3180" t="s">
        <v>6923</v>
      </c>
      <c r="F3180" t="s">
        <v>6927</v>
      </c>
      <c r="G3180">
        <v>335</v>
      </c>
      <c r="H3180">
        <v>999</v>
      </c>
      <c r="I3180">
        <v>66</v>
      </c>
      <c r="J3180">
        <v>0</v>
      </c>
      <c r="K3180">
        <v>0</v>
      </c>
      <c r="L3180" t="s">
        <v>6934</v>
      </c>
      <c r="M3180" t="s">
        <v>6950</v>
      </c>
      <c r="N3180" t="s">
        <v>6933</v>
      </c>
      <c r="O3180" t="s">
        <v>9394</v>
      </c>
      <c r="P3180" t="s">
        <v>9671</v>
      </c>
      <c r="Q3180" t="s">
        <v>10013</v>
      </c>
      <c r="R3180" t="s">
        <v>13514</v>
      </c>
      <c r="S3180" t="s">
        <v>14239</v>
      </c>
    </row>
    <row r="3181" spans="1:19" x14ac:dyDescent="0.25">
      <c r="A3181" t="s">
        <v>24</v>
      </c>
      <c r="B3181" t="s">
        <v>1960</v>
      </c>
      <c r="C3181" t="s">
        <v>5709</v>
      </c>
      <c r="D3181" t="s">
        <v>6818</v>
      </c>
      <c r="E3181" t="s">
        <v>6923</v>
      </c>
      <c r="F3181" t="s">
        <v>6927</v>
      </c>
      <c r="G3181">
        <v>448</v>
      </c>
      <c r="H3181">
        <v>1499</v>
      </c>
      <c r="I3181">
        <v>70</v>
      </c>
      <c r="J3181">
        <v>0</v>
      </c>
      <c r="K3181">
        <v>0</v>
      </c>
      <c r="L3181" t="s">
        <v>6934</v>
      </c>
      <c r="M3181" t="s">
        <v>6964</v>
      </c>
      <c r="N3181" t="s">
        <v>6933</v>
      </c>
      <c r="O3181" t="s">
        <v>9142</v>
      </c>
      <c r="P3181" t="s">
        <v>9671</v>
      </c>
      <c r="Q3181" t="s">
        <v>9945</v>
      </c>
      <c r="R3181" t="s">
        <v>13523</v>
      </c>
      <c r="S3181" t="s">
        <v>14239</v>
      </c>
    </row>
    <row r="3182" spans="1:19" x14ac:dyDescent="0.25">
      <c r="A3182" t="s">
        <v>24</v>
      </c>
      <c r="B3182" t="s">
        <v>1960</v>
      </c>
      <c r="C3182" t="s">
        <v>5710</v>
      </c>
      <c r="D3182" t="s">
        <v>6818</v>
      </c>
      <c r="E3182" t="s">
        <v>6923</v>
      </c>
      <c r="F3182" t="s">
        <v>6927</v>
      </c>
      <c r="G3182">
        <v>448</v>
      </c>
      <c r="H3182">
        <v>1499</v>
      </c>
      <c r="I3182">
        <v>70</v>
      </c>
      <c r="J3182">
        <v>1</v>
      </c>
      <c r="K3182">
        <v>1</v>
      </c>
      <c r="L3182" t="s">
        <v>6934</v>
      </c>
      <c r="M3182" t="s">
        <v>6964</v>
      </c>
      <c r="N3182" t="s">
        <v>6933</v>
      </c>
      <c r="O3182" t="s">
        <v>9142</v>
      </c>
      <c r="P3182" t="s">
        <v>9671</v>
      </c>
      <c r="Q3182" t="s">
        <v>9945</v>
      </c>
      <c r="R3182" t="s">
        <v>13524</v>
      </c>
      <c r="S3182" t="s">
        <v>14239</v>
      </c>
    </row>
    <row r="3183" spans="1:19" x14ac:dyDescent="0.25">
      <c r="A3183" t="s">
        <v>24</v>
      </c>
      <c r="B3183" t="s">
        <v>2230</v>
      </c>
      <c r="C3183" t="s">
        <v>5711</v>
      </c>
      <c r="D3183" t="s">
        <v>6891</v>
      </c>
      <c r="E3183" t="s">
        <v>6923</v>
      </c>
      <c r="F3183" t="s">
        <v>6927</v>
      </c>
      <c r="G3183">
        <v>460</v>
      </c>
      <c r="H3183">
        <v>1999</v>
      </c>
      <c r="I3183">
        <v>77</v>
      </c>
      <c r="J3183">
        <v>0</v>
      </c>
      <c r="K3183">
        <v>0</v>
      </c>
      <c r="L3183" t="s">
        <v>6934</v>
      </c>
      <c r="M3183" t="s">
        <v>6950</v>
      </c>
      <c r="N3183" t="s">
        <v>6970</v>
      </c>
      <c r="O3183" t="s">
        <v>9477</v>
      </c>
      <c r="P3183" t="s">
        <v>9671</v>
      </c>
      <c r="Q3183" t="s">
        <v>9837</v>
      </c>
      <c r="R3183" t="s">
        <v>13525</v>
      </c>
      <c r="S3183" t="s">
        <v>14239</v>
      </c>
    </row>
    <row r="3184" spans="1:19" x14ac:dyDescent="0.25">
      <c r="A3184" t="s">
        <v>24</v>
      </c>
      <c r="B3184" t="s">
        <v>2151</v>
      </c>
      <c r="C3184" t="s">
        <v>5715</v>
      </c>
      <c r="D3184" t="s">
        <v>6829</v>
      </c>
      <c r="E3184" t="s">
        <v>6923</v>
      </c>
      <c r="F3184" t="s">
        <v>6927</v>
      </c>
      <c r="G3184">
        <v>525</v>
      </c>
      <c r="H3184">
        <v>1299</v>
      </c>
      <c r="I3184">
        <v>60</v>
      </c>
      <c r="J3184">
        <v>0</v>
      </c>
      <c r="K3184">
        <v>0</v>
      </c>
      <c r="L3184" t="s">
        <v>6934</v>
      </c>
      <c r="M3184" t="s">
        <v>6950</v>
      </c>
      <c r="N3184" t="s">
        <v>6933</v>
      </c>
      <c r="O3184" t="s">
        <v>9188</v>
      </c>
      <c r="P3184" t="s">
        <v>9671</v>
      </c>
      <c r="Q3184" t="s">
        <v>9956</v>
      </c>
      <c r="R3184" t="s">
        <v>13529</v>
      </c>
      <c r="S3184" t="s">
        <v>14239</v>
      </c>
    </row>
    <row r="3185" spans="1:19" x14ac:dyDescent="0.25">
      <c r="A3185" t="s">
        <v>24</v>
      </c>
      <c r="B3185" t="s">
        <v>1952</v>
      </c>
      <c r="C3185" t="s">
        <v>5719</v>
      </c>
      <c r="D3185" t="s">
        <v>6813</v>
      </c>
      <c r="E3185" t="s">
        <v>6923</v>
      </c>
      <c r="F3185" t="s">
        <v>6927</v>
      </c>
      <c r="G3185">
        <v>300</v>
      </c>
      <c r="H3185">
        <v>999</v>
      </c>
      <c r="I3185">
        <v>70</v>
      </c>
      <c r="J3185">
        <v>1</v>
      </c>
      <c r="K3185">
        <v>1</v>
      </c>
      <c r="L3185" t="s">
        <v>6934</v>
      </c>
      <c r="M3185" t="s">
        <v>6964</v>
      </c>
      <c r="N3185" t="s">
        <v>6933</v>
      </c>
      <c r="O3185" t="s">
        <v>9167</v>
      </c>
      <c r="P3185" t="s">
        <v>9671</v>
      </c>
      <c r="Q3185" t="s">
        <v>6813</v>
      </c>
      <c r="R3185" t="s">
        <v>13533</v>
      </c>
      <c r="S3185" t="s">
        <v>14239</v>
      </c>
    </row>
    <row r="3186" spans="1:19" x14ac:dyDescent="0.25">
      <c r="A3186" t="s">
        <v>24</v>
      </c>
      <c r="B3186" t="s">
        <v>2175</v>
      </c>
      <c r="C3186" t="s">
        <v>5723</v>
      </c>
      <c r="D3186" t="s">
        <v>6888</v>
      </c>
      <c r="E3186" t="s">
        <v>6923</v>
      </c>
      <c r="F3186" t="s">
        <v>6927</v>
      </c>
      <c r="G3186">
        <v>335</v>
      </c>
      <c r="H3186">
        <v>999</v>
      </c>
      <c r="I3186">
        <v>66</v>
      </c>
      <c r="J3186">
        <v>0</v>
      </c>
      <c r="K3186">
        <v>0</v>
      </c>
      <c r="L3186" t="s">
        <v>6934</v>
      </c>
      <c r="M3186" t="s">
        <v>6950</v>
      </c>
      <c r="N3186" t="s">
        <v>6933</v>
      </c>
      <c r="O3186" t="s">
        <v>9029</v>
      </c>
      <c r="P3186" t="s">
        <v>9671</v>
      </c>
      <c r="Q3186" t="s">
        <v>10013</v>
      </c>
      <c r="R3186" t="s">
        <v>13537</v>
      </c>
      <c r="S3186" t="s">
        <v>14239</v>
      </c>
    </row>
    <row r="3187" spans="1:19" x14ac:dyDescent="0.25">
      <c r="A3187" t="s">
        <v>24</v>
      </c>
      <c r="B3187" t="s">
        <v>2151</v>
      </c>
      <c r="C3187" t="s">
        <v>5724</v>
      </c>
      <c r="D3187" t="s">
        <v>6829</v>
      </c>
      <c r="E3187" t="s">
        <v>6923</v>
      </c>
      <c r="F3187" t="s">
        <v>6927</v>
      </c>
      <c r="G3187">
        <v>525</v>
      </c>
      <c r="H3187">
        <v>1299</v>
      </c>
      <c r="I3187">
        <v>60</v>
      </c>
      <c r="J3187">
        <v>0</v>
      </c>
      <c r="K3187">
        <v>0</v>
      </c>
      <c r="L3187" t="s">
        <v>6934</v>
      </c>
      <c r="M3187" t="s">
        <v>6964</v>
      </c>
      <c r="N3187" t="s">
        <v>6933</v>
      </c>
      <c r="O3187" t="s">
        <v>9499</v>
      </c>
      <c r="P3187" t="s">
        <v>9671</v>
      </c>
      <c r="Q3187" t="s">
        <v>9956</v>
      </c>
      <c r="R3187" t="s">
        <v>13538</v>
      </c>
      <c r="S3187" t="s">
        <v>14239</v>
      </c>
    </row>
    <row r="3188" spans="1:19" x14ac:dyDescent="0.25">
      <c r="A3188" t="s">
        <v>24</v>
      </c>
      <c r="B3188" t="s">
        <v>2210</v>
      </c>
      <c r="C3188" t="s">
        <v>5725</v>
      </c>
      <c r="D3188" t="s">
        <v>6819</v>
      </c>
      <c r="E3188" t="s">
        <v>6923</v>
      </c>
      <c r="F3188" t="s">
        <v>6927</v>
      </c>
      <c r="G3188">
        <v>416</v>
      </c>
      <c r="H3188">
        <v>1599</v>
      </c>
      <c r="I3188">
        <v>74</v>
      </c>
      <c r="J3188">
        <v>0</v>
      </c>
      <c r="K3188">
        <v>0</v>
      </c>
      <c r="L3188" t="s">
        <v>6934</v>
      </c>
      <c r="M3188" t="s">
        <v>6964</v>
      </c>
      <c r="N3188" t="s">
        <v>6974</v>
      </c>
      <c r="O3188" t="s">
        <v>9500</v>
      </c>
      <c r="P3188" t="s">
        <v>9671</v>
      </c>
      <c r="Q3188" t="s">
        <v>9946</v>
      </c>
      <c r="R3188" t="s">
        <v>13539</v>
      </c>
      <c r="S3188" t="s">
        <v>14239</v>
      </c>
    </row>
    <row r="3189" spans="1:19" x14ac:dyDescent="0.25">
      <c r="A3189" t="s">
        <v>24</v>
      </c>
      <c r="B3189" t="s">
        <v>2175</v>
      </c>
      <c r="C3189" t="s">
        <v>5729</v>
      </c>
      <c r="D3189" t="s">
        <v>6888</v>
      </c>
      <c r="E3189" t="s">
        <v>6923</v>
      </c>
      <c r="F3189" t="s">
        <v>6927</v>
      </c>
      <c r="G3189">
        <v>335</v>
      </c>
      <c r="H3189">
        <v>999</v>
      </c>
      <c r="I3189">
        <v>66</v>
      </c>
      <c r="J3189">
        <v>0</v>
      </c>
      <c r="K3189">
        <v>0</v>
      </c>
      <c r="L3189" t="s">
        <v>6934</v>
      </c>
      <c r="M3189" t="s">
        <v>6950</v>
      </c>
      <c r="N3189" t="s">
        <v>6933</v>
      </c>
      <c r="O3189" t="s">
        <v>9029</v>
      </c>
      <c r="P3189" t="s">
        <v>9671</v>
      </c>
      <c r="Q3189" t="s">
        <v>10013</v>
      </c>
      <c r="R3189" t="s">
        <v>13543</v>
      </c>
      <c r="S3189" t="s">
        <v>14239</v>
      </c>
    </row>
    <row r="3190" spans="1:19" x14ac:dyDescent="0.25">
      <c r="A3190" t="s">
        <v>24</v>
      </c>
      <c r="B3190" t="s">
        <v>2072</v>
      </c>
      <c r="C3190" t="s">
        <v>5735</v>
      </c>
      <c r="D3190" t="s">
        <v>6431</v>
      </c>
      <c r="E3190" t="s">
        <v>6923</v>
      </c>
      <c r="F3190" t="s">
        <v>6927</v>
      </c>
      <c r="G3190">
        <v>624</v>
      </c>
      <c r="H3190">
        <v>1999</v>
      </c>
      <c r="I3190">
        <v>69</v>
      </c>
      <c r="J3190">
        <v>0</v>
      </c>
      <c r="K3190">
        <v>0</v>
      </c>
      <c r="L3190" t="s">
        <v>6934</v>
      </c>
      <c r="M3190" t="s">
        <v>6950</v>
      </c>
      <c r="N3190" t="s">
        <v>6933</v>
      </c>
      <c r="O3190" t="s">
        <v>9111</v>
      </c>
      <c r="P3190" t="s">
        <v>9671</v>
      </c>
      <c r="Q3190" t="s">
        <v>9979</v>
      </c>
      <c r="R3190" t="s">
        <v>13549</v>
      </c>
      <c r="S3190" t="s">
        <v>14239</v>
      </c>
    </row>
    <row r="3191" spans="1:19" x14ac:dyDescent="0.25">
      <c r="A3191" t="s">
        <v>24</v>
      </c>
      <c r="B3191" t="s">
        <v>2175</v>
      </c>
      <c r="C3191" t="s">
        <v>5736</v>
      </c>
      <c r="D3191" t="s">
        <v>6888</v>
      </c>
      <c r="E3191" t="s">
        <v>6923</v>
      </c>
      <c r="F3191" t="s">
        <v>6927</v>
      </c>
      <c r="G3191">
        <v>335</v>
      </c>
      <c r="H3191">
        <v>999</v>
      </c>
      <c r="I3191">
        <v>66</v>
      </c>
      <c r="J3191">
        <v>0</v>
      </c>
      <c r="K3191">
        <v>0</v>
      </c>
      <c r="L3191" t="s">
        <v>6934</v>
      </c>
      <c r="M3191" t="s">
        <v>6950</v>
      </c>
      <c r="N3191" t="s">
        <v>6933</v>
      </c>
      <c r="O3191" t="s">
        <v>9029</v>
      </c>
      <c r="P3191" t="s">
        <v>9671</v>
      </c>
      <c r="Q3191" t="s">
        <v>10013</v>
      </c>
      <c r="R3191" t="s">
        <v>13550</v>
      </c>
      <c r="S3191" t="s">
        <v>14239</v>
      </c>
    </row>
    <row r="3192" spans="1:19" x14ac:dyDescent="0.25">
      <c r="A3192" t="s">
        <v>24</v>
      </c>
      <c r="B3192" t="s">
        <v>1960</v>
      </c>
      <c r="C3192" t="s">
        <v>5739</v>
      </c>
      <c r="D3192" t="s">
        <v>6818</v>
      </c>
      <c r="E3192" t="s">
        <v>6923</v>
      </c>
      <c r="F3192" t="s">
        <v>6927</v>
      </c>
      <c r="G3192">
        <v>418</v>
      </c>
      <c r="H3192">
        <v>1499</v>
      </c>
      <c r="I3192">
        <v>72</v>
      </c>
      <c r="J3192">
        <v>0</v>
      </c>
      <c r="K3192">
        <v>0</v>
      </c>
      <c r="L3192" t="s">
        <v>6934</v>
      </c>
      <c r="M3192" t="s">
        <v>6954</v>
      </c>
      <c r="N3192" t="s">
        <v>6933</v>
      </c>
      <c r="O3192" t="s">
        <v>9487</v>
      </c>
      <c r="P3192" t="s">
        <v>9671</v>
      </c>
      <c r="Q3192" t="s">
        <v>9945</v>
      </c>
      <c r="R3192" t="s">
        <v>13553</v>
      </c>
      <c r="S3192" t="s">
        <v>14239</v>
      </c>
    </row>
    <row r="3193" spans="1:19" x14ac:dyDescent="0.25">
      <c r="A3193" t="s">
        <v>24</v>
      </c>
      <c r="B3193" t="s">
        <v>2175</v>
      </c>
      <c r="C3193" t="s">
        <v>5740</v>
      </c>
      <c r="D3193" t="s">
        <v>6888</v>
      </c>
      <c r="E3193" t="s">
        <v>6923</v>
      </c>
      <c r="F3193" t="s">
        <v>6927</v>
      </c>
      <c r="G3193">
        <v>390</v>
      </c>
      <c r="H3193">
        <v>999</v>
      </c>
      <c r="I3193">
        <v>61</v>
      </c>
      <c r="J3193">
        <v>0</v>
      </c>
      <c r="K3193">
        <v>0</v>
      </c>
      <c r="L3193" t="s">
        <v>6934</v>
      </c>
      <c r="M3193" t="s">
        <v>6950</v>
      </c>
      <c r="N3193" t="s">
        <v>6933</v>
      </c>
      <c r="O3193" t="s">
        <v>9029</v>
      </c>
      <c r="P3193" t="s">
        <v>9671</v>
      </c>
      <c r="Q3193" t="s">
        <v>10014</v>
      </c>
      <c r="R3193" t="s">
        <v>13554</v>
      </c>
      <c r="S3193" t="s">
        <v>14239</v>
      </c>
    </row>
    <row r="3194" spans="1:19" x14ac:dyDescent="0.25">
      <c r="A3194" t="s">
        <v>24</v>
      </c>
      <c r="B3194" t="s">
        <v>2175</v>
      </c>
      <c r="C3194" t="s">
        <v>5743</v>
      </c>
      <c r="D3194" t="s">
        <v>6888</v>
      </c>
      <c r="E3194" t="s">
        <v>6923</v>
      </c>
      <c r="F3194" t="s">
        <v>6927</v>
      </c>
      <c r="G3194">
        <v>335</v>
      </c>
      <c r="H3194">
        <v>999</v>
      </c>
      <c r="I3194">
        <v>66</v>
      </c>
      <c r="J3194">
        <v>0</v>
      </c>
      <c r="K3194">
        <v>0</v>
      </c>
      <c r="L3194" t="s">
        <v>6934</v>
      </c>
      <c r="M3194" t="s">
        <v>6950</v>
      </c>
      <c r="N3194" t="s">
        <v>6933</v>
      </c>
      <c r="O3194" t="s">
        <v>9029</v>
      </c>
      <c r="P3194" t="s">
        <v>9671</v>
      </c>
      <c r="Q3194" t="s">
        <v>10013</v>
      </c>
      <c r="R3194" t="s">
        <v>13557</v>
      </c>
      <c r="S3194" t="s">
        <v>14239</v>
      </c>
    </row>
    <row r="3195" spans="1:19" x14ac:dyDescent="0.25">
      <c r="A3195" t="s">
        <v>24</v>
      </c>
      <c r="B3195" t="s">
        <v>2175</v>
      </c>
      <c r="C3195" t="s">
        <v>5744</v>
      </c>
      <c r="D3195" t="s">
        <v>6888</v>
      </c>
      <c r="E3195" t="s">
        <v>6923</v>
      </c>
      <c r="F3195" t="s">
        <v>6927</v>
      </c>
      <c r="G3195">
        <v>335</v>
      </c>
      <c r="H3195">
        <v>999</v>
      </c>
      <c r="I3195">
        <v>66</v>
      </c>
      <c r="J3195">
        <v>0</v>
      </c>
      <c r="K3195">
        <v>0</v>
      </c>
      <c r="L3195" t="s">
        <v>6934</v>
      </c>
      <c r="M3195" t="s">
        <v>6950</v>
      </c>
      <c r="N3195" t="s">
        <v>6933</v>
      </c>
      <c r="O3195" t="s">
        <v>9029</v>
      </c>
      <c r="P3195" t="s">
        <v>9671</v>
      </c>
      <c r="Q3195" t="s">
        <v>10013</v>
      </c>
      <c r="R3195" t="s">
        <v>13558</v>
      </c>
      <c r="S3195" t="s">
        <v>14239</v>
      </c>
    </row>
    <row r="3196" spans="1:19" x14ac:dyDescent="0.25">
      <c r="A3196" t="s">
        <v>24</v>
      </c>
      <c r="B3196" t="s">
        <v>2175</v>
      </c>
      <c r="C3196" t="s">
        <v>5747</v>
      </c>
      <c r="D3196" t="s">
        <v>6888</v>
      </c>
      <c r="E3196" t="s">
        <v>6923</v>
      </c>
      <c r="F3196" t="s">
        <v>6927</v>
      </c>
      <c r="G3196">
        <v>335</v>
      </c>
      <c r="H3196">
        <v>999</v>
      </c>
      <c r="I3196">
        <v>66</v>
      </c>
      <c r="J3196">
        <v>0</v>
      </c>
      <c r="K3196">
        <v>0</v>
      </c>
      <c r="L3196" t="s">
        <v>6934</v>
      </c>
      <c r="M3196" t="s">
        <v>6950</v>
      </c>
      <c r="N3196" t="s">
        <v>6933</v>
      </c>
      <c r="O3196" t="s">
        <v>9029</v>
      </c>
      <c r="P3196" t="s">
        <v>9671</v>
      </c>
      <c r="Q3196" t="s">
        <v>10013</v>
      </c>
      <c r="R3196" t="s">
        <v>13561</v>
      </c>
      <c r="S3196" t="s">
        <v>14239</v>
      </c>
    </row>
    <row r="3197" spans="1:19" x14ac:dyDescent="0.25">
      <c r="A3197" t="s">
        <v>24</v>
      </c>
      <c r="B3197" t="s">
        <v>2175</v>
      </c>
      <c r="C3197" t="s">
        <v>5751</v>
      </c>
      <c r="D3197" t="s">
        <v>6888</v>
      </c>
      <c r="E3197" t="s">
        <v>6923</v>
      </c>
      <c r="F3197" t="s">
        <v>6927</v>
      </c>
      <c r="G3197">
        <v>335</v>
      </c>
      <c r="H3197">
        <v>999</v>
      </c>
      <c r="I3197">
        <v>66</v>
      </c>
      <c r="J3197">
        <v>0</v>
      </c>
      <c r="K3197">
        <v>0</v>
      </c>
      <c r="L3197" t="s">
        <v>6934</v>
      </c>
      <c r="M3197" t="s">
        <v>6950</v>
      </c>
      <c r="N3197" t="s">
        <v>6933</v>
      </c>
      <c r="O3197" t="s">
        <v>9421</v>
      </c>
      <c r="P3197" t="s">
        <v>9671</v>
      </c>
      <c r="Q3197" t="s">
        <v>10013</v>
      </c>
      <c r="R3197" t="s">
        <v>13565</v>
      </c>
      <c r="S3197" t="s">
        <v>14239</v>
      </c>
    </row>
    <row r="3198" spans="1:19" x14ac:dyDescent="0.25">
      <c r="A3198" t="s">
        <v>24</v>
      </c>
      <c r="B3198" t="s">
        <v>2175</v>
      </c>
      <c r="C3198" t="s">
        <v>5753</v>
      </c>
      <c r="D3198" t="s">
        <v>6888</v>
      </c>
      <c r="E3198" t="s">
        <v>6923</v>
      </c>
      <c r="F3198" t="s">
        <v>6927</v>
      </c>
      <c r="G3198">
        <v>335</v>
      </c>
      <c r="H3198">
        <v>999</v>
      </c>
      <c r="I3198">
        <v>66</v>
      </c>
      <c r="J3198">
        <v>0</v>
      </c>
      <c r="K3198">
        <v>0</v>
      </c>
      <c r="L3198" t="s">
        <v>6934</v>
      </c>
      <c r="M3198" t="s">
        <v>6950</v>
      </c>
      <c r="N3198" t="s">
        <v>6933</v>
      </c>
      <c r="O3198" t="s">
        <v>9421</v>
      </c>
      <c r="P3198" t="s">
        <v>9671</v>
      </c>
      <c r="Q3198" t="s">
        <v>10013</v>
      </c>
      <c r="R3198" t="s">
        <v>13567</v>
      </c>
      <c r="S3198" t="s">
        <v>14239</v>
      </c>
    </row>
    <row r="3199" spans="1:19" x14ac:dyDescent="0.25">
      <c r="A3199" t="s">
        <v>24</v>
      </c>
      <c r="B3199" t="s">
        <v>1952</v>
      </c>
      <c r="C3199" t="s">
        <v>5755</v>
      </c>
      <c r="D3199" t="s">
        <v>6813</v>
      </c>
      <c r="E3199" t="s">
        <v>6923</v>
      </c>
      <c r="F3199" t="s">
        <v>6927</v>
      </c>
      <c r="G3199">
        <v>454</v>
      </c>
      <c r="H3199">
        <v>999</v>
      </c>
      <c r="I3199">
        <v>55</v>
      </c>
      <c r="J3199">
        <v>0</v>
      </c>
      <c r="K3199">
        <v>0</v>
      </c>
      <c r="L3199" t="s">
        <v>6934</v>
      </c>
      <c r="M3199" t="s">
        <v>6964</v>
      </c>
      <c r="N3199" t="s">
        <v>6933</v>
      </c>
      <c r="O3199" t="s">
        <v>9024</v>
      </c>
      <c r="P3199" t="s">
        <v>9671</v>
      </c>
      <c r="Q3199" t="s">
        <v>6813</v>
      </c>
      <c r="R3199" t="s">
        <v>13569</v>
      </c>
      <c r="S3199" t="s">
        <v>14239</v>
      </c>
    </row>
    <row r="3200" spans="1:19" x14ac:dyDescent="0.25">
      <c r="A3200" t="s">
        <v>24</v>
      </c>
      <c r="B3200" t="s">
        <v>1952</v>
      </c>
      <c r="C3200" t="s">
        <v>5759</v>
      </c>
      <c r="D3200" t="s">
        <v>6813</v>
      </c>
      <c r="E3200" t="s">
        <v>6923</v>
      </c>
      <c r="F3200" t="s">
        <v>6927</v>
      </c>
      <c r="G3200">
        <v>300</v>
      </c>
      <c r="H3200">
        <v>999</v>
      </c>
      <c r="I3200">
        <v>70</v>
      </c>
      <c r="J3200">
        <v>0</v>
      </c>
      <c r="K3200">
        <v>0</v>
      </c>
      <c r="L3200" t="s">
        <v>6934</v>
      </c>
      <c r="M3200" t="s">
        <v>6964</v>
      </c>
      <c r="N3200" t="s">
        <v>6933</v>
      </c>
      <c r="O3200" t="s">
        <v>9167</v>
      </c>
      <c r="P3200" t="s">
        <v>9671</v>
      </c>
      <c r="Q3200" t="s">
        <v>6813</v>
      </c>
      <c r="R3200" t="s">
        <v>13573</v>
      </c>
      <c r="S3200" t="s">
        <v>14239</v>
      </c>
    </row>
    <row r="3201" spans="1:19" x14ac:dyDescent="0.25">
      <c r="A3201" t="s">
        <v>24</v>
      </c>
      <c r="B3201" t="s">
        <v>2151</v>
      </c>
      <c r="C3201" t="s">
        <v>5766</v>
      </c>
      <c r="D3201" t="s">
        <v>6829</v>
      </c>
      <c r="E3201" t="s">
        <v>6923</v>
      </c>
      <c r="F3201" t="s">
        <v>6927</v>
      </c>
      <c r="G3201">
        <v>525</v>
      </c>
      <c r="H3201">
        <v>1299</v>
      </c>
      <c r="I3201">
        <v>60</v>
      </c>
      <c r="J3201">
        <v>0</v>
      </c>
      <c r="K3201">
        <v>0</v>
      </c>
      <c r="L3201" t="s">
        <v>6934</v>
      </c>
      <c r="M3201" t="s">
        <v>6950</v>
      </c>
      <c r="N3201" t="s">
        <v>6933</v>
      </c>
      <c r="O3201" t="s">
        <v>9056</v>
      </c>
      <c r="P3201" t="s">
        <v>9671</v>
      </c>
      <c r="Q3201" t="s">
        <v>9956</v>
      </c>
      <c r="R3201" t="s">
        <v>13580</v>
      </c>
      <c r="S3201" t="s">
        <v>14239</v>
      </c>
    </row>
    <row r="3202" spans="1:19" x14ac:dyDescent="0.25">
      <c r="A3202" t="s">
        <v>24</v>
      </c>
      <c r="B3202" t="s">
        <v>2175</v>
      </c>
      <c r="C3202" t="s">
        <v>5773</v>
      </c>
      <c r="D3202" t="s">
        <v>6888</v>
      </c>
      <c r="E3202" t="s">
        <v>6923</v>
      </c>
      <c r="F3202" t="s">
        <v>6927</v>
      </c>
      <c r="G3202">
        <v>335</v>
      </c>
      <c r="H3202">
        <v>999</v>
      </c>
      <c r="I3202">
        <v>66</v>
      </c>
      <c r="J3202">
        <v>0</v>
      </c>
      <c r="K3202">
        <v>0</v>
      </c>
      <c r="L3202" t="s">
        <v>6934</v>
      </c>
      <c r="M3202" t="s">
        <v>6950</v>
      </c>
      <c r="N3202" t="s">
        <v>6933</v>
      </c>
      <c r="O3202" t="s">
        <v>9029</v>
      </c>
      <c r="P3202" t="s">
        <v>9671</v>
      </c>
      <c r="Q3202" t="s">
        <v>10013</v>
      </c>
      <c r="R3202" t="s">
        <v>13587</v>
      </c>
      <c r="S3202" t="s">
        <v>14239</v>
      </c>
    </row>
    <row r="3203" spans="1:19" x14ac:dyDescent="0.25">
      <c r="A3203" t="s">
        <v>24</v>
      </c>
      <c r="B3203" t="s">
        <v>1960</v>
      </c>
      <c r="C3203" t="s">
        <v>5775</v>
      </c>
      <c r="D3203" t="s">
        <v>6818</v>
      </c>
      <c r="E3203" t="s">
        <v>6923</v>
      </c>
      <c r="F3203" t="s">
        <v>6927</v>
      </c>
      <c r="G3203">
        <v>448</v>
      </c>
      <c r="H3203">
        <v>1499</v>
      </c>
      <c r="I3203">
        <v>70</v>
      </c>
      <c r="J3203">
        <v>0</v>
      </c>
      <c r="K3203">
        <v>0</v>
      </c>
      <c r="L3203" t="s">
        <v>6934</v>
      </c>
      <c r="M3203" t="s">
        <v>6964</v>
      </c>
      <c r="N3203" t="s">
        <v>6933</v>
      </c>
      <c r="O3203" t="s">
        <v>9142</v>
      </c>
      <c r="P3203" t="s">
        <v>9671</v>
      </c>
      <c r="Q3203" t="s">
        <v>9945</v>
      </c>
      <c r="R3203" t="s">
        <v>13589</v>
      </c>
      <c r="S3203" t="s">
        <v>14239</v>
      </c>
    </row>
    <row r="3204" spans="1:19" x14ac:dyDescent="0.25">
      <c r="A3204" t="s">
        <v>24</v>
      </c>
      <c r="B3204" t="s">
        <v>2210</v>
      </c>
      <c r="C3204" t="s">
        <v>5777</v>
      </c>
      <c r="D3204" t="s">
        <v>6819</v>
      </c>
      <c r="E3204" t="s">
        <v>6923</v>
      </c>
      <c r="F3204" t="s">
        <v>6927</v>
      </c>
      <c r="G3204">
        <v>416</v>
      </c>
      <c r="H3204">
        <v>1599</v>
      </c>
      <c r="I3204">
        <v>74</v>
      </c>
      <c r="J3204">
        <v>0</v>
      </c>
      <c r="K3204">
        <v>0</v>
      </c>
      <c r="L3204" t="s">
        <v>6934</v>
      </c>
      <c r="M3204" t="s">
        <v>6964</v>
      </c>
      <c r="N3204" t="s">
        <v>6974</v>
      </c>
      <c r="O3204" t="s">
        <v>9513</v>
      </c>
      <c r="P3204" t="s">
        <v>9671</v>
      </c>
      <c r="Q3204" t="s">
        <v>9946</v>
      </c>
      <c r="R3204" t="s">
        <v>13591</v>
      </c>
      <c r="S3204" t="s">
        <v>14239</v>
      </c>
    </row>
    <row r="3205" spans="1:19" x14ac:dyDescent="0.25">
      <c r="A3205" t="s">
        <v>24</v>
      </c>
      <c r="B3205" t="s">
        <v>2072</v>
      </c>
      <c r="C3205" t="s">
        <v>5781</v>
      </c>
      <c r="D3205" t="s">
        <v>6431</v>
      </c>
      <c r="E3205" t="s">
        <v>6923</v>
      </c>
      <c r="F3205" t="s">
        <v>6927</v>
      </c>
      <c r="G3205">
        <v>556</v>
      </c>
      <c r="H3205">
        <v>1999</v>
      </c>
      <c r="I3205">
        <v>72</v>
      </c>
      <c r="J3205">
        <v>0</v>
      </c>
      <c r="K3205">
        <v>0</v>
      </c>
      <c r="L3205" t="s">
        <v>6947</v>
      </c>
      <c r="M3205" t="s">
        <v>6950</v>
      </c>
      <c r="N3205" t="s">
        <v>6933</v>
      </c>
      <c r="O3205" t="s">
        <v>9228</v>
      </c>
      <c r="P3205" t="s">
        <v>9671</v>
      </c>
      <c r="Q3205" t="s">
        <v>9979</v>
      </c>
      <c r="R3205" t="s">
        <v>13595</v>
      </c>
      <c r="S3205" t="s">
        <v>14239</v>
      </c>
    </row>
    <row r="3206" spans="1:19" x14ac:dyDescent="0.25">
      <c r="A3206" t="s">
        <v>24</v>
      </c>
      <c r="B3206" t="s">
        <v>2175</v>
      </c>
      <c r="C3206" t="s">
        <v>5785</v>
      </c>
      <c r="D3206" t="s">
        <v>6888</v>
      </c>
      <c r="E3206" t="s">
        <v>6923</v>
      </c>
      <c r="F3206" t="s">
        <v>6927</v>
      </c>
      <c r="G3206">
        <v>390</v>
      </c>
      <c r="H3206">
        <v>999</v>
      </c>
      <c r="I3206">
        <v>61</v>
      </c>
      <c r="J3206">
        <v>0</v>
      </c>
      <c r="K3206">
        <v>0</v>
      </c>
      <c r="L3206" t="s">
        <v>6934</v>
      </c>
      <c r="M3206" t="s">
        <v>6950</v>
      </c>
      <c r="N3206" t="s">
        <v>6933</v>
      </c>
      <c r="O3206" t="s">
        <v>9029</v>
      </c>
      <c r="P3206" t="s">
        <v>9671</v>
      </c>
      <c r="Q3206" t="s">
        <v>10014</v>
      </c>
      <c r="R3206" t="s">
        <v>13599</v>
      </c>
      <c r="S3206" t="s">
        <v>14239</v>
      </c>
    </row>
    <row r="3207" spans="1:19" x14ac:dyDescent="0.25">
      <c r="A3207" t="s">
        <v>24</v>
      </c>
      <c r="B3207" t="s">
        <v>2175</v>
      </c>
      <c r="C3207" t="s">
        <v>5786</v>
      </c>
      <c r="D3207" t="s">
        <v>6888</v>
      </c>
      <c r="E3207" t="s">
        <v>6923</v>
      </c>
      <c r="F3207" t="s">
        <v>6927</v>
      </c>
      <c r="G3207">
        <v>335</v>
      </c>
      <c r="H3207">
        <v>999</v>
      </c>
      <c r="I3207">
        <v>66</v>
      </c>
      <c r="J3207">
        <v>0</v>
      </c>
      <c r="K3207">
        <v>0</v>
      </c>
      <c r="L3207" t="s">
        <v>6934</v>
      </c>
      <c r="M3207" t="s">
        <v>6950</v>
      </c>
      <c r="N3207" t="s">
        <v>6933</v>
      </c>
      <c r="O3207" t="s">
        <v>9421</v>
      </c>
      <c r="P3207" t="s">
        <v>9671</v>
      </c>
      <c r="Q3207" t="s">
        <v>10013</v>
      </c>
      <c r="R3207" t="s">
        <v>13600</v>
      </c>
      <c r="S3207" t="s">
        <v>14239</v>
      </c>
    </row>
    <row r="3208" spans="1:19" x14ac:dyDescent="0.25">
      <c r="A3208" t="s">
        <v>24</v>
      </c>
      <c r="B3208" t="s">
        <v>2175</v>
      </c>
      <c r="C3208" t="s">
        <v>5787</v>
      </c>
      <c r="D3208" t="s">
        <v>6888</v>
      </c>
      <c r="E3208" t="s">
        <v>6923</v>
      </c>
      <c r="F3208" t="s">
        <v>6927</v>
      </c>
      <c r="G3208">
        <v>335</v>
      </c>
      <c r="H3208">
        <v>999</v>
      </c>
      <c r="I3208">
        <v>66</v>
      </c>
      <c r="J3208">
        <v>0</v>
      </c>
      <c r="K3208">
        <v>0</v>
      </c>
      <c r="L3208" t="s">
        <v>6934</v>
      </c>
      <c r="M3208" t="s">
        <v>6950</v>
      </c>
      <c r="N3208" t="s">
        <v>6933</v>
      </c>
      <c r="O3208" t="s">
        <v>9029</v>
      </c>
      <c r="P3208" t="s">
        <v>9671</v>
      </c>
      <c r="Q3208" t="s">
        <v>10013</v>
      </c>
      <c r="R3208" t="s">
        <v>13601</v>
      </c>
      <c r="S3208" t="s">
        <v>14239</v>
      </c>
    </row>
    <row r="3209" spans="1:19" x14ac:dyDescent="0.25">
      <c r="A3209" t="s">
        <v>24</v>
      </c>
      <c r="B3209" t="s">
        <v>2175</v>
      </c>
      <c r="C3209" t="s">
        <v>5788</v>
      </c>
      <c r="D3209" t="s">
        <v>6888</v>
      </c>
      <c r="E3209" t="s">
        <v>6923</v>
      </c>
      <c r="F3209" t="s">
        <v>6927</v>
      </c>
      <c r="G3209">
        <v>335</v>
      </c>
      <c r="H3209">
        <v>999</v>
      </c>
      <c r="I3209">
        <v>66</v>
      </c>
      <c r="J3209">
        <v>0</v>
      </c>
      <c r="K3209">
        <v>0</v>
      </c>
      <c r="L3209" t="s">
        <v>6934</v>
      </c>
      <c r="M3209" t="s">
        <v>6950</v>
      </c>
      <c r="N3209" t="s">
        <v>6933</v>
      </c>
      <c r="O3209" t="s">
        <v>9029</v>
      </c>
      <c r="P3209" t="s">
        <v>9671</v>
      </c>
      <c r="Q3209" t="s">
        <v>10013</v>
      </c>
      <c r="R3209" t="s">
        <v>13602</v>
      </c>
      <c r="S3209" t="s">
        <v>14239</v>
      </c>
    </row>
    <row r="3210" spans="1:19" x14ac:dyDescent="0.25">
      <c r="A3210" t="s">
        <v>24</v>
      </c>
      <c r="B3210" t="s">
        <v>2175</v>
      </c>
      <c r="C3210" t="s">
        <v>5790</v>
      </c>
      <c r="D3210" t="s">
        <v>6888</v>
      </c>
      <c r="E3210" t="s">
        <v>6923</v>
      </c>
      <c r="F3210" t="s">
        <v>6927</v>
      </c>
      <c r="G3210">
        <v>390</v>
      </c>
      <c r="H3210">
        <v>999</v>
      </c>
      <c r="I3210">
        <v>61</v>
      </c>
      <c r="J3210">
        <v>0</v>
      </c>
      <c r="K3210">
        <v>0</v>
      </c>
      <c r="L3210" t="s">
        <v>6934</v>
      </c>
      <c r="M3210" t="s">
        <v>6950</v>
      </c>
      <c r="N3210" t="s">
        <v>6933</v>
      </c>
      <c r="O3210" t="s">
        <v>9029</v>
      </c>
      <c r="P3210" t="s">
        <v>9671</v>
      </c>
      <c r="Q3210" t="s">
        <v>10014</v>
      </c>
      <c r="R3210" t="s">
        <v>13604</v>
      </c>
      <c r="S3210" t="s">
        <v>14239</v>
      </c>
    </row>
    <row r="3211" spans="1:19" x14ac:dyDescent="0.25">
      <c r="A3211" t="s">
        <v>24</v>
      </c>
      <c r="B3211" t="s">
        <v>2175</v>
      </c>
      <c r="C3211" t="s">
        <v>5793</v>
      </c>
      <c r="D3211" t="s">
        <v>6888</v>
      </c>
      <c r="E3211" t="s">
        <v>6923</v>
      </c>
      <c r="F3211" t="s">
        <v>6927</v>
      </c>
      <c r="G3211">
        <v>335</v>
      </c>
      <c r="H3211">
        <v>999</v>
      </c>
      <c r="I3211">
        <v>66</v>
      </c>
      <c r="J3211">
        <v>0</v>
      </c>
      <c r="K3211">
        <v>0</v>
      </c>
      <c r="L3211" t="s">
        <v>6934</v>
      </c>
      <c r="M3211" t="s">
        <v>6950</v>
      </c>
      <c r="N3211" t="s">
        <v>6933</v>
      </c>
      <c r="O3211" t="s">
        <v>9029</v>
      </c>
      <c r="P3211" t="s">
        <v>9671</v>
      </c>
      <c r="Q3211" t="s">
        <v>10013</v>
      </c>
      <c r="R3211" t="s">
        <v>13607</v>
      </c>
      <c r="S3211" t="s">
        <v>14239</v>
      </c>
    </row>
    <row r="3212" spans="1:19" x14ac:dyDescent="0.25">
      <c r="A3212" t="s">
        <v>24</v>
      </c>
      <c r="B3212" t="s">
        <v>2175</v>
      </c>
      <c r="C3212" t="s">
        <v>5794</v>
      </c>
      <c r="D3212" t="s">
        <v>6888</v>
      </c>
      <c r="E3212" t="s">
        <v>6923</v>
      </c>
      <c r="F3212" t="s">
        <v>6927</v>
      </c>
      <c r="G3212">
        <v>335</v>
      </c>
      <c r="H3212">
        <v>999</v>
      </c>
      <c r="I3212">
        <v>66</v>
      </c>
      <c r="J3212">
        <v>0</v>
      </c>
      <c r="K3212">
        <v>0</v>
      </c>
      <c r="L3212" t="s">
        <v>6934</v>
      </c>
      <c r="M3212" t="s">
        <v>6950</v>
      </c>
      <c r="N3212" t="s">
        <v>6933</v>
      </c>
      <c r="O3212" t="s">
        <v>9421</v>
      </c>
      <c r="P3212" t="s">
        <v>9671</v>
      </c>
      <c r="Q3212" t="s">
        <v>10013</v>
      </c>
      <c r="R3212" t="s">
        <v>13608</v>
      </c>
      <c r="S3212" t="s">
        <v>14239</v>
      </c>
    </row>
    <row r="3213" spans="1:19" x14ac:dyDescent="0.25">
      <c r="A3213" t="s">
        <v>24</v>
      </c>
      <c r="B3213" t="s">
        <v>2210</v>
      </c>
      <c r="C3213" t="s">
        <v>5797</v>
      </c>
      <c r="D3213" t="s">
        <v>6819</v>
      </c>
      <c r="E3213" t="s">
        <v>6923</v>
      </c>
      <c r="F3213" t="s">
        <v>6927</v>
      </c>
      <c r="G3213">
        <v>416</v>
      </c>
      <c r="H3213">
        <v>1599</v>
      </c>
      <c r="I3213">
        <v>74</v>
      </c>
      <c r="J3213">
        <v>0</v>
      </c>
      <c r="K3213">
        <v>0</v>
      </c>
      <c r="L3213" t="s">
        <v>6934</v>
      </c>
      <c r="M3213" t="s">
        <v>6964</v>
      </c>
      <c r="N3213" t="s">
        <v>6974</v>
      </c>
      <c r="O3213" t="s">
        <v>9518</v>
      </c>
      <c r="P3213" t="s">
        <v>9671</v>
      </c>
      <c r="Q3213" t="s">
        <v>9946</v>
      </c>
      <c r="R3213" t="s">
        <v>13611</v>
      </c>
      <c r="S3213" t="s">
        <v>14239</v>
      </c>
    </row>
    <row r="3214" spans="1:19" x14ac:dyDescent="0.25">
      <c r="A3214" t="s">
        <v>24</v>
      </c>
      <c r="B3214" t="s">
        <v>2072</v>
      </c>
      <c r="C3214" t="s">
        <v>5800</v>
      </c>
      <c r="D3214" t="s">
        <v>6431</v>
      </c>
      <c r="E3214" t="s">
        <v>6923</v>
      </c>
      <c r="F3214" t="s">
        <v>6927</v>
      </c>
      <c r="G3214">
        <v>556</v>
      </c>
      <c r="H3214">
        <v>1999</v>
      </c>
      <c r="I3214">
        <v>72</v>
      </c>
      <c r="J3214">
        <v>0</v>
      </c>
      <c r="K3214">
        <v>0</v>
      </c>
      <c r="L3214" t="s">
        <v>6934</v>
      </c>
      <c r="M3214" t="s">
        <v>6950</v>
      </c>
      <c r="N3214" t="s">
        <v>6933</v>
      </c>
      <c r="O3214" t="s">
        <v>9188</v>
      </c>
      <c r="P3214" t="s">
        <v>9671</v>
      </c>
      <c r="Q3214" t="s">
        <v>9979</v>
      </c>
      <c r="R3214" t="s">
        <v>13614</v>
      </c>
      <c r="S3214" t="s">
        <v>14239</v>
      </c>
    </row>
    <row r="3215" spans="1:19" x14ac:dyDescent="0.25">
      <c r="A3215" t="s">
        <v>24</v>
      </c>
      <c r="B3215" t="s">
        <v>2175</v>
      </c>
      <c r="C3215" t="s">
        <v>5803</v>
      </c>
      <c r="D3215" t="s">
        <v>6888</v>
      </c>
      <c r="E3215" t="s">
        <v>6923</v>
      </c>
      <c r="F3215" t="s">
        <v>6927</v>
      </c>
      <c r="G3215">
        <v>390</v>
      </c>
      <c r="H3215">
        <v>999</v>
      </c>
      <c r="I3215">
        <v>61</v>
      </c>
      <c r="J3215">
        <v>0</v>
      </c>
      <c r="K3215">
        <v>0</v>
      </c>
      <c r="L3215" t="s">
        <v>6934</v>
      </c>
      <c r="M3215" t="s">
        <v>6950</v>
      </c>
      <c r="N3215" t="s">
        <v>6933</v>
      </c>
      <c r="O3215" t="s">
        <v>9029</v>
      </c>
      <c r="P3215" t="s">
        <v>9671</v>
      </c>
      <c r="Q3215" t="s">
        <v>10014</v>
      </c>
      <c r="R3215" t="s">
        <v>13617</v>
      </c>
      <c r="S3215" t="s">
        <v>14239</v>
      </c>
    </row>
    <row r="3216" spans="1:19" x14ac:dyDescent="0.25">
      <c r="A3216" t="s">
        <v>24</v>
      </c>
      <c r="B3216" t="s">
        <v>2175</v>
      </c>
      <c r="C3216" t="s">
        <v>5809</v>
      </c>
      <c r="D3216" t="s">
        <v>6888</v>
      </c>
      <c r="E3216" t="s">
        <v>6923</v>
      </c>
      <c r="F3216" t="s">
        <v>6927</v>
      </c>
      <c r="G3216">
        <v>335</v>
      </c>
      <c r="H3216">
        <v>999</v>
      </c>
      <c r="I3216">
        <v>66</v>
      </c>
      <c r="J3216">
        <v>0</v>
      </c>
      <c r="K3216">
        <v>0</v>
      </c>
      <c r="L3216" t="s">
        <v>6934</v>
      </c>
      <c r="M3216" t="s">
        <v>6950</v>
      </c>
      <c r="N3216" t="s">
        <v>6933</v>
      </c>
      <c r="O3216" t="s">
        <v>9029</v>
      </c>
      <c r="P3216" t="s">
        <v>9671</v>
      </c>
      <c r="Q3216" t="s">
        <v>10013</v>
      </c>
      <c r="R3216" t="s">
        <v>13623</v>
      </c>
      <c r="S3216" t="s">
        <v>14239</v>
      </c>
    </row>
    <row r="3217" spans="1:19" x14ac:dyDescent="0.25">
      <c r="A3217" t="s">
        <v>24</v>
      </c>
      <c r="B3217" t="s">
        <v>2175</v>
      </c>
      <c r="C3217" t="s">
        <v>5810</v>
      </c>
      <c r="D3217" t="s">
        <v>6888</v>
      </c>
      <c r="E3217" t="s">
        <v>6923</v>
      </c>
      <c r="F3217" t="s">
        <v>6927</v>
      </c>
      <c r="G3217">
        <v>335</v>
      </c>
      <c r="H3217">
        <v>999</v>
      </c>
      <c r="I3217">
        <v>66</v>
      </c>
      <c r="J3217">
        <v>0</v>
      </c>
      <c r="K3217">
        <v>0</v>
      </c>
      <c r="L3217" t="s">
        <v>6934</v>
      </c>
      <c r="M3217" t="s">
        <v>6950</v>
      </c>
      <c r="N3217" t="s">
        <v>6933</v>
      </c>
      <c r="O3217" t="s">
        <v>9421</v>
      </c>
      <c r="P3217" t="s">
        <v>9671</v>
      </c>
      <c r="Q3217" t="s">
        <v>10013</v>
      </c>
      <c r="R3217" t="s">
        <v>13624</v>
      </c>
      <c r="S3217" t="s">
        <v>14239</v>
      </c>
    </row>
    <row r="3218" spans="1:19" x14ac:dyDescent="0.25">
      <c r="A3218" t="s">
        <v>24</v>
      </c>
      <c r="B3218" t="s">
        <v>2174</v>
      </c>
      <c r="C3218" t="s">
        <v>5812</v>
      </c>
      <c r="D3218" t="s">
        <v>6888</v>
      </c>
      <c r="E3218" t="s">
        <v>6923</v>
      </c>
      <c r="F3218" t="s">
        <v>6927</v>
      </c>
      <c r="G3218">
        <v>335</v>
      </c>
      <c r="H3218">
        <v>1599</v>
      </c>
      <c r="I3218">
        <v>79</v>
      </c>
      <c r="J3218">
        <v>0</v>
      </c>
      <c r="K3218">
        <v>0</v>
      </c>
      <c r="L3218" t="s">
        <v>6934</v>
      </c>
      <c r="M3218" t="s">
        <v>6950</v>
      </c>
      <c r="N3218" t="s">
        <v>6974</v>
      </c>
      <c r="O3218" t="s">
        <v>9394</v>
      </c>
      <c r="P3218" t="s">
        <v>9671</v>
      </c>
      <c r="Q3218" t="s">
        <v>10012</v>
      </c>
      <c r="R3218" t="s">
        <v>13626</v>
      </c>
      <c r="S3218" t="s">
        <v>14239</v>
      </c>
    </row>
    <row r="3219" spans="1:19" x14ac:dyDescent="0.25">
      <c r="A3219" t="s">
        <v>24</v>
      </c>
      <c r="B3219" t="s">
        <v>2175</v>
      </c>
      <c r="C3219" t="s">
        <v>5814</v>
      </c>
      <c r="D3219" t="s">
        <v>6888</v>
      </c>
      <c r="E3219" t="s">
        <v>6923</v>
      </c>
      <c r="F3219" t="s">
        <v>6927</v>
      </c>
      <c r="G3219">
        <v>390</v>
      </c>
      <c r="H3219">
        <v>999</v>
      </c>
      <c r="I3219">
        <v>61</v>
      </c>
      <c r="J3219">
        <v>0</v>
      </c>
      <c r="K3219">
        <v>0</v>
      </c>
      <c r="L3219" t="s">
        <v>6934</v>
      </c>
      <c r="M3219" t="s">
        <v>6950</v>
      </c>
      <c r="N3219" t="s">
        <v>6933</v>
      </c>
      <c r="O3219" t="s">
        <v>9029</v>
      </c>
      <c r="P3219" t="s">
        <v>9671</v>
      </c>
      <c r="Q3219" t="s">
        <v>10014</v>
      </c>
      <c r="R3219" t="s">
        <v>13628</v>
      </c>
      <c r="S3219" t="s">
        <v>14239</v>
      </c>
    </row>
    <row r="3220" spans="1:19" x14ac:dyDescent="0.25">
      <c r="A3220" t="s">
        <v>24</v>
      </c>
      <c r="B3220" t="s">
        <v>2175</v>
      </c>
      <c r="C3220" t="s">
        <v>5818</v>
      </c>
      <c r="D3220" t="s">
        <v>6888</v>
      </c>
      <c r="E3220" t="s">
        <v>6923</v>
      </c>
      <c r="F3220" t="s">
        <v>6927</v>
      </c>
      <c r="G3220">
        <v>335</v>
      </c>
      <c r="H3220">
        <v>999</v>
      </c>
      <c r="I3220">
        <v>66</v>
      </c>
      <c r="J3220">
        <v>0</v>
      </c>
      <c r="K3220">
        <v>0</v>
      </c>
      <c r="L3220" t="s">
        <v>6934</v>
      </c>
      <c r="M3220" t="s">
        <v>6950</v>
      </c>
      <c r="N3220" t="s">
        <v>6933</v>
      </c>
      <c r="O3220" t="s">
        <v>9029</v>
      </c>
      <c r="P3220" t="s">
        <v>9671</v>
      </c>
      <c r="Q3220" t="s">
        <v>10013</v>
      </c>
      <c r="R3220" t="s">
        <v>13632</v>
      </c>
      <c r="S3220" t="s">
        <v>14239</v>
      </c>
    </row>
    <row r="3221" spans="1:19" x14ac:dyDescent="0.25">
      <c r="A3221" t="s">
        <v>24</v>
      </c>
      <c r="B3221" t="s">
        <v>1960</v>
      </c>
      <c r="C3221" t="s">
        <v>5820</v>
      </c>
      <c r="D3221" t="s">
        <v>6818</v>
      </c>
      <c r="E3221" t="s">
        <v>6923</v>
      </c>
      <c r="F3221" t="s">
        <v>6927</v>
      </c>
      <c r="G3221">
        <v>448</v>
      </c>
      <c r="H3221">
        <v>1499</v>
      </c>
      <c r="I3221">
        <v>70</v>
      </c>
      <c r="J3221">
        <v>1</v>
      </c>
      <c r="K3221">
        <v>1</v>
      </c>
      <c r="L3221" t="s">
        <v>6934</v>
      </c>
      <c r="M3221" t="s">
        <v>6964</v>
      </c>
      <c r="N3221" t="s">
        <v>6933</v>
      </c>
      <c r="O3221" t="s">
        <v>9142</v>
      </c>
      <c r="P3221" t="s">
        <v>9671</v>
      </c>
      <c r="Q3221" t="s">
        <v>9945</v>
      </c>
      <c r="R3221" t="s">
        <v>13634</v>
      </c>
      <c r="S3221" t="s">
        <v>14239</v>
      </c>
    </row>
    <row r="3222" spans="1:19" x14ac:dyDescent="0.25">
      <c r="A3222" t="s">
        <v>24</v>
      </c>
      <c r="B3222" t="s">
        <v>2175</v>
      </c>
      <c r="C3222" t="s">
        <v>5821</v>
      </c>
      <c r="D3222" t="s">
        <v>6888</v>
      </c>
      <c r="E3222" t="s">
        <v>6923</v>
      </c>
      <c r="F3222" t="s">
        <v>6927</v>
      </c>
      <c r="G3222">
        <v>335</v>
      </c>
      <c r="H3222">
        <v>999</v>
      </c>
      <c r="I3222">
        <v>66</v>
      </c>
      <c r="J3222">
        <v>0</v>
      </c>
      <c r="K3222">
        <v>0</v>
      </c>
      <c r="L3222" t="s">
        <v>6934</v>
      </c>
      <c r="M3222" t="s">
        <v>6950</v>
      </c>
      <c r="N3222" t="s">
        <v>6933</v>
      </c>
      <c r="O3222" t="s">
        <v>9029</v>
      </c>
      <c r="P3222" t="s">
        <v>9671</v>
      </c>
      <c r="Q3222" t="s">
        <v>10013</v>
      </c>
      <c r="R3222" t="s">
        <v>13635</v>
      </c>
      <c r="S3222" t="s">
        <v>14239</v>
      </c>
    </row>
    <row r="3223" spans="1:19" x14ac:dyDescent="0.25">
      <c r="A3223" t="s">
        <v>24</v>
      </c>
      <c r="B3223" t="s">
        <v>2175</v>
      </c>
      <c r="C3223" t="s">
        <v>5823</v>
      </c>
      <c r="D3223" t="s">
        <v>6888</v>
      </c>
      <c r="E3223" t="s">
        <v>6923</v>
      </c>
      <c r="F3223" t="s">
        <v>6927</v>
      </c>
      <c r="G3223">
        <v>335</v>
      </c>
      <c r="H3223">
        <v>999</v>
      </c>
      <c r="I3223">
        <v>66</v>
      </c>
      <c r="J3223">
        <v>0</v>
      </c>
      <c r="K3223">
        <v>0</v>
      </c>
      <c r="L3223" t="s">
        <v>6934</v>
      </c>
      <c r="M3223" t="s">
        <v>6950</v>
      </c>
      <c r="N3223" t="s">
        <v>6933</v>
      </c>
      <c r="O3223" t="s">
        <v>9029</v>
      </c>
      <c r="P3223" t="s">
        <v>9671</v>
      </c>
      <c r="Q3223" t="s">
        <v>10013</v>
      </c>
      <c r="R3223" t="s">
        <v>13637</v>
      </c>
      <c r="S3223" t="s">
        <v>14239</v>
      </c>
    </row>
    <row r="3224" spans="1:19" x14ac:dyDescent="0.25">
      <c r="A3224" t="s">
        <v>24</v>
      </c>
      <c r="B3224" t="s">
        <v>2174</v>
      </c>
      <c r="C3224" t="s">
        <v>5825</v>
      </c>
      <c r="D3224" t="s">
        <v>6888</v>
      </c>
      <c r="E3224" t="s">
        <v>6923</v>
      </c>
      <c r="F3224" t="s">
        <v>6927</v>
      </c>
      <c r="G3224">
        <v>335</v>
      </c>
      <c r="H3224">
        <v>1599</v>
      </c>
      <c r="I3224">
        <v>79</v>
      </c>
      <c r="J3224">
        <v>0</v>
      </c>
      <c r="K3224">
        <v>0</v>
      </c>
      <c r="L3224" t="s">
        <v>6934</v>
      </c>
      <c r="M3224" t="s">
        <v>6950</v>
      </c>
      <c r="N3224" t="s">
        <v>6974</v>
      </c>
      <c r="O3224" t="s">
        <v>9394</v>
      </c>
      <c r="P3224" t="s">
        <v>9671</v>
      </c>
      <c r="Q3224" t="s">
        <v>10013</v>
      </c>
      <c r="R3224" t="s">
        <v>13639</v>
      </c>
      <c r="S3224" t="s">
        <v>14239</v>
      </c>
    </row>
    <row r="3225" spans="1:19" x14ac:dyDescent="0.25">
      <c r="A3225" t="s">
        <v>24</v>
      </c>
      <c r="B3225" t="s">
        <v>2019</v>
      </c>
      <c r="C3225" t="s">
        <v>5832</v>
      </c>
      <c r="D3225" t="s">
        <v>6553</v>
      </c>
      <c r="E3225" t="s">
        <v>6923</v>
      </c>
      <c r="F3225" t="s">
        <v>6927</v>
      </c>
      <c r="G3225">
        <v>554</v>
      </c>
      <c r="H3225">
        <v>1999</v>
      </c>
      <c r="I3225">
        <v>72</v>
      </c>
      <c r="J3225">
        <v>0</v>
      </c>
      <c r="K3225">
        <v>0</v>
      </c>
      <c r="L3225" t="s">
        <v>6934</v>
      </c>
      <c r="M3225" t="s">
        <v>6950</v>
      </c>
      <c r="N3225" t="s">
        <v>6933</v>
      </c>
      <c r="O3225" t="s">
        <v>9188</v>
      </c>
      <c r="P3225" t="s">
        <v>9671</v>
      </c>
      <c r="Q3225" t="s">
        <v>6553</v>
      </c>
      <c r="R3225" t="s">
        <v>13646</v>
      </c>
      <c r="S3225" t="s">
        <v>14239</v>
      </c>
    </row>
    <row r="3226" spans="1:19" x14ac:dyDescent="0.25">
      <c r="A3226" t="s">
        <v>24</v>
      </c>
      <c r="B3226" t="s">
        <v>2175</v>
      </c>
      <c r="C3226" t="s">
        <v>5834</v>
      </c>
      <c r="D3226" t="s">
        <v>6888</v>
      </c>
      <c r="E3226" t="s">
        <v>6923</v>
      </c>
      <c r="F3226" t="s">
        <v>6927</v>
      </c>
      <c r="G3226">
        <v>335</v>
      </c>
      <c r="H3226">
        <v>999</v>
      </c>
      <c r="I3226">
        <v>66</v>
      </c>
      <c r="J3226">
        <v>0</v>
      </c>
      <c r="K3226">
        <v>0</v>
      </c>
      <c r="L3226" t="s">
        <v>6934</v>
      </c>
      <c r="M3226" t="s">
        <v>6950</v>
      </c>
      <c r="N3226" t="s">
        <v>6933</v>
      </c>
      <c r="O3226" t="s">
        <v>9421</v>
      </c>
      <c r="P3226" t="s">
        <v>9671</v>
      </c>
      <c r="Q3226" t="s">
        <v>10013</v>
      </c>
      <c r="R3226" t="s">
        <v>13648</v>
      </c>
      <c r="S3226" t="s">
        <v>14239</v>
      </c>
    </row>
    <row r="3227" spans="1:19" x14ac:dyDescent="0.25">
      <c r="A3227" t="s">
        <v>24</v>
      </c>
      <c r="B3227" t="s">
        <v>2240</v>
      </c>
      <c r="C3227" t="s">
        <v>5836</v>
      </c>
      <c r="D3227" t="s">
        <v>6730</v>
      </c>
      <c r="E3227" t="s">
        <v>6923</v>
      </c>
      <c r="F3227" t="s">
        <v>6927</v>
      </c>
      <c r="G3227">
        <v>460</v>
      </c>
      <c r="H3227">
        <v>1999</v>
      </c>
      <c r="I3227">
        <v>77</v>
      </c>
      <c r="J3227">
        <v>0</v>
      </c>
      <c r="K3227">
        <v>0</v>
      </c>
      <c r="L3227" t="s">
        <v>6934</v>
      </c>
      <c r="M3227" t="s">
        <v>6950</v>
      </c>
      <c r="N3227" t="s">
        <v>6970</v>
      </c>
      <c r="O3227" t="s">
        <v>9477</v>
      </c>
      <c r="P3227" t="s">
        <v>9671</v>
      </c>
      <c r="Q3227" t="s">
        <v>9837</v>
      </c>
      <c r="R3227" t="s">
        <v>13650</v>
      </c>
      <c r="S3227" t="s">
        <v>14239</v>
      </c>
    </row>
    <row r="3228" spans="1:19" x14ac:dyDescent="0.25">
      <c r="A3228" t="s">
        <v>24</v>
      </c>
      <c r="B3228" t="s">
        <v>2175</v>
      </c>
      <c r="C3228" t="s">
        <v>5837</v>
      </c>
      <c r="D3228" t="s">
        <v>6888</v>
      </c>
      <c r="E3228" t="s">
        <v>6923</v>
      </c>
      <c r="F3228" t="s">
        <v>6927</v>
      </c>
      <c r="G3228">
        <v>390</v>
      </c>
      <c r="H3228">
        <v>999</v>
      </c>
      <c r="I3228">
        <v>61</v>
      </c>
      <c r="J3228">
        <v>0</v>
      </c>
      <c r="K3228">
        <v>0</v>
      </c>
      <c r="L3228" t="s">
        <v>6934</v>
      </c>
      <c r="M3228" t="s">
        <v>6950</v>
      </c>
      <c r="N3228" t="s">
        <v>6933</v>
      </c>
      <c r="O3228" t="s">
        <v>9029</v>
      </c>
      <c r="P3228" t="s">
        <v>9671</v>
      </c>
      <c r="Q3228" t="s">
        <v>10014</v>
      </c>
      <c r="R3228" t="s">
        <v>13651</v>
      </c>
      <c r="S3228" t="s">
        <v>14239</v>
      </c>
    </row>
    <row r="3229" spans="1:19" x14ac:dyDescent="0.25">
      <c r="A3229" t="s">
        <v>24</v>
      </c>
      <c r="B3229" t="s">
        <v>2072</v>
      </c>
      <c r="C3229" t="s">
        <v>5845</v>
      </c>
      <c r="D3229" t="s">
        <v>6431</v>
      </c>
      <c r="E3229" t="s">
        <v>6923</v>
      </c>
      <c r="F3229" t="s">
        <v>6927</v>
      </c>
      <c r="G3229">
        <v>556</v>
      </c>
      <c r="H3229">
        <v>1999</v>
      </c>
      <c r="I3229">
        <v>72</v>
      </c>
      <c r="J3229">
        <v>0</v>
      </c>
      <c r="K3229">
        <v>0</v>
      </c>
      <c r="L3229" t="s">
        <v>6947</v>
      </c>
      <c r="M3229" t="s">
        <v>6950</v>
      </c>
      <c r="N3229" t="s">
        <v>6933</v>
      </c>
      <c r="O3229" t="s">
        <v>9228</v>
      </c>
      <c r="P3229" t="s">
        <v>9671</v>
      </c>
      <c r="Q3229" t="s">
        <v>9979</v>
      </c>
      <c r="R3229" t="s">
        <v>13659</v>
      </c>
      <c r="S3229" t="s">
        <v>14239</v>
      </c>
    </row>
    <row r="3230" spans="1:19" x14ac:dyDescent="0.25">
      <c r="A3230" t="s">
        <v>24</v>
      </c>
      <c r="B3230" t="s">
        <v>1952</v>
      </c>
      <c r="C3230" t="s">
        <v>5847</v>
      </c>
      <c r="D3230" t="s">
        <v>6813</v>
      </c>
      <c r="E3230" t="s">
        <v>6923</v>
      </c>
      <c r="F3230" t="s">
        <v>6927</v>
      </c>
      <c r="G3230">
        <v>300</v>
      </c>
      <c r="H3230">
        <v>999</v>
      </c>
      <c r="I3230">
        <v>70</v>
      </c>
      <c r="J3230">
        <v>3.4</v>
      </c>
      <c r="K3230">
        <v>5</v>
      </c>
      <c r="L3230" t="s">
        <v>6934</v>
      </c>
      <c r="M3230" t="s">
        <v>6964</v>
      </c>
      <c r="N3230" t="s">
        <v>6933</v>
      </c>
      <c r="O3230" t="s">
        <v>9108</v>
      </c>
      <c r="P3230" t="s">
        <v>9671</v>
      </c>
      <c r="Q3230" t="s">
        <v>6813</v>
      </c>
      <c r="R3230" t="s">
        <v>13661</v>
      </c>
      <c r="S3230" t="s">
        <v>14239</v>
      </c>
    </row>
    <row r="3231" spans="1:19" x14ac:dyDescent="0.25">
      <c r="A3231" t="s">
        <v>24</v>
      </c>
      <c r="B3231" t="s">
        <v>1960</v>
      </c>
      <c r="C3231" t="s">
        <v>5849</v>
      </c>
      <c r="D3231" t="s">
        <v>6818</v>
      </c>
      <c r="E3231" t="s">
        <v>6923</v>
      </c>
      <c r="F3231" t="s">
        <v>6927</v>
      </c>
      <c r="G3231">
        <v>418</v>
      </c>
      <c r="H3231">
        <v>1499</v>
      </c>
      <c r="I3231">
        <v>72</v>
      </c>
      <c r="J3231">
        <v>0</v>
      </c>
      <c r="K3231">
        <v>0</v>
      </c>
      <c r="L3231" t="s">
        <v>6934</v>
      </c>
      <c r="M3231" t="s">
        <v>6964</v>
      </c>
      <c r="N3231" t="s">
        <v>6933</v>
      </c>
      <c r="O3231" t="s">
        <v>9531</v>
      </c>
      <c r="P3231" t="s">
        <v>9671</v>
      </c>
      <c r="Q3231" t="s">
        <v>9945</v>
      </c>
      <c r="R3231" t="s">
        <v>13663</v>
      </c>
      <c r="S3231" t="s">
        <v>14239</v>
      </c>
    </row>
    <row r="3232" spans="1:19" x14ac:dyDescent="0.25">
      <c r="A3232" t="s">
        <v>24</v>
      </c>
      <c r="B3232" t="s">
        <v>1952</v>
      </c>
      <c r="C3232" t="s">
        <v>5852</v>
      </c>
      <c r="D3232" t="s">
        <v>6813</v>
      </c>
      <c r="E3232" t="s">
        <v>6923</v>
      </c>
      <c r="F3232" t="s">
        <v>6927</v>
      </c>
      <c r="G3232">
        <v>300</v>
      </c>
      <c r="H3232">
        <v>999</v>
      </c>
      <c r="I3232">
        <v>70</v>
      </c>
      <c r="J3232">
        <v>0</v>
      </c>
      <c r="K3232">
        <v>0</v>
      </c>
      <c r="L3232" t="s">
        <v>6934</v>
      </c>
      <c r="M3232" t="s">
        <v>6964</v>
      </c>
      <c r="N3232" t="s">
        <v>6933</v>
      </c>
      <c r="O3232" t="s">
        <v>9085</v>
      </c>
      <c r="P3232" t="s">
        <v>9671</v>
      </c>
      <c r="Q3232" t="s">
        <v>6813</v>
      </c>
      <c r="R3232" t="s">
        <v>13666</v>
      </c>
      <c r="S3232" t="s">
        <v>14239</v>
      </c>
    </row>
    <row r="3233" spans="1:19" x14ac:dyDescent="0.25">
      <c r="A3233" t="s">
        <v>24</v>
      </c>
      <c r="B3233" t="s">
        <v>2113</v>
      </c>
      <c r="C3233" t="s">
        <v>5853</v>
      </c>
      <c r="D3233" t="s">
        <v>6870</v>
      </c>
      <c r="E3233" t="s">
        <v>6923</v>
      </c>
      <c r="F3233" t="s">
        <v>6927</v>
      </c>
      <c r="G3233">
        <v>411</v>
      </c>
      <c r="H3233">
        <v>1249</v>
      </c>
      <c r="I3233">
        <v>67</v>
      </c>
      <c r="J3233">
        <v>0</v>
      </c>
      <c r="K3233">
        <v>0</v>
      </c>
      <c r="L3233" t="s">
        <v>6934</v>
      </c>
      <c r="M3233" t="s">
        <v>6950</v>
      </c>
      <c r="N3233" t="s">
        <v>6970</v>
      </c>
      <c r="O3233" t="s">
        <v>9533</v>
      </c>
      <c r="P3233" t="s">
        <v>9671</v>
      </c>
      <c r="Q3233" t="s">
        <v>10019</v>
      </c>
      <c r="R3233" t="s">
        <v>13667</v>
      </c>
      <c r="S3233" t="s">
        <v>14239</v>
      </c>
    </row>
    <row r="3234" spans="1:19" x14ac:dyDescent="0.25">
      <c r="A3234" t="s">
        <v>24</v>
      </c>
      <c r="B3234" t="s">
        <v>2175</v>
      </c>
      <c r="C3234" t="s">
        <v>5856</v>
      </c>
      <c r="D3234" t="s">
        <v>6888</v>
      </c>
      <c r="E3234" t="s">
        <v>6923</v>
      </c>
      <c r="F3234" t="s">
        <v>6927</v>
      </c>
      <c r="G3234">
        <v>335</v>
      </c>
      <c r="H3234">
        <v>999</v>
      </c>
      <c r="I3234">
        <v>66</v>
      </c>
      <c r="J3234">
        <v>0</v>
      </c>
      <c r="K3234">
        <v>0</v>
      </c>
      <c r="L3234" t="s">
        <v>6934</v>
      </c>
      <c r="M3234" t="s">
        <v>6950</v>
      </c>
      <c r="N3234" t="s">
        <v>6933</v>
      </c>
      <c r="O3234" t="s">
        <v>9029</v>
      </c>
      <c r="P3234" t="s">
        <v>9671</v>
      </c>
      <c r="Q3234" t="s">
        <v>10013</v>
      </c>
      <c r="R3234" t="s">
        <v>13670</v>
      </c>
      <c r="S3234" t="s">
        <v>14239</v>
      </c>
    </row>
    <row r="3235" spans="1:19" x14ac:dyDescent="0.25">
      <c r="A3235" t="s">
        <v>24</v>
      </c>
      <c r="B3235" t="s">
        <v>1960</v>
      </c>
      <c r="C3235" t="s">
        <v>5857</v>
      </c>
      <c r="D3235" t="s">
        <v>6818</v>
      </c>
      <c r="E3235" t="s">
        <v>6923</v>
      </c>
      <c r="F3235" t="s">
        <v>6927</v>
      </c>
      <c r="G3235">
        <v>448</v>
      </c>
      <c r="H3235">
        <v>1499</v>
      </c>
      <c r="I3235">
        <v>70</v>
      </c>
      <c r="J3235">
        <v>0</v>
      </c>
      <c r="K3235">
        <v>0</v>
      </c>
      <c r="L3235" t="s">
        <v>6934</v>
      </c>
      <c r="M3235" t="s">
        <v>6964</v>
      </c>
      <c r="N3235" t="s">
        <v>6933</v>
      </c>
      <c r="O3235" t="s">
        <v>9142</v>
      </c>
      <c r="P3235" t="s">
        <v>9671</v>
      </c>
      <c r="Q3235" t="s">
        <v>9945</v>
      </c>
      <c r="R3235" t="s">
        <v>13671</v>
      </c>
      <c r="S3235" t="s">
        <v>14239</v>
      </c>
    </row>
    <row r="3236" spans="1:19" x14ac:dyDescent="0.25">
      <c r="A3236" t="s">
        <v>24</v>
      </c>
      <c r="B3236" t="s">
        <v>2175</v>
      </c>
      <c r="C3236" t="s">
        <v>5863</v>
      </c>
      <c r="D3236" t="s">
        <v>6888</v>
      </c>
      <c r="E3236" t="s">
        <v>6923</v>
      </c>
      <c r="F3236" t="s">
        <v>6927</v>
      </c>
      <c r="G3236">
        <v>335</v>
      </c>
      <c r="H3236">
        <v>999</v>
      </c>
      <c r="I3236">
        <v>66</v>
      </c>
      <c r="J3236">
        <v>0</v>
      </c>
      <c r="K3236">
        <v>0</v>
      </c>
      <c r="L3236" t="s">
        <v>6934</v>
      </c>
      <c r="M3236" t="s">
        <v>6950</v>
      </c>
      <c r="N3236" t="s">
        <v>6933</v>
      </c>
      <c r="O3236" t="s">
        <v>9029</v>
      </c>
      <c r="P3236" t="s">
        <v>9671</v>
      </c>
      <c r="Q3236" t="s">
        <v>10013</v>
      </c>
      <c r="R3236" t="s">
        <v>13677</v>
      </c>
      <c r="S3236" t="s">
        <v>14239</v>
      </c>
    </row>
    <row r="3237" spans="1:19" x14ac:dyDescent="0.25">
      <c r="A3237" t="s">
        <v>24</v>
      </c>
      <c r="B3237" t="s">
        <v>1952</v>
      </c>
      <c r="C3237" t="s">
        <v>5868</v>
      </c>
      <c r="D3237" t="s">
        <v>6813</v>
      </c>
      <c r="E3237" t="s">
        <v>6923</v>
      </c>
      <c r="F3237" t="s">
        <v>6927</v>
      </c>
      <c r="G3237">
        <v>300</v>
      </c>
      <c r="H3237">
        <v>999</v>
      </c>
      <c r="I3237">
        <v>70</v>
      </c>
      <c r="J3237">
        <v>0</v>
      </c>
      <c r="K3237">
        <v>0</v>
      </c>
      <c r="L3237" t="s">
        <v>6934</v>
      </c>
      <c r="M3237" t="s">
        <v>6964</v>
      </c>
      <c r="N3237" t="s">
        <v>6933</v>
      </c>
      <c r="O3237" t="s">
        <v>9539</v>
      </c>
      <c r="P3237" t="s">
        <v>9671</v>
      </c>
      <c r="Q3237" t="s">
        <v>6813</v>
      </c>
      <c r="R3237" t="s">
        <v>13682</v>
      </c>
      <c r="S3237" t="s">
        <v>14239</v>
      </c>
    </row>
    <row r="3238" spans="1:19" x14ac:dyDescent="0.25">
      <c r="A3238" t="s">
        <v>24</v>
      </c>
      <c r="B3238" t="s">
        <v>2072</v>
      </c>
      <c r="C3238" t="s">
        <v>5873</v>
      </c>
      <c r="D3238" t="s">
        <v>6431</v>
      </c>
      <c r="E3238" t="s">
        <v>6923</v>
      </c>
      <c r="F3238" t="s">
        <v>6927</v>
      </c>
      <c r="G3238">
        <v>556</v>
      </c>
      <c r="H3238">
        <v>1999</v>
      </c>
      <c r="I3238">
        <v>72</v>
      </c>
      <c r="J3238">
        <v>0</v>
      </c>
      <c r="K3238">
        <v>0</v>
      </c>
      <c r="L3238" t="s">
        <v>6934</v>
      </c>
      <c r="M3238" t="s">
        <v>6950</v>
      </c>
      <c r="N3238" t="s">
        <v>6933</v>
      </c>
      <c r="O3238" t="s">
        <v>9056</v>
      </c>
      <c r="P3238" t="s">
        <v>9671</v>
      </c>
      <c r="Q3238" t="s">
        <v>9979</v>
      </c>
      <c r="R3238" t="s">
        <v>13687</v>
      </c>
      <c r="S3238" t="s">
        <v>14239</v>
      </c>
    </row>
    <row r="3239" spans="1:19" x14ac:dyDescent="0.25">
      <c r="A3239" t="s">
        <v>24</v>
      </c>
      <c r="B3239" t="s">
        <v>2058</v>
      </c>
      <c r="C3239" t="s">
        <v>5880</v>
      </c>
      <c r="D3239" t="s">
        <v>6816</v>
      </c>
      <c r="E3239" t="s">
        <v>6923</v>
      </c>
      <c r="F3239" t="s">
        <v>6927</v>
      </c>
      <c r="G3239">
        <v>512</v>
      </c>
      <c r="H3239">
        <v>2199</v>
      </c>
      <c r="I3239">
        <v>77</v>
      </c>
      <c r="J3239">
        <v>0</v>
      </c>
      <c r="K3239">
        <v>0</v>
      </c>
      <c r="L3239" t="s">
        <v>6934</v>
      </c>
      <c r="M3239" t="s">
        <v>6950</v>
      </c>
      <c r="N3239" t="s">
        <v>6974</v>
      </c>
      <c r="O3239" t="s">
        <v>9543</v>
      </c>
      <c r="P3239" t="s">
        <v>9671</v>
      </c>
      <c r="Q3239" t="s">
        <v>9942</v>
      </c>
      <c r="R3239" t="s">
        <v>13694</v>
      </c>
      <c r="S3239" t="s">
        <v>14239</v>
      </c>
    </row>
    <row r="3240" spans="1:19" x14ac:dyDescent="0.25">
      <c r="A3240" t="s">
        <v>24</v>
      </c>
      <c r="B3240" t="s">
        <v>2175</v>
      </c>
      <c r="C3240" t="s">
        <v>5882</v>
      </c>
      <c r="D3240" t="s">
        <v>6888</v>
      </c>
      <c r="E3240" t="s">
        <v>6923</v>
      </c>
      <c r="F3240" t="s">
        <v>6927</v>
      </c>
      <c r="G3240">
        <v>390</v>
      </c>
      <c r="H3240">
        <v>999</v>
      </c>
      <c r="I3240">
        <v>61</v>
      </c>
      <c r="J3240">
        <v>0</v>
      </c>
      <c r="K3240">
        <v>0</v>
      </c>
      <c r="L3240" t="s">
        <v>6934</v>
      </c>
      <c r="M3240" t="s">
        <v>6950</v>
      </c>
      <c r="N3240" t="s">
        <v>6933</v>
      </c>
      <c r="O3240" t="s">
        <v>9029</v>
      </c>
      <c r="P3240" t="s">
        <v>9671</v>
      </c>
      <c r="Q3240" t="s">
        <v>10014</v>
      </c>
      <c r="R3240" t="s">
        <v>13696</v>
      </c>
      <c r="S3240" t="s">
        <v>14239</v>
      </c>
    </row>
    <row r="3241" spans="1:19" x14ac:dyDescent="0.25">
      <c r="A3241" t="s">
        <v>24</v>
      </c>
      <c r="B3241" t="s">
        <v>2151</v>
      </c>
      <c r="C3241" t="s">
        <v>5884</v>
      </c>
      <c r="D3241" t="s">
        <v>6829</v>
      </c>
      <c r="E3241" t="s">
        <v>6923</v>
      </c>
      <c r="F3241" t="s">
        <v>6927</v>
      </c>
      <c r="G3241">
        <v>525</v>
      </c>
      <c r="H3241">
        <v>1299</v>
      </c>
      <c r="I3241">
        <v>60</v>
      </c>
      <c r="J3241">
        <v>0</v>
      </c>
      <c r="K3241">
        <v>0</v>
      </c>
      <c r="L3241" t="s">
        <v>6934</v>
      </c>
      <c r="M3241" t="s">
        <v>6953</v>
      </c>
      <c r="N3241" t="s">
        <v>6933</v>
      </c>
      <c r="O3241" t="s">
        <v>9362</v>
      </c>
      <c r="P3241" t="s">
        <v>9671</v>
      </c>
      <c r="Q3241" t="s">
        <v>9956</v>
      </c>
      <c r="R3241" t="s">
        <v>13698</v>
      </c>
      <c r="S3241" t="s">
        <v>14239</v>
      </c>
    </row>
    <row r="3242" spans="1:19" x14ac:dyDescent="0.25">
      <c r="A3242" t="s">
        <v>24</v>
      </c>
      <c r="B3242" t="s">
        <v>2246</v>
      </c>
      <c r="C3242" t="s">
        <v>5885</v>
      </c>
      <c r="D3242" t="s">
        <v>6476</v>
      </c>
      <c r="E3242" t="s">
        <v>6923</v>
      </c>
      <c r="F3242" t="s">
        <v>6927</v>
      </c>
      <c r="G3242">
        <v>597</v>
      </c>
      <c r="H3242">
        <v>699</v>
      </c>
      <c r="I3242">
        <v>15</v>
      </c>
      <c r="J3242">
        <v>5</v>
      </c>
      <c r="K3242">
        <v>1</v>
      </c>
      <c r="L3242" t="s">
        <v>6934</v>
      </c>
      <c r="M3242" t="s">
        <v>6954</v>
      </c>
      <c r="N3242" t="s">
        <v>6933</v>
      </c>
      <c r="O3242" t="s">
        <v>9418</v>
      </c>
      <c r="P3242" t="s">
        <v>9671</v>
      </c>
      <c r="Q3242" t="s">
        <v>9972</v>
      </c>
      <c r="R3242" t="s">
        <v>13699</v>
      </c>
      <c r="S3242" t="s">
        <v>14239</v>
      </c>
    </row>
    <row r="3243" spans="1:19" x14ac:dyDescent="0.25">
      <c r="A3243" t="s">
        <v>24</v>
      </c>
      <c r="B3243" t="s">
        <v>2175</v>
      </c>
      <c r="C3243" t="s">
        <v>5887</v>
      </c>
      <c r="D3243" t="s">
        <v>6888</v>
      </c>
      <c r="E3243" t="s">
        <v>6923</v>
      </c>
      <c r="F3243" t="s">
        <v>6927</v>
      </c>
      <c r="G3243">
        <v>335</v>
      </c>
      <c r="H3243">
        <v>999</v>
      </c>
      <c r="I3243">
        <v>66</v>
      </c>
      <c r="J3243">
        <v>0</v>
      </c>
      <c r="K3243">
        <v>0</v>
      </c>
      <c r="L3243" t="s">
        <v>6934</v>
      </c>
      <c r="M3243" t="s">
        <v>6950</v>
      </c>
      <c r="N3243" t="s">
        <v>6933</v>
      </c>
      <c r="O3243" t="s">
        <v>9421</v>
      </c>
      <c r="P3243" t="s">
        <v>9671</v>
      </c>
      <c r="Q3243" t="s">
        <v>10013</v>
      </c>
      <c r="R3243" t="s">
        <v>13701</v>
      </c>
      <c r="S3243" t="s">
        <v>14239</v>
      </c>
    </row>
    <row r="3244" spans="1:19" x14ac:dyDescent="0.25">
      <c r="A3244" t="s">
        <v>24</v>
      </c>
      <c r="B3244" t="s">
        <v>2072</v>
      </c>
      <c r="C3244" t="s">
        <v>5889</v>
      </c>
      <c r="D3244" t="s">
        <v>6431</v>
      </c>
      <c r="E3244" t="s">
        <v>6923</v>
      </c>
      <c r="F3244" t="s">
        <v>6927</v>
      </c>
      <c r="G3244">
        <v>556</v>
      </c>
      <c r="H3244">
        <v>1999</v>
      </c>
      <c r="I3244">
        <v>72</v>
      </c>
      <c r="J3244">
        <v>0</v>
      </c>
      <c r="K3244">
        <v>0</v>
      </c>
      <c r="L3244" t="s">
        <v>6947</v>
      </c>
      <c r="M3244" t="s">
        <v>6950</v>
      </c>
      <c r="N3244" t="s">
        <v>6933</v>
      </c>
      <c r="O3244" t="s">
        <v>9228</v>
      </c>
      <c r="P3244" t="s">
        <v>9671</v>
      </c>
      <c r="Q3244" t="s">
        <v>9979</v>
      </c>
      <c r="R3244" t="s">
        <v>13703</v>
      </c>
      <c r="S3244" t="s">
        <v>14239</v>
      </c>
    </row>
    <row r="3245" spans="1:19" x14ac:dyDescent="0.25">
      <c r="A3245" t="s">
        <v>24</v>
      </c>
      <c r="B3245" t="s">
        <v>1952</v>
      </c>
      <c r="C3245" t="s">
        <v>5893</v>
      </c>
      <c r="D3245" t="s">
        <v>6813</v>
      </c>
      <c r="E3245" t="s">
        <v>6923</v>
      </c>
      <c r="F3245" t="s">
        <v>6927</v>
      </c>
      <c r="G3245">
        <v>300</v>
      </c>
      <c r="H3245">
        <v>999</v>
      </c>
      <c r="I3245">
        <v>70</v>
      </c>
      <c r="J3245">
        <v>0</v>
      </c>
      <c r="K3245">
        <v>0</v>
      </c>
      <c r="L3245" t="s">
        <v>6934</v>
      </c>
      <c r="M3245" t="s">
        <v>6964</v>
      </c>
      <c r="N3245" t="s">
        <v>6933</v>
      </c>
      <c r="O3245" t="s">
        <v>9216</v>
      </c>
      <c r="P3245" t="s">
        <v>9671</v>
      </c>
      <c r="Q3245" t="s">
        <v>6813</v>
      </c>
      <c r="R3245" t="s">
        <v>13707</v>
      </c>
      <c r="S3245" t="s">
        <v>14239</v>
      </c>
    </row>
    <row r="3246" spans="1:19" x14ac:dyDescent="0.25">
      <c r="A3246" t="s">
        <v>24</v>
      </c>
      <c r="B3246" t="s">
        <v>2175</v>
      </c>
      <c r="C3246" t="s">
        <v>5894</v>
      </c>
      <c r="D3246" t="s">
        <v>6888</v>
      </c>
      <c r="E3246" t="s">
        <v>6923</v>
      </c>
      <c r="F3246" t="s">
        <v>6927</v>
      </c>
      <c r="G3246">
        <v>335</v>
      </c>
      <c r="H3246">
        <v>999</v>
      </c>
      <c r="I3246">
        <v>66</v>
      </c>
      <c r="J3246">
        <v>0</v>
      </c>
      <c r="K3246">
        <v>0</v>
      </c>
      <c r="L3246" t="s">
        <v>6934</v>
      </c>
      <c r="M3246" t="s">
        <v>6950</v>
      </c>
      <c r="N3246" t="s">
        <v>6933</v>
      </c>
      <c r="O3246" t="s">
        <v>9029</v>
      </c>
      <c r="P3246" t="s">
        <v>9671</v>
      </c>
      <c r="Q3246" t="s">
        <v>10013</v>
      </c>
      <c r="R3246" t="s">
        <v>13708</v>
      </c>
      <c r="S3246" t="s">
        <v>14239</v>
      </c>
    </row>
    <row r="3247" spans="1:19" x14ac:dyDescent="0.25">
      <c r="A3247" t="s">
        <v>24</v>
      </c>
      <c r="B3247" t="s">
        <v>2175</v>
      </c>
      <c r="C3247" t="s">
        <v>5902</v>
      </c>
      <c r="D3247" t="s">
        <v>6888</v>
      </c>
      <c r="E3247" t="s">
        <v>6923</v>
      </c>
      <c r="F3247" t="s">
        <v>6927</v>
      </c>
      <c r="G3247">
        <v>335</v>
      </c>
      <c r="H3247">
        <v>999</v>
      </c>
      <c r="I3247">
        <v>66</v>
      </c>
      <c r="J3247">
        <v>0</v>
      </c>
      <c r="K3247">
        <v>0</v>
      </c>
      <c r="L3247" t="s">
        <v>6934</v>
      </c>
      <c r="M3247" t="s">
        <v>6950</v>
      </c>
      <c r="N3247" t="s">
        <v>6933</v>
      </c>
      <c r="O3247" t="s">
        <v>9029</v>
      </c>
      <c r="P3247" t="s">
        <v>9671</v>
      </c>
      <c r="Q3247" t="s">
        <v>10013</v>
      </c>
      <c r="R3247" t="s">
        <v>13716</v>
      </c>
      <c r="S3247" t="s">
        <v>14239</v>
      </c>
    </row>
    <row r="3248" spans="1:19" x14ac:dyDescent="0.25">
      <c r="A3248" t="s">
        <v>24</v>
      </c>
      <c r="B3248" t="s">
        <v>2174</v>
      </c>
      <c r="C3248" t="s">
        <v>5905</v>
      </c>
      <c r="D3248" t="s">
        <v>6888</v>
      </c>
      <c r="E3248" t="s">
        <v>6923</v>
      </c>
      <c r="F3248" t="s">
        <v>6927</v>
      </c>
      <c r="G3248">
        <v>335</v>
      </c>
      <c r="H3248">
        <v>1599</v>
      </c>
      <c r="I3248">
        <v>79</v>
      </c>
      <c r="J3248">
        <v>0</v>
      </c>
      <c r="K3248">
        <v>0</v>
      </c>
      <c r="L3248" t="s">
        <v>6934</v>
      </c>
      <c r="M3248" t="s">
        <v>6950</v>
      </c>
      <c r="N3248" t="s">
        <v>6974</v>
      </c>
      <c r="O3248" t="s">
        <v>9394</v>
      </c>
      <c r="P3248" t="s">
        <v>9671</v>
      </c>
      <c r="Q3248" t="s">
        <v>10013</v>
      </c>
      <c r="R3248" t="s">
        <v>13719</v>
      </c>
      <c r="S3248" t="s">
        <v>14239</v>
      </c>
    </row>
    <row r="3249" spans="1:19" x14ac:dyDescent="0.25">
      <c r="A3249" t="s">
        <v>24</v>
      </c>
      <c r="B3249" t="s">
        <v>2175</v>
      </c>
      <c r="C3249" t="s">
        <v>5906</v>
      </c>
      <c r="D3249" t="s">
        <v>6888</v>
      </c>
      <c r="E3249" t="s">
        <v>6923</v>
      </c>
      <c r="F3249" t="s">
        <v>6927</v>
      </c>
      <c r="G3249">
        <v>390</v>
      </c>
      <c r="H3249">
        <v>999</v>
      </c>
      <c r="I3249">
        <v>61</v>
      </c>
      <c r="J3249">
        <v>0</v>
      </c>
      <c r="K3249">
        <v>0</v>
      </c>
      <c r="L3249" t="s">
        <v>6934</v>
      </c>
      <c r="M3249" t="s">
        <v>6950</v>
      </c>
      <c r="N3249" t="s">
        <v>6933</v>
      </c>
      <c r="O3249" t="s">
        <v>9029</v>
      </c>
      <c r="P3249" t="s">
        <v>9671</v>
      </c>
      <c r="Q3249" t="s">
        <v>10014</v>
      </c>
      <c r="R3249" t="s">
        <v>13720</v>
      </c>
      <c r="S3249" t="s">
        <v>14239</v>
      </c>
    </row>
    <row r="3250" spans="1:19" x14ac:dyDescent="0.25">
      <c r="A3250" t="s">
        <v>24</v>
      </c>
      <c r="B3250" t="s">
        <v>1960</v>
      </c>
      <c r="C3250" t="s">
        <v>5909</v>
      </c>
      <c r="D3250" t="s">
        <v>6818</v>
      </c>
      <c r="E3250" t="s">
        <v>6923</v>
      </c>
      <c r="F3250" t="s">
        <v>6927</v>
      </c>
      <c r="G3250">
        <v>448</v>
      </c>
      <c r="H3250">
        <v>1499</v>
      </c>
      <c r="I3250">
        <v>70</v>
      </c>
      <c r="J3250">
        <v>0</v>
      </c>
      <c r="K3250">
        <v>0</v>
      </c>
      <c r="L3250" t="s">
        <v>6934</v>
      </c>
      <c r="M3250" t="s">
        <v>6964</v>
      </c>
      <c r="N3250" t="s">
        <v>6933</v>
      </c>
      <c r="O3250" t="s">
        <v>9142</v>
      </c>
      <c r="P3250" t="s">
        <v>9671</v>
      </c>
      <c r="Q3250" t="s">
        <v>9945</v>
      </c>
      <c r="R3250" t="s">
        <v>13723</v>
      </c>
      <c r="S3250" t="s">
        <v>14239</v>
      </c>
    </row>
    <row r="3251" spans="1:19" x14ac:dyDescent="0.25">
      <c r="A3251" t="s">
        <v>24</v>
      </c>
      <c r="B3251" t="s">
        <v>2175</v>
      </c>
      <c r="C3251" t="s">
        <v>5912</v>
      </c>
      <c r="D3251" t="s">
        <v>6888</v>
      </c>
      <c r="E3251" t="s">
        <v>6923</v>
      </c>
      <c r="F3251" t="s">
        <v>6927</v>
      </c>
      <c r="G3251">
        <v>335</v>
      </c>
      <c r="H3251">
        <v>999</v>
      </c>
      <c r="I3251">
        <v>66</v>
      </c>
      <c r="J3251">
        <v>0</v>
      </c>
      <c r="K3251">
        <v>0</v>
      </c>
      <c r="L3251" t="s">
        <v>6934</v>
      </c>
      <c r="M3251" t="s">
        <v>6950</v>
      </c>
      <c r="N3251" t="s">
        <v>6933</v>
      </c>
      <c r="O3251" t="s">
        <v>9421</v>
      </c>
      <c r="P3251" t="s">
        <v>9671</v>
      </c>
      <c r="Q3251" t="s">
        <v>10013</v>
      </c>
      <c r="R3251" t="s">
        <v>13726</v>
      </c>
      <c r="S3251" t="s">
        <v>14239</v>
      </c>
    </row>
    <row r="3252" spans="1:19" x14ac:dyDescent="0.25">
      <c r="A3252" t="s">
        <v>24</v>
      </c>
      <c r="B3252" t="s">
        <v>1952</v>
      </c>
      <c r="C3252" t="s">
        <v>5913</v>
      </c>
      <c r="D3252" t="s">
        <v>6813</v>
      </c>
      <c r="E3252" t="s">
        <v>6923</v>
      </c>
      <c r="F3252" t="s">
        <v>6927</v>
      </c>
      <c r="G3252">
        <v>454</v>
      </c>
      <c r="H3252">
        <v>999</v>
      </c>
      <c r="I3252">
        <v>55</v>
      </c>
      <c r="J3252">
        <v>0</v>
      </c>
      <c r="K3252">
        <v>0</v>
      </c>
      <c r="L3252" t="s">
        <v>6934</v>
      </c>
      <c r="M3252" t="s">
        <v>6964</v>
      </c>
      <c r="N3252" t="s">
        <v>6933</v>
      </c>
      <c r="O3252" t="s">
        <v>9024</v>
      </c>
      <c r="P3252" t="s">
        <v>9671</v>
      </c>
      <c r="Q3252" t="s">
        <v>6813</v>
      </c>
      <c r="R3252" t="s">
        <v>13727</v>
      </c>
      <c r="S3252" t="s">
        <v>14239</v>
      </c>
    </row>
    <row r="3253" spans="1:19" x14ac:dyDescent="0.25">
      <c r="A3253" t="s">
        <v>24</v>
      </c>
      <c r="B3253" t="s">
        <v>2175</v>
      </c>
      <c r="C3253" t="s">
        <v>5914</v>
      </c>
      <c r="D3253" t="s">
        <v>6888</v>
      </c>
      <c r="E3253" t="s">
        <v>6923</v>
      </c>
      <c r="F3253" t="s">
        <v>6927</v>
      </c>
      <c r="G3253">
        <v>335</v>
      </c>
      <c r="H3253">
        <v>999</v>
      </c>
      <c r="I3253">
        <v>66</v>
      </c>
      <c r="J3253">
        <v>0</v>
      </c>
      <c r="K3253">
        <v>0</v>
      </c>
      <c r="L3253" t="s">
        <v>6934</v>
      </c>
      <c r="M3253" t="s">
        <v>6950</v>
      </c>
      <c r="N3253" t="s">
        <v>6933</v>
      </c>
      <c r="O3253" t="s">
        <v>9421</v>
      </c>
      <c r="P3253" t="s">
        <v>9671</v>
      </c>
      <c r="Q3253" t="s">
        <v>10013</v>
      </c>
      <c r="R3253" t="s">
        <v>13728</v>
      </c>
      <c r="S3253" t="s">
        <v>14239</v>
      </c>
    </row>
    <row r="3254" spans="1:19" x14ac:dyDescent="0.25">
      <c r="A3254" t="s">
        <v>24</v>
      </c>
      <c r="B3254" t="s">
        <v>2249</v>
      </c>
      <c r="C3254" t="s">
        <v>5916</v>
      </c>
      <c r="D3254" t="s">
        <v>6908</v>
      </c>
      <c r="E3254" t="s">
        <v>6923</v>
      </c>
      <c r="F3254" t="s">
        <v>6927</v>
      </c>
      <c r="G3254">
        <v>448</v>
      </c>
      <c r="H3254">
        <v>1599</v>
      </c>
      <c r="I3254">
        <v>72</v>
      </c>
      <c r="J3254">
        <v>0</v>
      </c>
      <c r="K3254">
        <v>0</v>
      </c>
      <c r="L3254" t="s">
        <v>6934</v>
      </c>
      <c r="M3254" t="s">
        <v>6950</v>
      </c>
      <c r="N3254" t="s">
        <v>6933</v>
      </c>
      <c r="O3254" t="s">
        <v>9129</v>
      </c>
      <c r="P3254" t="s">
        <v>9671</v>
      </c>
      <c r="Q3254" t="s">
        <v>10032</v>
      </c>
      <c r="R3254" t="s">
        <v>13730</v>
      </c>
      <c r="S3254" t="s">
        <v>14239</v>
      </c>
    </row>
    <row r="3255" spans="1:19" x14ac:dyDescent="0.25">
      <c r="A3255" t="s">
        <v>24</v>
      </c>
      <c r="B3255" t="s">
        <v>2175</v>
      </c>
      <c r="C3255" t="s">
        <v>5917</v>
      </c>
      <c r="D3255" t="s">
        <v>6888</v>
      </c>
      <c r="E3255" t="s">
        <v>6923</v>
      </c>
      <c r="F3255" t="s">
        <v>6927</v>
      </c>
      <c r="G3255">
        <v>335</v>
      </c>
      <c r="H3255">
        <v>999</v>
      </c>
      <c r="I3255">
        <v>66</v>
      </c>
      <c r="J3255">
        <v>0</v>
      </c>
      <c r="K3255">
        <v>0</v>
      </c>
      <c r="L3255" t="s">
        <v>6934</v>
      </c>
      <c r="M3255" t="s">
        <v>6950</v>
      </c>
      <c r="N3255" t="s">
        <v>6933</v>
      </c>
      <c r="O3255" t="s">
        <v>9421</v>
      </c>
      <c r="P3255" t="s">
        <v>9671</v>
      </c>
      <c r="Q3255" t="s">
        <v>10013</v>
      </c>
      <c r="R3255" t="s">
        <v>13731</v>
      </c>
      <c r="S3255" t="s">
        <v>14239</v>
      </c>
    </row>
    <row r="3256" spans="1:19" x14ac:dyDescent="0.25">
      <c r="A3256" t="s">
        <v>24</v>
      </c>
      <c r="B3256" t="s">
        <v>2175</v>
      </c>
      <c r="C3256" t="s">
        <v>5923</v>
      </c>
      <c r="D3256" t="s">
        <v>6888</v>
      </c>
      <c r="E3256" t="s">
        <v>6923</v>
      </c>
      <c r="F3256" t="s">
        <v>6927</v>
      </c>
      <c r="G3256">
        <v>335</v>
      </c>
      <c r="H3256">
        <v>999</v>
      </c>
      <c r="I3256">
        <v>66</v>
      </c>
      <c r="J3256">
        <v>0</v>
      </c>
      <c r="K3256">
        <v>0</v>
      </c>
      <c r="L3256" t="s">
        <v>6934</v>
      </c>
      <c r="M3256" t="s">
        <v>6950</v>
      </c>
      <c r="N3256" t="s">
        <v>6933</v>
      </c>
      <c r="O3256" t="s">
        <v>9029</v>
      </c>
      <c r="P3256" t="s">
        <v>9671</v>
      </c>
      <c r="Q3256" t="s">
        <v>10013</v>
      </c>
      <c r="R3256" t="s">
        <v>13737</v>
      </c>
      <c r="S3256" t="s">
        <v>14239</v>
      </c>
    </row>
    <row r="3257" spans="1:19" x14ac:dyDescent="0.25">
      <c r="A3257" t="s">
        <v>24</v>
      </c>
      <c r="B3257" t="s">
        <v>2058</v>
      </c>
      <c r="C3257" t="s">
        <v>5924</v>
      </c>
      <c r="D3257" t="s">
        <v>6816</v>
      </c>
      <c r="E3257" t="s">
        <v>6923</v>
      </c>
      <c r="F3257" t="s">
        <v>6927</v>
      </c>
      <c r="G3257">
        <v>512</v>
      </c>
      <c r="H3257">
        <v>2199</v>
      </c>
      <c r="I3257">
        <v>77</v>
      </c>
      <c r="J3257">
        <v>0</v>
      </c>
      <c r="K3257">
        <v>0</v>
      </c>
      <c r="L3257" t="s">
        <v>6934</v>
      </c>
      <c r="M3257" t="s">
        <v>6950</v>
      </c>
      <c r="N3257" t="s">
        <v>6974</v>
      </c>
      <c r="O3257" t="s">
        <v>9554</v>
      </c>
      <c r="P3257" t="s">
        <v>9671</v>
      </c>
      <c r="Q3257" t="s">
        <v>9942</v>
      </c>
      <c r="R3257" t="s">
        <v>13738</v>
      </c>
      <c r="S3257" t="s">
        <v>14239</v>
      </c>
    </row>
    <row r="3258" spans="1:19" x14ac:dyDescent="0.25">
      <c r="A3258" t="s">
        <v>24</v>
      </c>
      <c r="B3258" t="s">
        <v>2058</v>
      </c>
      <c r="C3258" t="s">
        <v>5925</v>
      </c>
      <c r="D3258" t="s">
        <v>6816</v>
      </c>
      <c r="E3258" t="s">
        <v>6923</v>
      </c>
      <c r="F3258" t="s">
        <v>6927</v>
      </c>
      <c r="G3258">
        <v>586</v>
      </c>
      <c r="H3258">
        <v>1399</v>
      </c>
      <c r="I3258">
        <v>58</v>
      </c>
      <c r="J3258">
        <v>0</v>
      </c>
      <c r="K3258">
        <v>0</v>
      </c>
      <c r="L3258" t="s">
        <v>6947</v>
      </c>
      <c r="M3258" t="s">
        <v>6950</v>
      </c>
      <c r="N3258" t="s">
        <v>6974</v>
      </c>
      <c r="O3258" t="s">
        <v>9555</v>
      </c>
      <c r="P3258" t="s">
        <v>9671</v>
      </c>
      <c r="Q3258" t="s">
        <v>9942</v>
      </c>
      <c r="R3258" t="s">
        <v>13739</v>
      </c>
      <c r="S3258" t="s">
        <v>14239</v>
      </c>
    </row>
    <row r="3259" spans="1:19" x14ac:dyDescent="0.25">
      <c r="A3259" t="s">
        <v>24</v>
      </c>
      <c r="B3259" t="s">
        <v>2072</v>
      </c>
      <c r="C3259" t="s">
        <v>5928</v>
      </c>
      <c r="D3259" t="s">
        <v>6431</v>
      </c>
      <c r="E3259" t="s">
        <v>6923</v>
      </c>
      <c r="F3259" t="s">
        <v>6927</v>
      </c>
      <c r="G3259">
        <v>556</v>
      </c>
      <c r="H3259">
        <v>1999</v>
      </c>
      <c r="I3259">
        <v>72</v>
      </c>
      <c r="J3259">
        <v>0</v>
      </c>
      <c r="K3259">
        <v>0</v>
      </c>
      <c r="L3259" t="s">
        <v>6947</v>
      </c>
      <c r="M3259" t="s">
        <v>6950</v>
      </c>
      <c r="N3259" t="s">
        <v>6933</v>
      </c>
      <c r="O3259" t="s">
        <v>9228</v>
      </c>
      <c r="P3259" t="s">
        <v>9671</v>
      </c>
      <c r="Q3259" t="s">
        <v>9979</v>
      </c>
      <c r="R3259" t="s">
        <v>13742</v>
      </c>
      <c r="S3259" t="s">
        <v>14239</v>
      </c>
    </row>
    <row r="3260" spans="1:19" x14ac:dyDescent="0.25">
      <c r="A3260" t="s">
        <v>24</v>
      </c>
      <c r="B3260" t="s">
        <v>1952</v>
      </c>
      <c r="C3260" t="s">
        <v>5929</v>
      </c>
      <c r="D3260" t="s">
        <v>6813</v>
      </c>
      <c r="E3260" t="s">
        <v>6923</v>
      </c>
      <c r="F3260" t="s">
        <v>6927</v>
      </c>
      <c r="G3260">
        <v>300</v>
      </c>
      <c r="H3260">
        <v>999</v>
      </c>
      <c r="I3260">
        <v>70</v>
      </c>
      <c r="J3260">
        <v>0</v>
      </c>
      <c r="K3260">
        <v>0</v>
      </c>
      <c r="L3260" t="s">
        <v>6934</v>
      </c>
      <c r="M3260" t="s">
        <v>6964</v>
      </c>
      <c r="N3260" t="s">
        <v>6933</v>
      </c>
      <c r="O3260" t="s">
        <v>9108</v>
      </c>
      <c r="P3260" t="s">
        <v>9671</v>
      </c>
      <c r="Q3260" t="s">
        <v>6813</v>
      </c>
      <c r="R3260" t="s">
        <v>13743</v>
      </c>
      <c r="S3260" t="s">
        <v>14239</v>
      </c>
    </row>
    <row r="3261" spans="1:19" x14ac:dyDescent="0.25">
      <c r="A3261" t="s">
        <v>24</v>
      </c>
      <c r="B3261" t="s">
        <v>2072</v>
      </c>
      <c r="C3261" t="s">
        <v>5930</v>
      </c>
      <c r="D3261" t="s">
        <v>6431</v>
      </c>
      <c r="E3261" t="s">
        <v>6923</v>
      </c>
      <c r="F3261" t="s">
        <v>6927</v>
      </c>
      <c r="G3261">
        <v>556</v>
      </c>
      <c r="H3261">
        <v>1999</v>
      </c>
      <c r="I3261">
        <v>72</v>
      </c>
      <c r="J3261">
        <v>0</v>
      </c>
      <c r="K3261">
        <v>0</v>
      </c>
      <c r="L3261" t="s">
        <v>6934</v>
      </c>
      <c r="M3261" t="s">
        <v>6950</v>
      </c>
      <c r="N3261" t="s">
        <v>6933</v>
      </c>
      <c r="O3261" t="s">
        <v>9557</v>
      </c>
      <c r="P3261" t="s">
        <v>9671</v>
      </c>
      <c r="Q3261" t="s">
        <v>9979</v>
      </c>
      <c r="R3261" t="s">
        <v>13744</v>
      </c>
      <c r="S3261" t="s">
        <v>14239</v>
      </c>
    </row>
    <row r="3262" spans="1:19" x14ac:dyDescent="0.25">
      <c r="A3262" t="s">
        <v>24</v>
      </c>
      <c r="B3262" t="s">
        <v>2072</v>
      </c>
      <c r="C3262" t="s">
        <v>5932</v>
      </c>
      <c r="D3262" t="s">
        <v>6431</v>
      </c>
      <c r="E3262" t="s">
        <v>6923</v>
      </c>
      <c r="F3262" t="s">
        <v>6927</v>
      </c>
      <c r="G3262">
        <v>556</v>
      </c>
      <c r="H3262">
        <v>1999</v>
      </c>
      <c r="I3262">
        <v>72</v>
      </c>
      <c r="J3262">
        <v>0</v>
      </c>
      <c r="K3262">
        <v>0</v>
      </c>
      <c r="L3262" t="s">
        <v>6947</v>
      </c>
      <c r="M3262" t="s">
        <v>6954</v>
      </c>
      <c r="N3262" t="s">
        <v>6933</v>
      </c>
      <c r="O3262" t="s">
        <v>9558</v>
      </c>
      <c r="P3262" t="s">
        <v>9671</v>
      </c>
      <c r="Q3262" t="s">
        <v>9979</v>
      </c>
      <c r="R3262" t="s">
        <v>13746</v>
      </c>
      <c r="S3262" t="s">
        <v>14239</v>
      </c>
    </row>
    <row r="3263" spans="1:19" x14ac:dyDescent="0.25">
      <c r="A3263" t="s">
        <v>24</v>
      </c>
      <c r="B3263" t="s">
        <v>2174</v>
      </c>
      <c r="C3263" t="s">
        <v>5936</v>
      </c>
      <c r="D3263" t="s">
        <v>6888</v>
      </c>
      <c r="E3263" t="s">
        <v>6923</v>
      </c>
      <c r="F3263" t="s">
        <v>6927</v>
      </c>
      <c r="G3263">
        <v>335</v>
      </c>
      <c r="H3263">
        <v>1599</v>
      </c>
      <c r="I3263">
        <v>79</v>
      </c>
      <c r="J3263">
        <v>0</v>
      </c>
      <c r="K3263">
        <v>0</v>
      </c>
      <c r="L3263" t="s">
        <v>6934</v>
      </c>
      <c r="M3263" t="s">
        <v>6950</v>
      </c>
      <c r="N3263" t="s">
        <v>6974</v>
      </c>
      <c r="O3263" t="s">
        <v>9394</v>
      </c>
      <c r="P3263" t="s">
        <v>9671</v>
      </c>
      <c r="Q3263" t="s">
        <v>10012</v>
      </c>
      <c r="R3263" t="s">
        <v>13750</v>
      </c>
      <c r="S3263" t="s">
        <v>14239</v>
      </c>
    </row>
    <row r="3264" spans="1:19" x14ac:dyDescent="0.25">
      <c r="A3264" t="s">
        <v>24</v>
      </c>
      <c r="B3264" t="s">
        <v>2072</v>
      </c>
      <c r="C3264" t="s">
        <v>5938</v>
      </c>
      <c r="D3264" t="s">
        <v>6431</v>
      </c>
      <c r="E3264" t="s">
        <v>6923</v>
      </c>
      <c r="F3264" t="s">
        <v>6927</v>
      </c>
      <c r="G3264">
        <v>556</v>
      </c>
      <c r="H3264">
        <v>1999</v>
      </c>
      <c r="I3264">
        <v>72</v>
      </c>
      <c r="J3264">
        <v>0</v>
      </c>
      <c r="K3264">
        <v>0</v>
      </c>
      <c r="L3264" t="s">
        <v>6947</v>
      </c>
      <c r="M3264" t="s">
        <v>6950</v>
      </c>
      <c r="N3264" t="s">
        <v>6933</v>
      </c>
      <c r="O3264" t="s">
        <v>9400</v>
      </c>
      <c r="P3264" t="s">
        <v>9671</v>
      </c>
      <c r="Q3264" t="s">
        <v>9979</v>
      </c>
      <c r="R3264" t="s">
        <v>13752</v>
      </c>
      <c r="S3264" t="s">
        <v>14239</v>
      </c>
    </row>
    <row r="3265" spans="1:19" x14ac:dyDescent="0.25">
      <c r="A3265" t="s">
        <v>24</v>
      </c>
      <c r="B3265" t="s">
        <v>2151</v>
      </c>
      <c r="C3265" t="s">
        <v>5939</v>
      </c>
      <c r="D3265" t="s">
        <v>6829</v>
      </c>
      <c r="E3265" t="s">
        <v>6923</v>
      </c>
      <c r="F3265" t="s">
        <v>6927</v>
      </c>
      <c r="G3265">
        <v>525</v>
      </c>
      <c r="H3265">
        <v>1299</v>
      </c>
      <c r="I3265">
        <v>60</v>
      </c>
      <c r="J3265">
        <v>0</v>
      </c>
      <c r="K3265">
        <v>0</v>
      </c>
      <c r="L3265" t="s">
        <v>6934</v>
      </c>
      <c r="M3265" t="s">
        <v>6953</v>
      </c>
      <c r="N3265" t="s">
        <v>6933</v>
      </c>
      <c r="O3265" t="s">
        <v>9461</v>
      </c>
      <c r="P3265" t="s">
        <v>9671</v>
      </c>
      <c r="Q3265" t="s">
        <v>9956</v>
      </c>
      <c r="R3265" t="s">
        <v>13753</v>
      </c>
      <c r="S3265" t="s">
        <v>14239</v>
      </c>
    </row>
    <row r="3266" spans="1:19" x14ac:dyDescent="0.25">
      <c r="A3266" t="s">
        <v>24</v>
      </c>
      <c r="B3266" t="s">
        <v>2175</v>
      </c>
      <c r="C3266" t="s">
        <v>5941</v>
      </c>
      <c r="D3266" t="s">
        <v>6888</v>
      </c>
      <c r="E3266" t="s">
        <v>6923</v>
      </c>
      <c r="F3266" t="s">
        <v>6927</v>
      </c>
      <c r="G3266">
        <v>390</v>
      </c>
      <c r="H3266">
        <v>999</v>
      </c>
      <c r="I3266">
        <v>61</v>
      </c>
      <c r="J3266">
        <v>0</v>
      </c>
      <c r="K3266">
        <v>0</v>
      </c>
      <c r="L3266" t="s">
        <v>6934</v>
      </c>
      <c r="M3266" t="s">
        <v>6950</v>
      </c>
      <c r="N3266" t="s">
        <v>6933</v>
      </c>
      <c r="O3266" t="s">
        <v>9029</v>
      </c>
      <c r="P3266" t="s">
        <v>9671</v>
      </c>
      <c r="Q3266" t="s">
        <v>10014</v>
      </c>
      <c r="R3266" t="s">
        <v>13755</v>
      </c>
      <c r="S3266" t="s">
        <v>14239</v>
      </c>
    </row>
    <row r="3267" spans="1:19" x14ac:dyDescent="0.25">
      <c r="A3267" t="s">
        <v>24</v>
      </c>
      <c r="B3267" t="s">
        <v>2174</v>
      </c>
      <c r="C3267" t="s">
        <v>5945</v>
      </c>
      <c r="D3267" t="s">
        <v>6888</v>
      </c>
      <c r="E3267" t="s">
        <v>6923</v>
      </c>
      <c r="F3267" t="s">
        <v>6927</v>
      </c>
      <c r="G3267">
        <v>335</v>
      </c>
      <c r="H3267">
        <v>1599</v>
      </c>
      <c r="I3267">
        <v>79</v>
      </c>
      <c r="J3267">
        <v>0</v>
      </c>
      <c r="K3267">
        <v>0</v>
      </c>
      <c r="L3267" t="s">
        <v>6934</v>
      </c>
      <c r="M3267" t="s">
        <v>6950</v>
      </c>
      <c r="N3267" t="s">
        <v>6974</v>
      </c>
      <c r="O3267" t="s">
        <v>9394</v>
      </c>
      <c r="P3267" t="s">
        <v>9671</v>
      </c>
      <c r="Q3267" t="s">
        <v>10013</v>
      </c>
      <c r="R3267" t="s">
        <v>13759</v>
      </c>
      <c r="S3267" t="s">
        <v>14239</v>
      </c>
    </row>
    <row r="3268" spans="1:19" x14ac:dyDescent="0.25">
      <c r="A3268" t="s">
        <v>24</v>
      </c>
      <c r="B3268" t="s">
        <v>2175</v>
      </c>
      <c r="C3268" t="s">
        <v>5951</v>
      </c>
      <c r="D3268" t="s">
        <v>6888</v>
      </c>
      <c r="E3268" t="s">
        <v>6923</v>
      </c>
      <c r="F3268" t="s">
        <v>6927</v>
      </c>
      <c r="G3268">
        <v>390</v>
      </c>
      <c r="H3268">
        <v>999</v>
      </c>
      <c r="I3268">
        <v>61</v>
      </c>
      <c r="J3268">
        <v>0</v>
      </c>
      <c r="K3268">
        <v>0</v>
      </c>
      <c r="L3268" t="s">
        <v>6934</v>
      </c>
      <c r="M3268" t="s">
        <v>6950</v>
      </c>
      <c r="N3268" t="s">
        <v>6933</v>
      </c>
      <c r="O3268" t="s">
        <v>9029</v>
      </c>
      <c r="P3268" t="s">
        <v>9671</v>
      </c>
      <c r="Q3268" t="s">
        <v>10014</v>
      </c>
      <c r="R3268" t="s">
        <v>13765</v>
      </c>
      <c r="S3268" t="s">
        <v>14239</v>
      </c>
    </row>
    <row r="3269" spans="1:19" x14ac:dyDescent="0.25">
      <c r="A3269" t="s">
        <v>24</v>
      </c>
      <c r="B3269" t="s">
        <v>2175</v>
      </c>
      <c r="C3269" t="s">
        <v>5952</v>
      </c>
      <c r="D3269" t="s">
        <v>6888</v>
      </c>
      <c r="E3269" t="s">
        <v>6923</v>
      </c>
      <c r="F3269" t="s">
        <v>6927</v>
      </c>
      <c r="G3269">
        <v>335</v>
      </c>
      <c r="H3269">
        <v>999</v>
      </c>
      <c r="I3269">
        <v>66</v>
      </c>
      <c r="J3269">
        <v>0</v>
      </c>
      <c r="K3269">
        <v>0</v>
      </c>
      <c r="L3269" t="s">
        <v>6934</v>
      </c>
      <c r="M3269" t="s">
        <v>6950</v>
      </c>
      <c r="N3269" t="s">
        <v>6933</v>
      </c>
      <c r="O3269" t="s">
        <v>9029</v>
      </c>
      <c r="P3269" t="s">
        <v>9671</v>
      </c>
      <c r="Q3269" t="s">
        <v>10013</v>
      </c>
      <c r="R3269" t="s">
        <v>13766</v>
      </c>
      <c r="S3269" t="s">
        <v>14239</v>
      </c>
    </row>
    <row r="3270" spans="1:19" x14ac:dyDescent="0.25">
      <c r="A3270" t="s">
        <v>24</v>
      </c>
      <c r="B3270" t="s">
        <v>2175</v>
      </c>
      <c r="C3270" t="s">
        <v>5955</v>
      </c>
      <c r="D3270" t="s">
        <v>6888</v>
      </c>
      <c r="E3270" t="s">
        <v>6923</v>
      </c>
      <c r="F3270" t="s">
        <v>6927</v>
      </c>
      <c r="G3270">
        <v>335</v>
      </c>
      <c r="H3270">
        <v>999</v>
      </c>
      <c r="I3270">
        <v>66</v>
      </c>
      <c r="J3270">
        <v>0</v>
      </c>
      <c r="K3270">
        <v>0</v>
      </c>
      <c r="L3270" t="s">
        <v>6934</v>
      </c>
      <c r="M3270" t="s">
        <v>6950</v>
      </c>
      <c r="N3270" t="s">
        <v>6933</v>
      </c>
      <c r="O3270" t="s">
        <v>9029</v>
      </c>
      <c r="P3270" t="s">
        <v>9671</v>
      </c>
      <c r="Q3270" t="s">
        <v>10013</v>
      </c>
      <c r="R3270" t="s">
        <v>13769</v>
      </c>
      <c r="S3270" t="s">
        <v>14239</v>
      </c>
    </row>
    <row r="3271" spans="1:19" x14ac:dyDescent="0.25">
      <c r="A3271" t="s">
        <v>24</v>
      </c>
      <c r="B3271" t="s">
        <v>2175</v>
      </c>
      <c r="C3271" t="s">
        <v>5958</v>
      </c>
      <c r="D3271" t="s">
        <v>6888</v>
      </c>
      <c r="E3271" t="s">
        <v>6923</v>
      </c>
      <c r="F3271" t="s">
        <v>6927</v>
      </c>
      <c r="G3271">
        <v>335</v>
      </c>
      <c r="H3271">
        <v>999</v>
      </c>
      <c r="I3271">
        <v>66</v>
      </c>
      <c r="J3271">
        <v>0</v>
      </c>
      <c r="K3271">
        <v>0</v>
      </c>
      <c r="L3271" t="s">
        <v>6934</v>
      </c>
      <c r="M3271" t="s">
        <v>6950</v>
      </c>
      <c r="N3271" t="s">
        <v>6933</v>
      </c>
      <c r="O3271" t="s">
        <v>9421</v>
      </c>
      <c r="P3271" t="s">
        <v>9671</v>
      </c>
      <c r="Q3271" t="s">
        <v>10013</v>
      </c>
      <c r="R3271" t="s">
        <v>13772</v>
      </c>
      <c r="S3271" t="s">
        <v>14239</v>
      </c>
    </row>
    <row r="3272" spans="1:19" x14ac:dyDescent="0.25">
      <c r="A3272" t="s">
        <v>24</v>
      </c>
      <c r="B3272" t="s">
        <v>2178</v>
      </c>
      <c r="C3272" t="s">
        <v>5961</v>
      </c>
      <c r="D3272" t="s">
        <v>6604</v>
      </c>
      <c r="E3272" t="s">
        <v>6923</v>
      </c>
      <c r="F3272" t="s">
        <v>6927</v>
      </c>
      <c r="G3272">
        <v>523</v>
      </c>
      <c r="H3272">
        <v>1399</v>
      </c>
      <c r="I3272">
        <v>63</v>
      </c>
      <c r="J3272">
        <v>0</v>
      </c>
      <c r="K3272">
        <v>0</v>
      </c>
      <c r="L3272" t="s">
        <v>6934</v>
      </c>
      <c r="M3272" t="s">
        <v>6950</v>
      </c>
      <c r="N3272" t="s">
        <v>6974</v>
      </c>
      <c r="O3272" t="s">
        <v>9111</v>
      </c>
      <c r="P3272" t="s">
        <v>9671</v>
      </c>
      <c r="Q3272" t="s">
        <v>9728</v>
      </c>
      <c r="R3272" t="s">
        <v>13775</v>
      </c>
      <c r="S3272" t="s">
        <v>14239</v>
      </c>
    </row>
    <row r="3273" spans="1:19" x14ac:dyDescent="0.25">
      <c r="A3273" t="s">
        <v>24</v>
      </c>
      <c r="B3273" t="s">
        <v>2175</v>
      </c>
      <c r="C3273" t="s">
        <v>5963</v>
      </c>
      <c r="D3273" t="s">
        <v>6888</v>
      </c>
      <c r="E3273" t="s">
        <v>6923</v>
      </c>
      <c r="F3273" t="s">
        <v>6927</v>
      </c>
      <c r="G3273">
        <v>335</v>
      </c>
      <c r="H3273">
        <v>999</v>
      </c>
      <c r="I3273">
        <v>66</v>
      </c>
      <c r="J3273">
        <v>0</v>
      </c>
      <c r="K3273">
        <v>0</v>
      </c>
      <c r="L3273" t="s">
        <v>6934</v>
      </c>
      <c r="M3273" t="s">
        <v>6950</v>
      </c>
      <c r="N3273" t="s">
        <v>6933</v>
      </c>
      <c r="O3273" t="s">
        <v>9029</v>
      </c>
      <c r="P3273" t="s">
        <v>9671</v>
      </c>
      <c r="Q3273" t="s">
        <v>10013</v>
      </c>
      <c r="R3273" t="s">
        <v>13777</v>
      </c>
      <c r="S3273" t="s">
        <v>14239</v>
      </c>
    </row>
    <row r="3274" spans="1:19" x14ac:dyDescent="0.25">
      <c r="A3274" t="s">
        <v>24</v>
      </c>
      <c r="B3274" t="s">
        <v>2094</v>
      </c>
      <c r="C3274" t="s">
        <v>5965</v>
      </c>
      <c r="D3274" t="s">
        <v>6865</v>
      </c>
      <c r="E3274" t="s">
        <v>6923</v>
      </c>
      <c r="F3274" t="s">
        <v>6927</v>
      </c>
      <c r="G3274">
        <v>553</v>
      </c>
      <c r="H3274">
        <v>1999</v>
      </c>
      <c r="I3274">
        <v>72</v>
      </c>
      <c r="J3274">
        <v>0</v>
      </c>
      <c r="K3274">
        <v>0</v>
      </c>
      <c r="L3274" t="s">
        <v>6934</v>
      </c>
      <c r="M3274" t="s">
        <v>6950</v>
      </c>
      <c r="N3274" t="s">
        <v>6933</v>
      </c>
      <c r="O3274" t="s">
        <v>9381</v>
      </c>
      <c r="P3274" t="s">
        <v>9671</v>
      </c>
      <c r="Q3274" t="s">
        <v>9986</v>
      </c>
      <c r="R3274" t="s">
        <v>13779</v>
      </c>
      <c r="S3274" t="s">
        <v>14239</v>
      </c>
    </row>
    <row r="3275" spans="1:19" x14ac:dyDescent="0.25">
      <c r="A3275" t="s">
        <v>24</v>
      </c>
      <c r="B3275" t="s">
        <v>2175</v>
      </c>
      <c r="C3275" t="s">
        <v>5966</v>
      </c>
      <c r="D3275" t="s">
        <v>6888</v>
      </c>
      <c r="E3275" t="s">
        <v>6923</v>
      </c>
      <c r="F3275" t="s">
        <v>6927</v>
      </c>
      <c r="G3275">
        <v>335</v>
      </c>
      <c r="H3275">
        <v>999</v>
      </c>
      <c r="I3275">
        <v>66</v>
      </c>
      <c r="J3275">
        <v>0</v>
      </c>
      <c r="K3275">
        <v>0</v>
      </c>
      <c r="L3275" t="s">
        <v>6934</v>
      </c>
      <c r="M3275" t="s">
        <v>6950</v>
      </c>
      <c r="N3275" t="s">
        <v>6933</v>
      </c>
      <c r="O3275" t="s">
        <v>9029</v>
      </c>
      <c r="P3275" t="s">
        <v>9671</v>
      </c>
      <c r="Q3275" t="s">
        <v>10013</v>
      </c>
      <c r="R3275" t="s">
        <v>13780</v>
      </c>
      <c r="S3275" t="s">
        <v>14239</v>
      </c>
    </row>
    <row r="3276" spans="1:19" x14ac:dyDescent="0.25">
      <c r="A3276" t="s">
        <v>24</v>
      </c>
      <c r="B3276" t="s">
        <v>2175</v>
      </c>
      <c r="C3276" t="s">
        <v>5967</v>
      </c>
      <c r="D3276" t="s">
        <v>6888</v>
      </c>
      <c r="E3276" t="s">
        <v>6923</v>
      </c>
      <c r="F3276" t="s">
        <v>6927</v>
      </c>
      <c r="G3276">
        <v>335</v>
      </c>
      <c r="H3276">
        <v>999</v>
      </c>
      <c r="I3276">
        <v>66</v>
      </c>
      <c r="J3276">
        <v>0</v>
      </c>
      <c r="K3276">
        <v>0</v>
      </c>
      <c r="L3276" t="s">
        <v>6934</v>
      </c>
      <c r="M3276" t="s">
        <v>6950</v>
      </c>
      <c r="N3276" t="s">
        <v>6933</v>
      </c>
      <c r="O3276" t="s">
        <v>9029</v>
      </c>
      <c r="P3276" t="s">
        <v>9671</v>
      </c>
      <c r="Q3276" t="s">
        <v>10013</v>
      </c>
      <c r="R3276" t="s">
        <v>13781</v>
      </c>
      <c r="S3276" t="s">
        <v>14239</v>
      </c>
    </row>
    <row r="3277" spans="1:19" x14ac:dyDescent="0.25">
      <c r="A3277" t="s">
        <v>24</v>
      </c>
      <c r="B3277" t="s">
        <v>1952</v>
      </c>
      <c r="C3277" t="s">
        <v>5969</v>
      </c>
      <c r="D3277" t="s">
        <v>6813</v>
      </c>
      <c r="E3277" t="s">
        <v>6923</v>
      </c>
      <c r="F3277" t="s">
        <v>6927</v>
      </c>
      <c r="G3277">
        <v>448</v>
      </c>
      <c r="H3277">
        <v>999</v>
      </c>
      <c r="I3277">
        <v>55</v>
      </c>
      <c r="J3277">
        <v>0</v>
      </c>
      <c r="K3277">
        <v>0</v>
      </c>
      <c r="L3277" t="s">
        <v>6934</v>
      </c>
      <c r="M3277" t="s">
        <v>6964</v>
      </c>
      <c r="N3277" t="s">
        <v>6933</v>
      </c>
      <c r="O3277" t="s">
        <v>9024</v>
      </c>
      <c r="P3277" t="s">
        <v>9671</v>
      </c>
      <c r="Q3277" t="s">
        <v>6813</v>
      </c>
      <c r="R3277" t="s">
        <v>13783</v>
      </c>
      <c r="S3277" t="s">
        <v>14239</v>
      </c>
    </row>
    <row r="3278" spans="1:19" x14ac:dyDescent="0.25">
      <c r="A3278" t="s">
        <v>24</v>
      </c>
      <c r="B3278" t="s">
        <v>2175</v>
      </c>
      <c r="C3278" t="s">
        <v>5972</v>
      </c>
      <c r="D3278" t="s">
        <v>6888</v>
      </c>
      <c r="E3278" t="s">
        <v>6923</v>
      </c>
      <c r="F3278" t="s">
        <v>6927</v>
      </c>
      <c r="G3278">
        <v>335</v>
      </c>
      <c r="H3278">
        <v>1555</v>
      </c>
      <c r="I3278">
        <v>78</v>
      </c>
      <c r="J3278">
        <v>0</v>
      </c>
      <c r="K3278">
        <v>0</v>
      </c>
      <c r="L3278" t="s">
        <v>6934</v>
      </c>
      <c r="M3278" t="s">
        <v>6950</v>
      </c>
      <c r="N3278" t="s">
        <v>6933</v>
      </c>
      <c r="O3278" t="s">
        <v>9394</v>
      </c>
      <c r="P3278" t="s">
        <v>9671</v>
      </c>
      <c r="Q3278" t="s">
        <v>10012</v>
      </c>
      <c r="R3278" t="s">
        <v>13786</v>
      </c>
      <c r="S3278" t="s">
        <v>14239</v>
      </c>
    </row>
    <row r="3279" spans="1:19" x14ac:dyDescent="0.25">
      <c r="A3279" t="s">
        <v>24</v>
      </c>
      <c r="B3279" t="s">
        <v>1952</v>
      </c>
      <c r="C3279" t="s">
        <v>5977</v>
      </c>
      <c r="D3279" t="s">
        <v>6813</v>
      </c>
      <c r="E3279" t="s">
        <v>6923</v>
      </c>
      <c r="F3279" t="s">
        <v>6927</v>
      </c>
      <c r="G3279">
        <v>448</v>
      </c>
      <c r="H3279">
        <v>999</v>
      </c>
      <c r="I3279">
        <v>55</v>
      </c>
      <c r="J3279">
        <v>0</v>
      </c>
      <c r="K3279">
        <v>0</v>
      </c>
      <c r="L3279" t="s">
        <v>6934</v>
      </c>
      <c r="M3279" t="s">
        <v>6964</v>
      </c>
      <c r="N3279" t="s">
        <v>6933</v>
      </c>
      <c r="O3279" t="s">
        <v>9024</v>
      </c>
      <c r="P3279" t="s">
        <v>9671</v>
      </c>
      <c r="Q3279" t="s">
        <v>6813</v>
      </c>
      <c r="R3279" t="s">
        <v>13791</v>
      </c>
      <c r="S3279" t="s">
        <v>14239</v>
      </c>
    </row>
    <row r="3280" spans="1:19" x14ac:dyDescent="0.25">
      <c r="A3280" t="s">
        <v>24</v>
      </c>
      <c r="B3280" t="s">
        <v>1960</v>
      </c>
      <c r="C3280" t="s">
        <v>5985</v>
      </c>
      <c r="D3280" t="s">
        <v>6818</v>
      </c>
      <c r="E3280" t="s">
        <v>6923</v>
      </c>
      <c r="F3280" t="s">
        <v>6927</v>
      </c>
      <c r="G3280">
        <v>448</v>
      </c>
      <c r="H3280">
        <v>1499</v>
      </c>
      <c r="I3280">
        <v>70</v>
      </c>
      <c r="J3280">
        <v>0</v>
      </c>
      <c r="K3280">
        <v>0</v>
      </c>
      <c r="L3280" t="s">
        <v>6934</v>
      </c>
      <c r="M3280" t="s">
        <v>6954</v>
      </c>
      <c r="N3280" t="s">
        <v>6933</v>
      </c>
      <c r="O3280" t="s">
        <v>9316</v>
      </c>
      <c r="P3280" t="s">
        <v>9671</v>
      </c>
      <c r="Q3280" t="s">
        <v>9945</v>
      </c>
      <c r="R3280" t="s">
        <v>13799</v>
      </c>
      <c r="S3280" t="s">
        <v>14239</v>
      </c>
    </row>
    <row r="3281" spans="1:19" x14ac:dyDescent="0.25">
      <c r="A3281" t="s">
        <v>24</v>
      </c>
      <c r="B3281" t="s">
        <v>2175</v>
      </c>
      <c r="C3281" t="s">
        <v>5987</v>
      </c>
      <c r="D3281" t="s">
        <v>6888</v>
      </c>
      <c r="E3281" t="s">
        <v>6923</v>
      </c>
      <c r="F3281" t="s">
        <v>6927</v>
      </c>
      <c r="G3281">
        <v>335</v>
      </c>
      <c r="H3281">
        <v>999</v>
      </c>
      <c r="I3281">
        <v>66</v>
      </c>
      <c r="J3281">
        <v>0</v>
      </c>
      <c r="K3281">
        <v>0</v>
      </c>
      <c r="L3281" t="s">
        <v>6934</v>
      </c>
      <c r="M3281" t="s">
        <v>6950</v>
      </c>
      <c r="N3281" t="s">
        <v>6933</v>
      </c>
      <c r="O3281" t="s">
        <v>9029</v>
      </c>
      <c r="P3281" t="s">
        <v>9671</v>
      </c>
      <c r="Q3281" t="s">
        <v>10013</v>
      </c>
      <c r="R3281" t="s">
        <v>13801</v>
      </c>
      <c r="S3281" t="s">
        <v>14239</v>
      </c>
    </row>
    <row r="3282" spans="1:19" x14ac:dyDescent="0.25">
      <c r="A3282" t="s">
        <v>24</v>
      </c>
      <c r="B3282" t="s">
        <v>2175</v>
      </c>
      <c r="C3282" t="s">
        <v>5991</v>
      </c>
      <c r="D3282" t="s">
        <v>6888</v>
      </c>
      <c r="E3282" t="s">
        <v>6923</v>
      </c>
      <c r="F3282" t="s">
        <v>6927</v>
      </c>
      <c r="G3282">
        <v>335</v>
      </c>
      <c r="H3282">
        <v>999</v>
      </c>
      <c r="I3282">
        <v>66</v>
      </c>
      <c r="J3282">
        <v>0</v>
      </c>
      <c r="K3282">
        <v>0</v>
      </c>
      <c r="L3282" t="s">
        <v>6934</v>
      </c>
      <c r="M3282" t="s">
        <v>6950</v>
      </c>
      <c r="N3282" t="s">
        <v>6933</v>
      </c>
      <c r="O3282" t="s">
        <v>9029</v>
      </c>
      <c r="P3282" t="s">
        <v>9671</v>
      </c>
      <c r="Q3282" t="s">
        <v>10013</v>
      </c>
      <c r="R3282" t="s">
        <v>13805</v>
      </c>
      <c r="S3282" t="s">
        <v>14239</v>
      </c>
    </row>
    <row r="3283" spans="1:19" x14ac:dyDescent="0.25">
      <c r="A3283" t="s">
        <v>24</v>
      </c>
      <c r="B3283" t="s">
        <v>2175</v>
      </c>
      <c r="C3283" t="s">
        <v>5994</v>
      </c>
      <c r="D3283" t="s">
        <v>6888</v>
      </c>
      <c r="E3283" t="s">
        <v>6923</v>
      </c>
      <c r="F3283" t="s">
        <v>6927</v>
      </c>
      <c r="G3283">
        <v>335</v>
      </c>
      <c r="H3283">
        <v>999</v>
      </c>
      <c r="I3283">
        <v>66</v>
      </c>
      <c r="J3283">
        <v>0</v>
      </c>
      <c r="K3283">
        <v>0</v>
      </c>
      <c r="L3283" t="s">
        <v>6934</v>
      </c>
      <c r="M3283" t="s">
        <v>6950</v>
      </c>
      <c r="N3283" t="s">
        <v>6933</v>
      </c>
      <c r="O3283" t="s">
        <v>9029</v>
      </c>
      <c r="P3283" t="s">
        <v>9671</v>
      </c>
      <c r="Q3283" t="s">
        <v>10013</v>
      </c>
      <c r="R3283" t="s">
        <v>13808</v>
      </c>
      <c r="S3283" t="s">
        <v>14239</v>
      </c>
    </row>
    <row r="3284" spans="1:19" x14ac:dyDescent="0.25">
      <c r="A3284" t="s">
        <v>24</v>
      </c>
      <c r="B3284" t="s">
        <v>1952</v>
      </c>
      <c r="C3284" t="s">
        <v>5995</v>
      </c>
      <c r="D3284" t="s">
        <v>6813</v>
      </c>
      <c r="E3284" t="s">
        <v>6923</v>
      </c>
      <c r="F3284" t="s">
        <v>6927</v>
      </c>
      <c r="G3284">
        <v>300</v>
      </c>
      <c r="H3284">
        <v>999</v>
      </c>
      <c r="I3284">
        <v>70</v>
      </c>
      <c r="J3284">
        <v>0</v>
      </c>
      <c r="K3284">
        <v>0</v>
      </c>
      <c r="L3284" t="s">
        <v>6934</v>
      </c>
      <c r="M3284" t="s">
        <v>6964</v>
      </c>
      <c r="N3284" t="s">
        <v>6933</v>
      </c>
      <c r="O3284" t="s">
        <v>9142</v>
      </c>
      <c r="P3284" t="s">
        <v>9671</v>
      </c>
      <c r="Q3284" t="s">
        <v>6813</v>
      </c>
      <c r="R3284" t="s">
        <v>13809</v>
      </c>
      <c r="S3284" t="s">
        <v>14239</v>
      </c>
    </row>
    <row r="3285" spans="1:19" x14ac:dyDescent="0.25">
      <c r="A3285" t="s">
        <v>24</v>
      </c>
      <c r="B3285" t="s">
        <v>2254</v>
      </c>
      <c r="C3285" t="s">
        <v>5998</v>
      </c>
      <c r="D3285" t="s">
        <v>6910</v>
      </c>
      <c r="E3285" t="s">
        <v>6923</v>
      </c>
      <c r="F3285" t="s">
        <v>6927</v>
      </c>
      <c r="G3285">
        <v>355</v>
      </c>
      <c r="H3285">
        <v>699</v>
      </c>
      <c r="I3285">
        <v>49</v>
      </c>
      <c r="J3285">
        <v>0</v>
      </c>
      <c r="K3285">
        <v>0</v>
      </c>
      <c r="L3285" t="s">
        <v>6947</v>
      </c>
      <c r="M3285" t="s">
        <v>6950</v>
      </c>
      <c r="N3285" t="s">
        <v>6933</v>
      </c>
      <c r="O3285" t="s">
        <v>9570</v>
      </c>
      <c r="P3285" t="s">
        <v>9671</v>
      </c>
      <c r="Q3285" t="s">
        <v>10034</v>
      </c>
      <c r="R3285" t="s">
        <v>13812</v>
      </c>
      <c r="S3285" t="s">
        <v>14239</v>
      </c>
    </row>
    <row r="3286" spans="1:19" x14ac:dyDescent="0.25">
      <c r="A3286" t="s">
        <v>24</v>
      </c>
      <c r="B3286" t="s">
        <v>2175</v>
      </c>
      <c r="C3286" t="s">
        <v>5999</v>
      </c>
      <c r="D3286" t="s">
        <v>6888</v>
      </c>
      <c r="E3286" t="s">
        <v>6923</v>
      </c>
      <c r="F3286" t="s">
        <v>6927</v>
      </c>
      <c r="G3286">
        <v>335</v>
      </c>
      <c r="H3286">
        <v>999</v>
      </c>
      <c r="I3286">
        <v>66</v>
      </c>
      <c r="J3286">
        <v>0</v>
      </c>
      <c r="K3286">
        <v>0</v>
      </c>
      <c r="L3286" t="s">
        <v>6934</v>
      </c>
      <c r="M3286" t="s">
        <v>6950</v>
      </c>
      <c r="N3286" t="s">
        <v>6933</v>
      </c>
      <c r="O3286" t="s">
        <v>9421</v>
      </c>
      <c r="P3286" t="s">
        <v>9671</v>
      </c>
      <c r="Q3286" t="s">
        <v>10013</v>
      </c>
      <c r="R3286" t="s">
        <v>13813</v>
      </c>
      <c r="S3286" t="s">
        <v>14239</v>
      </c>
    </row>
    <row r="3287" spans="1:19" x14ac:dyDescent="0.25">
      <c r="A3287" t="s">
        <v>24</v>
      </c>
      <c r="B3287" t="s">
        <v>2175</v>
      </c>
      <c r="C3287" t="s">
        <v>6005</v>
      </c>
      <c r="D3287" t="s">
        <v>6888</v>
      </c>
      <c r="E3287" t="s">
        <v>6923</v>
      </c>
      <c r="F3287" t="s">
        <v>6927</v>
      </c>
      <c r="G3287">
        <v>335</v>
      </c>
      <c r="H3287">
        <v>999</v>
      </c>
      <c r="I3287">
        <v>66</v>
      </c>
      <c r="J3287">
        <v>0</v>
      </c>
      <c r="K3287">
        <v>0</v>
      </c>
      <c r="L3287" t="s">
        <v>6934</v>
      </c>
      <c r="M3287" t="s">
        <v>6950</v>
      </c>
      <c r="N3287" t="s">
        <v>6933</v>
      </c>
      <c r="O3287" t="s">
        <v>9029</v>
      </c>
      <c r="P3287" t="s">
        <v>9671</v>
      </c>
      <c r="Q3287" t="s">
        <v>10013</v>
      </c>
      <c r="R3287" t="s">
        <v>13819</v>
      </c>
      <c r="S3287" t="s">
        <v>14239</v>
      </c>
    </row>
    <row r="3288" spans="1:19" x14ac:dyDescent="0.25">
      <c r="A3288" t="s">
        <v>24</v>
      </c>
      <c r="B3288" t="s">
        <v>1952</v>
      </c>
      <c r="C3288" t="s">
        <v>6010</v>
      </c>
      <c r="D3288" t="s">
        <v>6813</v>
      </c>
      <c r="E3288" t="s">
        <v>6923</v>
      </c>
      <c r="F3288" t="s">
        <v>6927</v>
      </c>
      <c r="G3288">
        <v>454</v>
      </c>
      <c r="H3288">
        <v>999</v>
      </c>
      <c r="I3288">
        <v>55</v>
      </c>
      <c r="J3288">
        <v>0</v>
      </c>
      <c r="K3288">
        <v>0</v>
      </c>
      <c r="L3288" t="s">
        <v>6934</v>
      </c>
      <c r="M3288" t="s">
        <v>6964</v>
      </c>
      <c r="N3288" t="s">
        <v>6933</v>
      </c>
      <c r="O3288" t="s">
        <v>9024</v>
      </c>
      <c r="P3288" t="s">
        <v>9671</v>
      </c>
      <c r="Q3288" t="s">
        <v>6813</v>
      </c>
      <c r="R3288" t="s">
        <v>13824</v>
      </c>
      <c r="S3288" t="s">
        <v>14239</v>
      </c>
    </row>
    <row r="3289" spans="1:19" x14ac:dyDescent="0.25">
      <c r="A3289" t="s">
        <v>24</v>
      </c>
      <c r="B3289" t="s">
        <v>2111</v>
      </c>
      <c r="C3289" t="s">
        <v>6011</v>
      </c>
      <c r="D3289" t="s">
        <v>6870</v>
      </c>
      <c r="E3289" t="s">
        <v>6923</v>
      </c>
      <c r="F3289" t="s">
        <v>6927</v>
      </c>
      <c r="G3289">
        <v>361</v>
      </c>
      <c r="H3289">
        <v>1249</v>
      </c>
      <c r="I3289">
        <v>71</v>
      </c>
      <c r="J3289">
        <v>0</v>
      </c>
      <c r="K3289">
        <v>0</v>
      </c>
      <c r="L3289" t="s">
        <v>6934</v>
      </c>
      <c r="M3289" t="s">
        <v>6954</v>
      </c>
      <c r="N3289" t="s">
        <v>19</v>
      </c>
      <c r="O3289" t="s">
        <v>9576</v>
      </c>
      <c r="P3289" t="s">
        <v>9671</v>
      </c>
      <c r="Q3289" t="s">
        <v>10019</v>
      </c>
      <c r="R3289" t="s">
        <v>13825</v>
      </c>
      <c r="S3289" t="s">
        <v>14239</v>
      </c>
    </row>
    <row r="3290" spans="1:19" x14ac:dyDescent="0.25">
      <c r="A3290" t="s">
        <v>24</v>
      </c>
      <c r="B3290" t="s">
        <v>2175</v>
      </c>
      <c r="C3290" t="s">
        <v>6012</v>
      </c>
      <c r="D3290" t="s">
        <v>6888</v>
      </c>
      <c r="E3290" t="s">
        <v>6923</v>
      </c>
      <c r="F3290" t="s">
        <v>6927</v>
      </c>
      <c r="G3290">
        <v>390</v>
      </c>
      <c r="H3290">
        <v>999</v>
      </c>
      <c r="I3290">
        <v>61</v>
      </c>
      <c r="J3290">
        <v>0</v>
      </c>
      <c r="K3290">
        <v>0</v>
      </c>
      <c r="L3290" t="s">
        <v>6934</v>
      </c>
      <c r="M3290" t="s">
        <v>6950</v>
      </c>
      <c r="N3290" t="s">
        <v>6933</v>
      </c>
      <c r="O3290" t="s">
        <v>9029</v>
      </c>
      <c r="P3290" t="s">
        <v>9671</v>
      </c>
      <c r="Q3290" t="s">
        <v>10014</v>
      </c>
      <c r="R3290" t="s">
        <v>13826</v>
      </c>
      <c r="S3290" t="s">
        <v>14239</v>
      </c>
    </row>
    <row r="3291" spans="1:19" x14ac:dyDescent="0.25">
      <c r="A3291" t="s">
        <v>24</v>
      </c>
      <c r="B3291" t="s">
        <v>1952</v>
      </c>
      <c r="C3291" t="s">
        <v>6015</v>
      </c>
      <c r="D3291" t="s">
        <v>6813</v>
      </c>
      <c r="E3291" t="s">
        <v>6923</v>
      </c>
      <c r="F3291" t="s">
        <v>6927</v>
      </c>
      <c r="G3291">
        <v>454</v>
      </c>
      <c r="H3291">
        <v>999</v>
      </c>
      <c r="I3291">
        <v>55</v>
      </c>
      <c r="J3291">
        <v>0</v>
      </c>
      <c r="K3291">
        <v>0</v>
      </c>
      <c r="L3291" t="s">
        <v>6934</v>
      </c>
      <c r="M3291" t="s">
        <v>6964</v>
      </c>
      <c r="N3291" t="s">
        <v>6933</v>
      </c>
      <c r="O3291" t="s">
        <v>9024</v>
      </c>
      <c r="P3291" t="s">
        <v>9671</v>
      </c>
      <c r="Q3291" t="s">
        <v>6813</v>
      </c>
      <c r="R3291" t="s">
        <v>13829</v>
      </c>
      <c r="S3291" t="s">
        <v>14239</v>
      </c>
    </row>
    <row r="3292" spans="1:19" x14ac:dyDescent="0.25">
      <c r="A3292" t="s">
        <v>24</v>
      </c>
      <c r="B3292" t="s">
        <v>1952</v>
      </c>
      <c r="C3292" t="s">
        <v>6017</v>
      </c>
      <c r="D3292" t="s">
        <v>6813</v>
      </c>
      <c r="E3292" t="s">
        <v>6923</v>
      </c>
      <c r="F3292" t="s">
        <v>6927</v>
      </c>
      <c r="G3292">
        <v>448</v>
      </c>
      <c r="H3292">
        <v>999</v>
      </c>
      <c r="I3292">
        <v>55</v>
      </c>
      <c r="J3292">
        <v>0</v>
      </c>
      <c r="K3292">
        <v>0</v>
      </c>
      <c r="L3292" t="s">
        <v>6934</v>
      </c>
      <c r="M3292" t="s">
        <v>6964</v>
      </c>
      <c r="N3292" t="s">
        <v>6933</v>
      </c>
      <c r="O3292" t="s">
        <v>9024</v>
      </c>
      <c r="P3292" t="s">
        <v>9671</v>
      </c>
      <c r="Q3292" t="s">
        <v>6813</v>
      </c>
      <c r="R3292" t="s">
        <v>13831</v>
      </c>
      <c r="S3292" t="s">
        <v>14239</v>
      </c>
    </row>
    <row r="3293" spans="1:19" x14ac:dyDescent="0.25">
      <c r="A3293" t="s">
        <v>24</v>
      </c>
      <c r="B3293" t="s">
        <v>2058</v>
      </c>
      <c r="C3293" t="s">
        <v>6020</v>
      </c>
      <c r="D3293" t="s">
        <v>6816</v>
      </c>
      <c r="E3293" t="s">
        <v>6923</v>
      </c>
      <c r="F3293" t="s">
        <v>6927</v>
      </c>
      <c r="G3293">
        <v>586</v>
      </c>
      <c r="H3293">
        <v>1399</v>
      </c>
      <c r="I3293">
        <v>58</v>
      </c>
      <c r="J3293">
        <v>0</v>
      </c>
      <c r="K3293">
        <v>0</v>
      </c>
      <c r="L3293" t="s">
        <v>6947</v>
      </c>
      <c r="M3293" t="s">
        <v>6950</v>
      </c>
      <c r="N3293" t="s">
        <v>6974</v>
      </c>
      <c r="O3293" t="s">
        <v>9577</v>
      </c>
      <c r="P3293" t="s">
        <v>9671</v>
      </c>
      <c r="Q3293" t="s">
        <v>9942</v>
      </c>
      <c r="R3293" t="s">
        <v>13834</v>
      </c>
      <c r="S3293" t="s">
        <v>14239</v>
      </c>
    </row>
    <row r="3294" spans="1:19" x14ac:dyDescent="0.25">
      <c r="A3294" t="s">
        <v>24</v>
      </c>
      <c r="B3294" t="s">
        <v>2210</v>
      </c>
      <c r="C3294" t="s">
        <v>6021</v>
      </c>
      <c r="D3294" t="s">
        <v>6819</v>
      </c>
      <c r="E3294" t="s">
        <v>6923</v>
      </c>
      <c r="F3294" t="s">
        <v>6927</v>
      </c>
      <c r="G3294">
        <v>416</v>
      </c>
      <c r="H3294">
        <v>1599</v>
      </c>
      <c r="I3294">
        <v>74</v>
      </c>
      <c r="J3294">
        <v>0</v>
      </c>
      <c r="K3294">
        <v>0</v>
      </c>
      <c r="L3294" t="s">
        <v>6934</v>
      </c>
      <c r="M3294" t="s">
        <v>6964</v>
      </c>
      <c r="N3294" t="s">
        <v>6974</v>
      </c>
      <c r="O3294" t="s">
        <v>9299</v>
      </c>
      <c r="P3294" t="s">
        <v>9671</v>
      </c>
      <c r="Q3294" t="s">
        <v>9946</v>
      </c>
      <c r="R3294" t="s">
        <v>13835</v>
      </c>
      <c r="S3294" t="s">
        <v>14239</v>
      </c>
    </row>
    <row r="3295" spans="1:19" x14ac:dyDescent="0.25">
      <c r="A3295" t="s">
        <v>24</v>
      </c>
      <c r="B3295" t="s">
        <v>2175</v>
      </c>
      <c r="C3295" t="s">
        <v>6023</v>
      </c>
      <c r="D3295" t="s">
        <v>6888</v>
      </c>
      <c r="E3295" t="s">
        <v>6923</v>
      </c>
      <c r="F3295" t="s">
        <v>6927</v>
      </c>
      <c r="G3295">
        <v>335</v>
      </c>
      <c r="H3295">
        <v>999</v>
      </c>
      <c r="I3295">
        <v>66</v>
      </c>
      <c r="J3295">
        <v>0</v>
      </c>
      <c r="K3295">
        <v>0</v>
      </c>
      <c r="L3295" t="s">
        <v>6934</v>
      </c>
      <c r="M3295" t="s">
        <v>6950</v>
      </c>
      <c r="N3295" t="s">
        <v>6933</v>
      </c>
      <c r="O3295" t="s">
        <v>9421</v>
      </c>
      <c r="P3295" t="s">
        <v>9671</v>
      </c>
      <c r="Q3295" t="s">
        <v>10013</v>
      </c>
      <c r="R3295" t="s">
        <v>13837</v>
      </c>
      <c r="S3295" t="s">
        <v>14239</v>
      </c>
    </row>
    <row r="3296" spans="1:19" x14ac:dyDescent="0.25">
      <c r="A3296" t="s">
        <v>24</v>
      </c>
      <c r="B3296" t="s">
        <v>1960</v>
      </c>
      <c r="C3296" t="s">
        <v>6024</v>
      </c>
      <c r="D3296" t="s">
        <v>6818</v>
      </c>
      <c r="E3296" t="s">
        <v>6923</v>
      </c>
      <c r="F3296" t="s">
        <v>6927</v>
      </c>
      <c r="G3296">
        <v>448</v>
      </c>
      <c r="H3296">
        <v>1499</v>
      </c>
      <c r="I3296">
        <v>70</v>
      </c>
      <c r="J3296">
        <v>0</v>
      </c>
      <c r="K3296">
        <v>0</v>
      </c>
      <c r="L3296" t="s">
        <v>6934</v>
      </c>
      <c r="M3296" t="s">
        <v>6964</v>
      </c>
      <c r="N3296" t="s">
        <v>6933</v>
      </c>
      <c r="O3296" t="s">
        <v>9142</v>
      </c>
      <c r="P3296" t="s">
        <v>9671</v>
      </c>
      <c r="Q3296" t="s">
        <v>9945</v>
      </c>
      <c r="R3296" t="s">
        <v>13838</v>
      </c>
      <c r="S3296" t="s">
        <v>14239</v>
      </c>
    </row>
    <row r="3297" spans="1:19" x14ac:dyDescent="0.25">
      <c r="A3297" t="s">
        <v>24</v>
      </c>
      <c r="B3297" t="s">
        <v>2151</v>
      </c>
      <c r="C3297" t="s">
        <v>6027</v>
      </c>
      <c r="D3297" t="s">
        <v>6829</v>
      </c>
      <c r="E3297" t="s">
        <v>6923</v>
      </c>
      <c r="F3297" t="s">
        <v>6927</v>
      </c>
      <c r="G3297">
        <v>525</v>
      </c>
      <c r="H3297">
        <v>1299</v>
      </c>
      <c r="I3297">
        <v>60</v>
      </c>
      <c r="J3297">
        <v>0</v>
      </c>
      <c r="K3297">
        <v>0</v>
      </c>
      <c r="L3297" t="s">
        <v>6934</v>
      </c>
      <c r="M3297" t="s">
        <v>6953</v>
      </c>
      <c r="N3297" t="s">
        <v>6933</v>
      </c>
      <c r="O3297" t="s">
        <v>9461</v>
      </c>
      <c r="P3297" t="s">
        <v>9671</v>
      </c>
      <c r="Q3297" t="s">
        <v>9956</v>
      </c>
      <c r="R3297" t="s">
        <v>13841</v>
      </c>
      <c r="S3297" t="s">
        <v>14239</v>
      </c>
    </row>
    <row r="3298" spans="1:19" x14ac:dyDescent="0.25">
      <c r="A3298" t="s">
        <v>24</v>
      </c>
      <c r="B3298" t="s">
        <v>2072</v>
      </c>
      <c r="C3298" t="s">
        <v>6037</v>
      </c>
      <c r="D3298" t="s">
        <v>6431</v>
      </c>
      <c r="E3298" t="s">
        <v>6923</v>
      </c>
      <c r="F3298" t="s">
        <v>6927</v>
      </c>
      <c r="G3298">
        <v>556</v>
      </c>
      <c r="H3298">
        <v>1999</v>
      </c>
      <c r="I3298">
        <v>72</v>
      </c>
      <c r="J3298">
        <v>0</v>
      </c>
      <c r="K3298">
        <v>0</v>
      </c>
      <c r="L3298" t="s">
        <v>6947</v>
      </c>
      <c r="M3298" t="s">
        <v>6950</v>
      </c>
      <c r="N3298" t="s">
        <v>6933</v>
      </c>
      <c r="O3298" t="s">
        <v>9400</v>
      </c>
      <c r="P3298" t="s">
        <v>9671</v>
      </c>
      <c r="Q3298" t="s">
        <v>9979</v>
      </c>
      <c r="R3298" t="s">
        <v>13851</v>
      </c>
      <c r="S3298" t="s">
        <v>14239</v>
      </c>
    </row>
    <row r="3299" spans="1:19" x14ac:dyDescent="0.25">
      <c r="A3299" t="s">
        <v>24</v>
      </c>
      <c r="B3299" t="s">
        <v>2175</v>
      </c>
      <c r="C3299" t="s">
        <v>6040</v>
      </c>
      <c r="D3299" t="s">
        <v>6888</v>
      </c>
      <c r="E3299" t="s">
        <v>6923</v>
      </c>
      <c r="F3299" t="s">
        <v>6927</v>
      </c>
      <c r="G3299">
        <v>335</v>
      </c>
      <c r="H3299">
        <v>999</v>
      </c>
      <c r="I3299">
        <v>66</v>
      </c>
      <c r="J3299">
        <v>0</v>
      </c>
      <c r="K3299">
        <v>0</v>
      </c>
      <c r="L3299" t="s">
        <v>6934</v>
      </c>
      <c r="M3299" t="s">
        <v>6950</v>
      </c>
      <c r="N3299" t="s">
        <v>6933</v>
      </c>
      <c r="O3299" t="s">
        <v>9029</v>
      </c>
      <c r="P3299" t="s">
        <v>9671</v>
      </c>
      <c r="Q3299" t="s">
        <v>10013</v>
      </c>
      <c r="R3299" t="s">
        <v>13854</v>
      </c>
      <c r="S3299" t="s">
        <v>14239</v>
      </c>
    </row>
    <row r="3300" spans="1:19" x14ac:dyDescent="0.25">
      <c r="A3300" t="s">
        <v>24</v>
      </c>
      <c r="B3300" t="s">
        <v>2175</v>
      </c>
      <c r="C3300" t="s">
        <v>6042</v>
      </c>
      <c r="D3300" t="s">
        <v>6888</v>
      </c>
      <c r="E3300" t="s">
        <v>6923</v>
      </c>
      <c r="F3300" t="s">
        <v>6927</v>
      </c>
      <c r="G3300">
        <v>335</v>
      </c>
      <c r="H3300">
        <v>1555</v>
      </c>
      <c r="I3300">
        <v>78</v>
      </c>
      <c r="J3300">
        <v>0</v>
      </c>
      <c r="K3300">
        <v>0</v>
      </c>
      <c r="L3300" t="s">
        <v>6934</v>
      </c>
      <c r="M3300" t="s">
        <v>6950</v>
      </c>
      <c r="N3300" t="s">
        <v>6933</v>
      </c>
      <c r="O3300" t="s">
        <v>9394</v>
      </c>
      <c r="P3300" t="s">
        <v>9671</v>
      </c>
      <c r="Q3300" t="s">
        <v>10013</v>
      </c>
      <c r="R3300" t="s">
        <v>13856</v>
      </c>
      <c r="S3300" t="s">
        <v>14239</v>
      </c>
    </row>
    <row r="3301" spans="1:19" x14ac:dyDescent="0.25">
      <c r="A3301" t="s">
        <v>24</v>
      </c>
      <c r="B3301" t="s">
        <v>2178</v>
      </c>
      <c r="C3301" t="s">
        <v>6052</v>
      </c>
      <c r="D3301" t="s">
        <v>6604</v>
      </c>
      <c r="E3301" t="s">
        <v>6923</v>
      </c>
      <c r="F3301" t="s">
        <v>6927</v>
      </c>
      <c r="G3301">
        <v>411</v>
      </c>
      <c r="H3301">
        <v>1399</v>
      </c>
      <c r="I3301">
        <v>71</v>
      </c>
      <c r="J3301">
        <v>0</v>
      </c>
      <c r="K3301">
        <v>0</v>
      </c>
      <c r="L3301" t="s">
        <v>6934</v>
      </c>
      <c r="M3301" t="s">
        <v>6950</v>
      </c>
      <c r="N3301" t="s">
        <v>6974</v>
      </c>
      <c r="O3301" t="s">
        <v>9056</v>
      </c>
      <c r="P3301" t="s">
        <v>9671</v>
      </c>
      <c r="Q3301" t="s">
        <v>9728</v>
      </c>
      <c r="R3301" t="s">
        <v>13866</v>
      </c>
      <c r="S3301" t="s">
        <v>14239</v>
      </c>
    </row>
    <row r="3302" spans="1:19" x14ac:dyDescent="0.25">
      <c r="A3302" t="s">
        <v>24</v>
      </c>
      <c r="B3302" t="s">
        <v>2058</v>
      </c>
      <c r="C3302" t="s">
        <v>6062</v>
      </c>
      <c r="D3302" t="s">
        <v>6816</v>
      </c>
      <c r="E3302" t="s">
        <v>6923</v>
      </c>
      <c r="F3302" t="s">
        <v>6927</v>
      </c>
      <c r="G3302">
        <v>500</v>
      </c>
      <c r="H3302">
        <v>2199</v>
      </c>
      <c r="I3302">
        <v>77</v>
      </c>
      <c r="J3302">
        <v>0</v>
      </c>
      <c r="K3302">
        <v>0</v>
      </c>
      <c r="L3302" t="s">
        <v>6934</v>
      </c>
      <c r="M3302" t="s">
        <v>6950</v>
      </c>
      <c r="N3302" t="s">
        <v>6974</v>
      </c>
      <c r="O3302" t="s">
        <v>9591</v>
      </c>
      <c r="P3302" t="s">
        <v>9671</v>
      </c>
      <c r="Q3302" t="s">
        <v>9942</v>
      </c>
      <c r="R3302" t="s">
        <v>13876</v>
      </c>
      <c r="S3302" t="s">
        <v>14239</v>
      </c>
    </row>
    <row r="3303" spans="1:19" x14ac:dyDescent="0.25">
      <c r="A3303" t="s">
        <v>24</v>
      </c>
      <c r="B3303" t="s">
        <v>2175</v>
      </c>
      <c r="C3303" t="s">
        <v>6064</v>
      </c>
      <c r="D3303" t="s">
        <v>6888</v>
      </c>
      <c r="E3303" t="s">
        <v>6923</v>
      </c>
      <c r="F3303" t="s">
        <v>6927</v>
      </c>
      <c r="G3303">
        <v>335</v>
      </c>
      <c r="H3303">
        <v>999</v>
      </c>
      <c r="I3303">
        <v>66</v>
      </c>
      <c r="J3303">
        <v>0</v>
      </c>
      <c r="K3303">
        <v>0</v>
      </c>
      <c r="L3303" t="s">
        <v>6934</v>
      </c>
      <c r="M3303" t="s">
        <v>6950</v>
      </c>
      <c r="N3303" t="s">
        <v>6933</v>
      </c>
      <c r="O3303" t="s">
        <v>9029</v>
      </c>
      <c r="P3303" t="s">
        <v>9671</v>
      </c>
      <c r="Q3303" t="s">
        <v>10013</v>
      </c>
      <c r="R3303" t="s">
        <v>13878</v>
      </c>
      <c r="S3303" t="s">
        <v>14239</v>
      </c>
    </row>
    <row r="3304" spans="1:19" x14ac:dyDescent="0.25">
      <c r="A3304" t="s">
        <v>24</v>
      </c>
      <c r="B3304" t="s">
        <v>2151</v>
      </c>
      <c r="C3304" t="s">
        <v>6069</v>
      </c>
      <c r="D3304" t="s">
        <v>6829</v>
      </c>
      <c r="E3304" t="s">
        <v>6923</v>
      </c>
      <c r="F3304" t="s">
        <v>6927</v>
      </c>
      <c r="G3304">
        <v>525</v>
      </c>
      <c r="H3304">
        <v>1299</v>
      </c>
      <c r="I3304">
        <v>60</v>
      </c>
      <c r="J3304">
        <v>0</v>
      </c>
      <c r="K3304">
        <v>0</v>
      </c>
      <c r="L3304" t="s">
        <v>6934</v>
      </c>
      <c r="M3304" t="s">
        <v>6964</v>
      </c>
      <c r="N3304" t="s">
        <v>6933</v>
      </c>
      <c r="O3304" t="s">
        <v>9499</v>
      </c>
      <c r="P3304" t="s">
        <v>9671</v>
      </c>
      <c r="Q3304" t="s">
        <v>9956</v>
      </c>
      <c r="R3304" t="s">
        <v>13883</v>
      </c>
      <c r="S3304" t="s">
        <v>14239</v>
      </c>
    </row>
    <row r="3305" spans="1:19" x14ac:dyDescent="0.25">
      <c r="A3305" t="s">
        <v>24</v>
      </c>
      <c r="B3305" t="s">
        <v>1960</v>
      </c>
      <c r="C3305" t="s">
        <v>6074</v>
      </c>
      <c r="D3305" t="s">
        <v>6818</v>
      </c>
      <c r="E3305" t="s">
        <v>6923</v>
      </c>
      <c r="F3305" t="s">
        <v>6927</v>
      </c>
      <c r="G3305">
        <v>448</v>
      </c>
      <c r="H3305">
        <v>1499</v>
      </c>
      <c r="I3305">
        <v>70</v>
      </c>
      <c r="J3305">
        <v>0</v>
      </c>
      <c r="K3305">
        <v>0</v>
      </c>
      <c r="L3305" t="s">
        <v>6934</v>
      </c>
      <c r="M3305" t="s">
        <v>6950</v>
      </c>
      <c r="N3305" t="s">
        <v>6933</v>
      </c>
      <c r="O3305" t="s">
        <v>9188</v>
      </c>
      <c r="P3305" t="s">
        <v>9671</v>
      </c>
      <c r="Q3305" t="s">
        <v>9945</v>
      </c>
      <c r="R3305" t="s">
        <v>13888</v>
      </c>
      <c r="S3305" t="s">
        <v>14239</v>
      </c>
    </row>
    <row r="3306" spans="1:19" x14ac:dyDescent="0.25">
      <c r="A3306" t="s">
        <v>24</v>
      </c>
      <c r="B3306" t="s">
        <v>2175</v>
      </c>
      <c r="C3306" t="s">
        <v>6083</v>
      </c>
      <c r="D3306" t="s">
        <v>6888</v>
      </c>
      <c r="E3306" t="s">
        <v>6923</v>
      </c>
      <c r="F3306" t="s">
        <v>6927</v>
      </c>
      <c r="G3306">
        <v>335</v>
      </c>
      <c r="H3306">
        <v>999</v>
      </c>
      <c r="I3306">
        <v>66</v>
      </c>
      <c r="J3306">
        <v>0</v>
      </c>
      <c r="K3306">
        <v>0</v>
      </c>
      <c r="L3306" t="s">
        <v>6934</v>
      </c>
      <c r="M3306" t="s">
        <v>6950</v>
      </c>
      <c r="N3306" t="s">
        <v>6933</v>
      </c>
      <c r="O3306" t="s">
        <v>9029</v>
      </c>
      <c r="P3306" t="s">
        <v>9671</v>
      </c>
      <c r="Q3306" t="s">
        <v>10013</v>
      </c>
      <c r="R3306" t="s">
        <v>13897</v>
      </c>
      <c r="S3306" t="s">
        <v>14239</v>
      </c>
    </row>
    <row r="3307" spans="1:19" x14ac:dyDescent="0.25">
      <c r="A3307" t="s">
        <v>24</v>
      </c>
      <c r="B3307" t="s">
        <v>2175</v>
      </c>
      <c r="C3307" t="s">
        <v>6085</v>
      </c>
      <c r="D3307" t="s">
        <v>6888</v>
      </c>
      <c r="E3307" t="s">
        <v>6923</v>
      </c>
      <c r="F3307" t="s">
        <v>6927</v>
      </c>
      <c r="G3307">
        <v>335</v>
      </c>
      <c r="H3307">
        <v>1555</v>
      </c>
      <c r="I3307">
        <v>78</v>
      </c>
      <c r="J3307">
        <v>0</v>
      </c>
      <c r="K3307">
        <v>0</v>
      </c>
      <c r="L3307" t="s">
        <v>6934</v>
      </c>
      <c r="M3307" t="s">
        <v>6950</v>
      </c>
      <c r="N3307" t="s">
        <v>6933</v>
      </c>
      <c r="O3307" t="s">
        <v>9394</v>
      </c>
      <c r="P3307" t="s">
        <v>9671</v>
      </c>
      <c r="Q3307" t="s">
        <v>10012</v>
      </c>
      <c r="R3307" t="s">
        <v>13899</v>
      </c>
      <c r="S3307" t="s">
        <v>14239</v>
      </c>
    </row>
    <row r="3308" spans="1:19" x14ac:dyDescent="0.25">
      <c r="A3308" t="s">
        <v>24</v>
      </c>
      <c r="B3308" t="s">
        <v>2175</v>
      </c>
      <c r="C3308" t="s">
        <v>6086</v>
      </c>
      <c r="D3308" t="s">
        <v>6888</v>
      </c>
      <c r="E3308" t="s">
        <v>6923</v>
      </c>
      <c r="F3308" t="s">
        <v>6927</v>
      </c>
      <c r="G3308">
        <v>390</v>
      </c>
      <c r="H3308">
        <v>999</v>
      </c>
      <c r="I3308">
        <v>61</v>
      </c>
      <c r="J3308">
        <v>0</v>
      </c>
      <c r="K3308">
        <v>0</v>
      </c>
      <c r="L3308" t="s">
        <v>6934</v>
      </c>
      <c r="M3308" t="s">
        <v>6950</v>
      </c>
      <c r="N3308" t="s">
        <v>6933</v>
      </c>
      <c r="O3308" t="s">
        <v>9029</v>
      </c>
      <c r="P3308" t="s">
        <v>9671</v>
      </c>
      <c r="Q3308" t="s">
        <v>10014</v>
      </c>
      <c r="R3308" t="s">
        <v>13900</v>
      </c>
      <c r="S3308" t="s">
        <v>14239</v>
      </c>
    </row>
    <row r="3309" spans="1:19" x14ac:dyDescent="0.25">
      <c r="A3309" t="s">
        <v>24</v>
      </c>
      <c r="B3309" t="s">
        <v>2175</v>
      </c>
      <c r="C3309" t="s">
        <v>6087</v>
      </c>
      <c r="D3309" t="s">
        <v>6888</v>
      </c>
      <c r="E3309" t="s">
        <v>6923</v>
      </c>
      <c r="F3309" t="s">
        <v>6927</v>
      </c>
      <c r="G3309">
        <v>335</v>
      </c>
      <c r="H3309">
        <v>999</v>
      </c>
      <c r="I3309">
        <v>66</v>
      </c>
      <c r="J3309">
        <v>0</v>
      </c>
      <c r="K3309">
        <v>0</v>
      </c>
      <c r="L3309" t="s">
        <v>6934</v>
      </c>
      <c r="M3309" t="s">
        <v>6950</v>
      </c>
      <c r="N3309" t="s">
        <v>6933</v>
      </c>
      <c r="O3309" t="s">
        <v>9029</v>
      </c>
      <c r="P3309" t="s">
        <v>9671</v>
      </c>
      <c r="Q3309" t="s">
        <v>10013</v>
      </c>
      <c r="R3309" t="s">
        <v>13901</v>
      </c>
      <c r="S3309" t="s">
        <v>14239</v>
      </c>
    </row>
    <row r="3310" spans="1:19" x14ac:dyDescent="0.25">
      <c r="A3310" t="s">
        <v>24</v>
      </c>
      <c r="B3310" t="s">
        <v>2175</v>
      </c>
      <c r="C3310" t="s">
        <v>6094</v>
      </c>
      <c r="D3310" t="s">
        <v>6888</v>
      </c>
      <c r="E3310" t="s">
        <v>6923</v>
      </c>
      <c r="F3310" t="s">
        <v>6927</v>
      </c>
      <c r="G3310">
        <v>335</v>
      </c>
      <c r="H3310">
        <v>999</v>
      </c>
      <c r="I3310">
        <v>66</v>
      </c>
      <c r="J3310">
        <v>0</v>
      </c>
      <c r="K3310">
        <v>0</v>
      </c>
      <c r="L3310" t="s">
        <v>6934</v>
      </c>
      <c r="M3310" t="s">
        <v>6950</v>
      </c>
      <c r="N3310" t="s">
        <v>6933</v>
      </c>
      <c r="O3310" t="s">
        <v>9029</v>
      </c>
      <c r="P3310" t="s">
        <v>9671</v>
      </c>
      <c r="Q3310" t="s">
        <v>10013</v>
      </c>
      <c r="R3310" t="s">
        <v>13908</v>
      </c>
      <c r="S3310" t="s">
        <v>14239</v>
      </c>
    </row>
    <row r="3311" spans="1:19" x14ac:dyDescent="0.25">
      <c r="A3311" t="s">
        <v>24</v>
      </c>
      <c r="B3311" t="s">
        <v>2175</v>
      </c>
      <c r="C3311" t="s">
        <v>6096</v>
      </c>
      <c r="D3311" t="s">
        <v>6888</v>
      </c>
      <c r="E3311" t="s">
        <v>6923</v>
      </c>
      <c r="F3311" t="s">
        <v>6927</v>
      </c>
      <c r="G3311">
        <v>335</v>
      </c>
      <c r="H3311">
        <v>999</v>
      </c>
      <c r="I3311">
        <v>66</v>
      </c>
      <c r="J3311">
        <v>0</v>
      </c>
      <c r="K3311">
        <v>0</v>
      </c>
      <c r="L3311" t="s">
        <v>6934</v>
      </c>
      <c r="M3311" t="s">
        <v>6950</v>
      </c>
      <c r="N3311" t="s">
        <v>6933</v>
      </c>
      <c r="O3311" t="s">
        <v>9029</v>
      </c>
      <c r="P3311" t="s">
        <v>9671</v>
      </c>
      <c r="Q3311" t="s">
        <v>10013</v>
      </c>
      <c r="R3311" t="s">
        <v>13910</v>
      </c>
      <c r="S3311" t="s">
        <v>14239</v>
      </c>
    </row>
    <row r="3312" spans="1:19" x14ac:dyDescent="0.25">
      <c r="A3312" t="s">
        <v>24</v>
      </c>
      <c r="B3312" t="s">
        <v>2094</v>
      </c>
      <c r="C3312" t="s">
        <v>6099</v>
      </c>
      <c r="D3312" t="s">
        <v>6865</v>
      </c>
      <c r="E3312" t="s">
        <v>6923</v>
      </c>
      <c r="F3312" t="s">
        <v>6927</v>
      </c>
      <c r="G3312">
        <v>553</v>
      </c>
      <c r="H3312">
        <v>1999</v>
      </c>
      <c r="I3312">
        <v>72</v>
      </c>
      <c r="J3312">
        <v>0</v>
      </c>
      <c r="K3312">
        <v>0</v>
      </c>
      <c r="L3312" t="s">
        <v>6934</v>
      </c>
      <c r="M3312" t="s">
        <v>6950</v>
      </c>
      <c r="N3312" t="s">
        <v>6933</v>
      </c>
      <c r="O3312" t="s">
        <v>9381</v>
      </c>
      <c r="P3312" t="s">
        <v>9671</v>
      </c>
      <c r="Q3312" t="s">
        <v>9986</v>
      </c>
      <c r="R3312" t="s">
        <v>13913</v>
      </c>
      <c r="S3312" t="s">
        <v>14239</v>
      </c>
    </row>
    <row r="3313" spans="1:19" x14ac:dyDescent="0.25">
      <c r="A3313" t="s">
        <v>24</v>
      </c>
      <c r="B3313" t="s">
        <v>2051</v>
      </c>
      <c r="C3313" t="s">
        <v>6100</v>
      </c>
      <c r="D3313" t="s">
        <v>6847</v>
      </c>
      <c r="E3313" t="s">
        <v>6923</v>
      </c>
      <c r="F3313" t="s">
        <v>6927</v>
      </c>
      <c r="G3313">
        <v>458</v>
      </c>
      <c r="H3313">
        <v>1099</v>
      </c>
      <c r="I3313">
        <v>58</v>
      </c>
      <c r="J3313">
        <v>0</v>
      </c>
      <c r="K3313">
        <v>0</v>
      </c>
      <c r="L3313" t="s">
        <v>6934</v>
      </c>
      <c r="M3313" t="s">
        <v>6964</v>
      </c>
      <c r="N3313" t="s">
        <v>6974</v>
      </c>
      <c r="O3313" t="s">
        <v>9091</v>
      </c>
      <c r="P3313" t="s">
        <v>9671</v>
      </c>
      <c r="Q3313" t="s">
        <v>9975</v>
      </c>
      <c r="R3313" t="s">
        <v>13914</v>
      </c>
      <c r="S3313" t="s">
        <v>14239</v>
      </c>
    </row>
    <row r="3314" spans="1:19" x14ac:dyDescent="0.25">
      <c r="A3314" t="s">
        <v>24</v>
      </c>
      <c r="B3314" t="s">
        <v>2175</v>
      </c>
      <c r="C3314" t="s">
        <v>6101</v>
      </c>
      <c r="D3314" t="s">
        <v>6888</v>
      </c>
      <c r="E3314" t="s">
        <v>6923</v>
      </c>
      <c r="F3314" t="s">
        <v>6927</v>
      </c>
      <c r="G3314">
        <v>335</v>
      </c>
      <c r="H3314">
        <v>999</v>
      </c>
      <c r="I3314">
        <v>66</v>
      </c>
      <c r="J3314">
        <v>0</v>
      </c>
      <c r="K3314">
        <v>0</v>
      </c>
      <c r="L3314" t="s">
        <v>6934</v>
      </c>
      <c r="M3314" t="s">
        <v>6950</v>
      </c>
      <c r="N3314" t="s">
        <v>6933</v>
      </c>
      <c r="O3314" t="s">
        <v>9029</v>
      </c>
      <c r="P3314" t="s">
        <v>9671</v>
      </c>
      <c r="Q3314" t="s">
        <v>10013</v>
      </c>
      <c r="R3314" t="s">
        <v>13915</v>
      </c>
      <c r="S3314" t="s">
        <v>14239</v>
      </c>
    </row>
    <row r="3315" spans="1:19" x14ac:dyDescent="0.25">
      <c r="A3315" t="s">
        <v>24</v>
      </c>
      <c r="B3315" t="s">
        <v>1952</v>
      </c>
      <c r="C3315" t="s">
        <v>6104</v>
      </c>
      <c r="D3315" t="s">
        <v>6813</v>
      </c>
      <c r="E3315" t="s">
        <v>6923</v>
      </c>
      <c r="F3315" t="s">
        <v>6927</v>
      </c>
      <c r="G3315">
        <v>300</v>
      </c>
      <c r="H3315">
        <v>999</v>
      </c>
      <c r="I3315">
        <v>70</v>
      </c>
      <c r="J3315">
        <v>0</v>
      </c>
      <c r="K3315">
        <v>0</v>
      </c>
      <c r="L3315" t="s">
        <v>6934</v>
      </c>
      <c r="M3315" t="s">
        <v>6964</v>
      </c>
      <c r="N3315" t="s">
        <v>6933</v>
      </c>
      <c r="O3315" t="s">
        <v>9425</v>
      </c>
      <c r="P3315" t="s">
        <v>9671</v>
      </c>
      <c r="Q3315" t="s">
        <v>6813</v>
      </c>
      <c r="R3315" t="s">
        <v>13918</v>
      </c>
      <c r="S3315" t="s">
        <v>14239</v>
      </c>
    </row>
    <row r="3316" spans="1:19" x14ac:dyDescent="0.25">
      <c r="A3316" t="s">
        <v>24</v>
      </c>
      <c r="B3316" t="s">
        <v>1952</v>
      </c>
      <c r="C3316" t="s">
        <v>6112</v>
      </c>
      <c r="D3316" t="s">
        <v>6813</v>
      </c>
      <c r="E3316" t="s">
        <v>6923</v>
      </c>
      <c r="F3316" t="s">
        <v>6927</v>
      </c>
      <c r="G3316">
        <v>448</v>
      </c>
      <c r="H3316">
        <v>999</v>
      </c>
      <c r="I3316">
        <v>55</v>
      </c>
      <c r="J3316">
        <v>0</v>
      </c>
      <c r="K3316">
        <v>0</v>
      </c>
      <c r="L3316" t="s">
        <v>6934</v>
      </c>
      <c r="M3316" t="s">
        <v>6964</v>
      </c>
      <c r="N3316" t="s">
        <v>6933</v>
      </c>
      <c r="O3316" t="s">
        <v>9024</v>
      </c>
      <c r="P3316" t="s">
        <v>9671</v>
      </c>
      <c r="Q3316" t="s">
        <v>6813</v>
      </c>
      <c r="R3316" t="s">
        <v>13926</v>
      </c>
      <c r="S3316" t="s">
        <v>14239</v>
      </c>
    </row>
    <row r="3317" spans="1:19" x14ac:dyDescent="0.25">
      <c r="A3317" t="s">
        <v>24</v>
      </c>
      <c r="B3317" t="s">
        <v>2175</v>
      </c>
      <c r="C3317" t="s">
        <v>6115</v>
      </c>
      <c r="D3317" t="s">
        <v>6888</v>
      </c>
      <c r="E3317" t="s">
        <v>6923</v>
      </c>
      <c r="F3317" t="s">
        <v>6927</v>
      </c>
      <c r="G3317">
        <v>390</v>
      </c>
      <c r="H3317">
        <v>999</v>
      </c>
      <c r="I3317">
        <v>61</v>
      </c>
      <c r="J3317">
        <v>0</v>
      </c>
      <c r="K3317">
        <v>0</v>
      </c>
      <c r="L3317" t="s">
        <v>6934</v>
      </c>
      <c r="M3317" t="s">
        <v>6950</v>
      </c>
      <c r="N3317" t="s">
        <v>6933</v>
      </c>
      <c r="O3317" t="s">
        <v>9029</v>
      </c>
      <c r="P3317" t="s">
        <v>9671</v>
      </c>
      <c r="Q3317" t="s">
        <v>10014</v>
      </c>
      <c r="R3317" t="s">
        <v>13929</v>
      </c>
      <c r="S3317" t="s">
        <v>14239</v>
      </c>
    </row>
    <row r="3318" spans="1:19" x14ac:dyDescent="0.25">
      <c r="A3318" t="s">
        <v>24</v>
      </c>
      <c r="B3318" t="s">
        <v>1952</v>
      </c>
      <c r="C3318" t="s">
        <v>6117</v>
      </c>
      <c r="D3318" t="s">
        <v>6813</v>
      </c>
      <c r="E3318" t="s">
        <v>6923</v>
      </c>
      <c r="F3318" t="s">
        <v>6927</v>
      </c>
      <c r="G3318">
        <v>300</v>
      </c>
      <c r="H3318">
        <v>999</v>
      </c>
      <c r="I3318">
        <v>70</v>
      </c>
      <c r="J3318">
        <v>3</v>
      </c>
      <c r="K3318">
        <v>1</v>
      </c>
      <c r="L3318" t="s">
        <v>6934</v>
      </c>
      <c r="M3318" t="s">
        <v>6964</v>
      </c>
      <c r="N3318" t="s">
        <v>6933</v>
      </c>
      <c r="O3318" t="s">
        <v>9216</v>
      </c>
      <c r="P3318" t="s">
        <v>9671</v>
      </c>
      <c r="Q3318" t="s">
        <v>6813</v>
      </c>
      <c r="R3318" t="s">
        <v>13931</v>
      </c>
      <c r="S3318" t="s">
        <v>14239</v>
      </c>
    </row>
    <row r="3319" spans="1:19" x14ac:dyDescent="0.25">
      <c r="A3319" t="s">
        <v>24</v>
      </c>
      <c r="B3319" t="s">
        <v>1952</v>
      </c>
      <c r="C3319" t="s">
        <v>6123</v>
      </c>
      <c r="D3319" t="s">
        <v>6813</v>
      </c>
      <c r="E3319" t="s">
        <v>6923</v>
      </c>
      <c r="F3319" t="s">
        <v>6927</v>
      </c>
      <c r="G3319">
        <v>454</v>
      </c>
      <c r="H3319">
        <v>999</v>
      </c>
      <c r="I3319">
        <v>55</v>
      </c>
      <c r="J3319">
        <v>0</v>
      </c>
      <c r="K3319">
        <v>0</v>
      </c>
      <c r="L3319" t="s">
        <v>6934</v>
      </c>
      <c r="M3319" t="s">
        <v>6964</v>
      </c>
      <c r="N3319" t="s">
        <v>6933</v>
      </c>
      <c r="O3319" t="s">
        <v>9024</v>
      </c>
      <c r="P3319" t="s">
        <v>9671</v>
      </c>
      <c r="Q3319" t="s">
        <v>6813</v>
      </c>
      <c r="R3319" t="s">
        <v>13937</v>
      </c>
      <c r="S3319" t="s">
        <v>14239</v>
      </c>
    </row>
    <row r="3320" spans="1:19" x14ac:dyDescent="0.25">
      <c r="A3320" t="s">
        <v>24</v>
      </c>
      <c r="B3320" t="s">
        <v>2175</v>
      </c>
      <c r="C3320" t="s">
        <v>6128</v>
      </c>
      <c r="D3320" t="s">
        <v>6888</v>
      </c>
      <c r="E3320" t="s">
        <v>6923</v>
      </c>
      <c r="F3320" t="s">
        <v>6927</v>
      </c>
      <c r="G3320">
        <v>335</v>
      </c>
      <c r="H3320">
        <v>999</v>
      </c>
      <c r="I3320">
        <v>66</v>
      </c>
      <c r="J3320">
        <v>0</v>
      </c>
      <c r="K3320">
        <v>0</v>
      </c>
      <c r="L3320" t="s">
        <v>6934</v>
      </c>
      <c r="M3320" t="s">
        <v>6950</v>
      </c>
      <c r="N3320" t="s">
        <v>6933</v>
      </c>
      <c r="O3320" t="s">
        <v>9029</v>
      </c>
      <c r="P3320" t="s">
        <v>9671</v>
      </c>
      <c r="Q3320" t="s">
        <v>10013</v>
      </c>
      <c r="R3320" t="s">
        <v>13942</v>
      </c>
      <c r="S3320" t="s">
        <v>14239</v>
      </c>
    </row>
    <row r="3321" spans="1:19" x14ac:dyDescent="0.25">
      <c r="A3321" t="s">
        <v>24</v>
      </c>
      <c r="B3321" t="s">
        <v>1960</v>
      </c>
      <c r="C3321" t="s">
        <v>6135</v>
      </c>
      <c r="D3321" t="s">
        <v>6818</v>
      </c>
      <c r="E3321" t="s">
        <v>6923</v>
      </c>
      <c r="F3321" t="s">
        <v>6927</v>
      </c>
      <c r="G3321">
        <v>418</v>
      </c>
      <c r="H3321">
        <v>1499</v>
      </c>
      <c r="I3321">
        <v>72</v>
      </c>
      <c r="J3321">
        <v>0</v>
      </c>
      <c r="K3321">
        <v>0</v>
      </c>
      <c r="L3321" t="s">
        <v>6934</v>
      </c>
      <c r="M3321" t="s">
        <v>6964</v>
      </c>
      <c r="N3321" t="s">
        <v>6933</v>
      </c>
      <c r="O3321" t="s">
        <v>9608</v>
      </c>
      <c r="P3321" t="s">
        <v>9671</v>
      </c>
      <c r="Q3321" t="s">
        <v>9945</v>
      </c>
      <c r="R3321" t="s">
        <v>13949</v>
      </c>
      <c r="S3321" t="s">
        <v>14239</v>
      </c>
    </row>
    <row r="3322" spans="1:19" x14ac:dyDescent="0.25">
      <c r="A3322" t="s">
        <v>24</v>
      </c>
      <c r="B3322" t="s">
        <v>2175</v>
      </c>
      <c r="C3322" t="s">
        <v>6139</v>
      </c>
      <c r="D3322" t="s">
        <v>6888</v>
      </c>
      <c r="E3322" t="s">
        <v>6923</v>
      </c>
      <c r="F3322" t="s">
        <v>6927</v>
      </c>
      <c r="G3322">
        <v>390</v>
      </c>
      <c r="H3322">
        <v>999</v>
      </c>
      <c r="I3322">
        <v>61</v>
      </c>
      <c r="J3322">
        <v>0</v>
      </c>
      <c r="K3322">
        <v>0</v>
      </c>
      <c r="L3322" t="s">
        <v>6934</v>
      </c>
      <c r="M3322" t="s">
        <v>6950</v>
      </c>
      <c r="N3322" t="s">
        <v>6933</v>
      </c>
      <c r="O3322" t="s">
        <v>9029</v>
      </c>
      <c r="P3322" t="s">
        <v>9671</v>
      </c>
      <c r="Q3322" t="s">
        <v>10014</v>
      </c>
      <c r="R3322" t="s">
        <v>13953</v>
      </c>
      <c r="S3322" t="s">
        <v>14239</v>
      </c>
    </row>
    <row r="3323" spans="1:19" x14ac:dyDescent="0.25">
      <c r="A3323" t="s">
        <v>24</v>
      </c>
      <c r="B3323" t="s">
        <v>2175</v>
      </c>
      <c r="C3323" t="s">
        <v>6140</v>
      </c>
      <c r="D3323" t="s">
        <v>6888</v>
      </c>
      <c r="E3323" t="s">
        <v>6923</v>
      </c>
      <c r="F3323" t="s">
        <v>6927</v>
      </c>
      <c r="G3323">
        <v>335</v>
      </c>
      <c r="H3323">
        <v>999</v>
      </c>
      <c r="I3323">
        <v>66</v>
      </c>
      <c r="J3323">
        <v>0</v>
      </c>
      <c r="K3323">
        <v>0</v>
      </c>
      <c r="L3323" t="s">
        <v>6934</v>
      </c>
      <c r="M3323" t="s">
        <v>6950</v>
      </c>
      <c r="N3323" t="s">
        <v>6933</v>
      </c>
      <c r="O3323" t="s">
        <v>9029</v>
      </c>
      <c r="P3323" t="s">
        <v>9671</v>
      </c>
      <c r="Q3323" t="s">
        <v>10013</v>
      </c>
      <c r="R3323" t="s">
        <v>13954</v>
      </c>
      <c r="S3323" t="s">
        <v>14239</v>
      </c>
    </row>
    <row r="3324" spans="1:19" x14ac:dyDescent="0.25">
      <c r="A3324" t="s">
        <v>24</v>
      </c>
      <c r="B3324" t="s">
        <v>2151</v>
      </c>
      <c r="C3324" t="s">
        <v>6142</v>
      </c>
      <c r="D3324" t="s">
        <v>6829</v>
      </c>
      <c r="E3324" t="s">
        <v>6923</v>
      </c>
      <c r="F3324" t="s">
        <v>6927</v>
      </c>
      <c r="G3324">
        <v>525</v>
      </c>
      <c r="H3324">
        <v>1299</v>
      </c>
      <c r="I3324">
        <v>60</v>
      </c>
      <c r="J3324">
        <v>0</v>
      </c>
      <c r="K3324">
        <v>0</v>
      </c>
      <c r="L3324" t="s">
        <v>6934</v>
      </c>
      <c r="M3324" t="s">
        <v>6953</v>
      </c>
      <c r="N3324" t="s">
        <v>6933</v>
      </c>
      <c r="O3324" t="s">
        <v>9461</v>
      </c>
      <c r="P3324" t="s">
        <v>9671</v>
      </c>
      <c r="Q3324" t="s">
        <v>9956</v>
      </c>
      <c r="R3324" t="s">
        <v>13956</v>
      </c>
      <c r="S3324" t="s">
        <v>14239</v>
      </c>
    </row>
    <row r="3325" spans="1:19" x14ac:dyDescent="0.25">
      <c r="A3325" t="s">
        <v>24</v>
      </c>
      <c r="B3325" t="s">
        <v>1952</v>
      </c>
      <c r="C3325" t="s">
        <v>6146</v>
      </c>
      <c r="D3325" t="s">
        <v>6813</v>
      </c>
      <c r="E3325" t="s">
        <v>6923</v>
      </c>
      <c r="F3325" t="s">
        <v>6927</v>
      </c>
      <c r="G3325">
        <v>300</v>
      </c>
      <c r="H3325">
        <v>999</v>
      </c>
      <c r="I3325">
        <v>70</v>
      </c>
      <c r="J3325">
        <v>3</v>
      </c>
      <c r="K3325">
        <v>1</v>
      </c>
      <c r="L3325" t="s">
        <v>6934</v>
      </c>
      <c r="M3325" t="s">
        <v>6964</v>
      </c>
      <c r="N3325" t="s">
        <v>6933</v>
      </c>
      <c r="O3325" t="s">
        <v>9142</v>
      </c>
      <c r="P3325" t="s">
        <v>9671</v>
      </c>
      <c r="Q3325" t="s">
        <v>6813</v>
      </c>
      <c r="R3325" t="s">
        <v>13960</v>
      </c>
      <c r="S3325" t="s">
        <v>14239</v>
      </c>
    </row>
    <row r="3326" spans="1:19" x14ac:dyDescent="0.25">
      <c r="A3326" t="s">
        <v>24</v>
      </c>
      <c r="B3326" t="s">
        <v>2175</v>
      </c>
      <c r="C3326" t="s">
        <v>6148</v>
      </c>
      <c r="D3326" t="s">
        <v>6888</v>
      </c>
      <c r="E3326" t="s">
        <v>6923</v>
      </c>
      <c r="F3326" t="s">
        <v>6927</v>
      </c>
      <c r="G3326">
        <v>335</v>
      </c>
      <c r="H3326">
        <v>999</v>
      </c>
      <c r="I3326">
        <v>66</v>
      </c>
      <c r="J3326">
        <v>0</v>
      </c>
      <c r="K3326">
        <v>0</v>
      </c>
      <c r="L3326" t="s">
        <v>6934</v>
      </c>
      <c r="M3326" t="s">
        <v>6950</v>
      </c>
      <c r="N3326" t="s">
        <v>6933</v>
      </c>
      <c r="O3326" t="s">
        <v>9029</v>
      </c>
      <c r="P3326" t="s">
        <v>9671</v>
      </c>
      <c r="Q3326" t="s">
        <v>10013</v>
      </c>
      <c r="R3326" t="s">
        <v>13962</v>
      </c>
      <c r="S3326" t="s">
        <v>14239</v>
      </c>
    </row>
    <row r="3327" spans="1:19" x14ac:dyDescent="0.25">
      <c r="A3327" t="s">
        <v>24</v>
      </c>
      <c r="B3327" t="s">
        <v>1952</v>
      </c>
      <c r="C3327" t="s">
        <v>6149</v>
      </c>
      <c r="D3327" t="s">
        <v>6813</v>
      </c>
      <c r="E3327" t="s">
        <v>6923</v>
      </c>
      <c r="F3327" t="s">
        <v>6927</v>
      </c>
      <c r="G3327">
        <v>454</v>
      </c>
      <c r="H3327">
        <v>999</v>
      </c>
      <c r="I3327">
        <v>55</v>
      </c>
      <c r="J3327">
        <v>0</v>
      </c>
      <c r="K3327">
        <v>0</v>
      </c>
      <c r="L3327" t="s">
        <v>6934</v>
      </c>
      <c r="M3327" t="s">
        <v>6964</v>
      </c>
      <c r="N3327" t="s">
        <v>6933</v>
      </c>
      <c r="O3327" t="s">
        <v>9024</v>
      </c>
      <c r="P3327" t="s">
        <v>9671</v>
      </c>
      <c r="Q3327" t="s">
        <v>6813</v>
      </c>
      <c r="R3327" t="s">
        <v>13963</v>
      </c>
      <c r="S3327" t="s">
        <v>14239</v>
      </c>
    </row>
    <row r="3328" spans="1:19" x14ac:dyDescent="0.25">
      <c r="A3328" t="s">
        <v>24</v>
      </c>
      <c r="B3328" t="s">
        <v>2175</v>
      </c>
      <c r="C3328" t="s">
        <v>6153</v>
      </c>
      <c r="D3328" t="s">
        <v>6888</v>
      </c>
      <c r="E3328" t="s">
        <v>6923</v>
      </c>
      <c r="F3328" t="s">
        <v>6927</v>
      </c>
      <c r="G3328">
        <v>390</v>
      </c>
      <c r="H3328">
        <v>999</v>
      </c>
      <c r="I3328">
        <v>61</v>
      </c>
      <c r="J3328">
        <v>0</v>
      </c>
      <c r="K3328">
        <v>0</v>
      </c>
      <c r="L3328" t="s">
        <v>6934</v>
      </c>
      <c r="M3328" t="s">
        <v>6950</v>
      </c>
      <c r="N3328" t="s">
        <v>6933</v>
      </c>
      <c r="O3328" t="s">
        <v>9029</v>
      </c>
      <c r="P3328" t="s">
        <v>9671</v>
      </c>
      <c r="Q3328" t="s">
        <v>10014</v>
      </c>
      <c r="R3328" t="s">
        <v>13967</v>
      </c>
      <c r="S3328" t="s">
        <v>14239</v>
      </c>
    </row>
    <row r="3329" spans="1:19" x14ac:dyDescent="0.25">
      <c r="A3329" t="s">
        <v>24</v>
      </c>
      <c r="B3329" t="s">
        <v>2175</v>
      </c>
      <c r="C3329" t="s">
        <v>6154</v>
      </c>
      <c r="D3329" t="s">
        <v>6888</v>
      </c>
      <c r="E3329" t="s">
        <v>6923</v>
      </c>
      <c r="F3329" t="s">
        <v>6927</v>
      </c>
      <c r="G3329">
        <v>335</v>
      </c>
      <c r="H3329">
        <v>999</v>
      </c>
      <c r="I3329">
        <v>66</v>
      </c>
      <c r="J3329">
        <v>0</v>
      </c>
      <c r="K3329">
        <v>0</v>
      </c>
      <c r="L3329" t="s">
        <v>6934</v>
      </c>
      <c r="M3329" t="s">
        <v>6950</v>
      </c>
      <c r="N3329" t="s">
        <v>6933</v>
      </c>
      <c r="O3329" t="s">
        <v>9421</v>
      </c>
      <c r="P3329" t="s">
        <v>9671</v>
      </c>
      <c r="Q3329" t="s">
        <v>10013</v>
      </c>
      <c r="R3329" t="s">
        <v>13968</v>
      </c>
      <c r="S3329" t="s">
        <v>14239</v>
      </c>
    </row>
    <row r="3330" spans="1:19" x14ac:dyDescent="0.25">
      <c r="A3330" t="s">
        <v>24</v>
      </c>
      <c r="B3330" t="s">
        <v>2175</v>
      </c>
      <c r="C3330" t="s">
        <v>6156</v>
      </c>
      <c r="D3330" t="s">
        <v>6888</v>
      </c>
      <c r="E3330" t="s">
        <v>6923</v>
      </c>
      <c r="F3330" t="s">
        <v>6927</v>
      </c>
      <c r="G3330">
        <v>390</v>
      </c>
      <c r="H3330">
        <v>999</v>
      </c>
      <c r="I3330">
        <v>61</v>
      </c>
      <c r="J3330">
        <v>0</v>
      </c>
      <c r="K3330">
        <v>0</v>
      </c>
      <c r="L3330" t="s">
        <v>6934</v>
      </c>
      <c r="M3330" t="s">
        <v>6950</v>
      </c>
      <c r="N3330" t="s">
        <v>6933</v>
      </c>
      <c r="O3330" t="s">
        <v>9029</v>
      </c>
      <c r="P3330" t="s">
        <v>9671</v>
      </c>
      <c r="Q3330" t="s">
        <v>10014</v>
      </c>
      <c r="R3330" t="s">
        <v>13970</v>
      </c>
      <c r="S3330" t="s">
        <v>14239</v>
      </c>
    </row>
    <row r="3331" spans="1:19" x14ac:dyDescent="0.25">
      <c r="A3331" t="s">
        <v>24</v>
      </c>
      <c r="B3331" t="s">
        <v>2058</v>
      </c>
      <c r="C3331" t="s">
        <v>6157</v>
      </c>
      <c r="D3331" t="s">
        <v>6816</v>
      </c>
      <c r="E3331" t="s">
        <v>6923</v>
      </c>
      <c r="F3331" t="s">
        <v>6927</v>
      </c>
      <c r="G3331">
        <v>500</v>
      </c>
      <c r="H3331">
        <v>2199</v>
      </c>
      <c r="I3331">
        <v>77</v>
      </c>
      <c r="J3331">
        <v>5</v>
      </c>
      <c r="K3331">
        <v>1</v>
      </c>
      <c r="L3331" t="s">
        <v>6934</v>
      </c>
      <c r="M3331" t="s">
        <v>6950</v>
      </c>
      <c r="N3331" t="s">
        <v>6974</v>
      </c>
      <c r="O3331" t="s">
        <v>9612</v>
      </c>
      <c r="P3331" t="s">
        <v>9671</v>
      </c>
      <c r="Q3331" t="s">
        <v>9942</v>
      </c>
      <c r="R3331" t="s">
        <v>13971</v>
      </c>
      <c r="S3331" t="s">
        <v>14239</v>
      </c>
    </row>
    <row r="3332" spans="1:19" x14ac:dyDescent="0.25">
      <c r="A3332" t="s">
        <v>24</v>
      </c>
      <c r="B3332" t="s">
        <v>2175</v>
      </c>
      <c r="C3332" t="s">
        <v>6159</v>
      </c>
      <c r="D3332" t="s">
        <v>6888</v>
      </c>
      <c r="E3332" t="s">
        <v>6923</v>
      </c>
      <c r="F3332" t="s">
        <v>6927</v>
      </c>
      <c r="G3332">
        <v>335</v>
      </c>
      <c r="H3332">
        <v>999</v>
      </c>
      <c r="I3332">
        <v>66</v>
      </c>
      <c r="J3332">
        <v>0</v>
      </c>
      <c r="K3332">
        <v>0</v>
      </c>
      <c r="L3332" t="s">
        <v>6934</v>
      </c>
      <c r="M3332" t="s">
        <v>6950</v>
      </c>
      <c r="N3332" t="s">
        <v>6933</v>
      </c>
      <c r="O3332" t="s">
        <v>9029</v>
      </c>
      <c r="P3332" t="s">
        <v>9671</v>
      </c>
      <c r="Q3332" t="s">
        <v>10013</v>
      </c>
      <c r="R3332" t="s">
        <v>13973</v>
      </c>
      <c r="S3332" t="s">
        <v>14239</v>
      </c>
    </row>
    <row r="3333" spans="1:19" x14ac:dyDescent="0.25">
      <c r="A3333" t="s">
        <v>24</v>
      </c>
      <c r="B3333" t="s">
        <v>2019</v>
      </c>
      <c r="C3333" t="s">
        <v>6162</v>
      </c>
      <c r="D3333" t="s">
        <v>6553</v>
      </c>
      <c r="E3333" t="s">
        <v>6923</v>
      </c>
      <c r="F3333" t="s">
        <v>6927</v>
      </c>
      <c r="G3333">
        <v>554</v>
      </c>
      <c r="H3333">
        <v>1999</v>
      </c>
      <c r="I3333">
        <v>72</v>
      </c>
      <c r="J3333">
        <v>0</v>
      </c>
      <c r="K3333">
        <v>0</v>
      </c>
      <c r="L3333" t="s">
        <v>6934</v>
      </c>
      <c r="M3333" t="s">
        <v>6950</v>
      </c>
      <c r="N3333" t="s">
        <v>6933</v>
      </c>
      <c r="O3333" t="s">
        <v>9262</v>
      </c>
      <c r="P3333" t="s">
        <v>9671</v>
      </c>
      <c r="Q3333" t="s">
        <v>6553</v>
      </c>
      <c r="R3333" t="s">
        <v>13976</v>
      </c>
      <c r="S3333" t="s">
        <v>14239</v>
      </c>
    </row>
    <row r="3334" spans="1:19" x14ac:dyDescent="0.25">
      <c r="A3334" t="s">
        <v>24</v>
      </c>
      <c r="B3334" t="s">
        <v>2273</v>
      </c>
      <c r="C3334" t="s">
        <v>6166</v>
      </c>
      <c r="D3334" t="s">
        <v>6865</v>
      </c>
      <c r="E3334" t="s">
        <v>6923</v>
      </c>
      <c r="F3334" t="s">
        <v>6927</v>
      </c>
      <c r="G3334">
        <v>494</v>
      </c>
      <c r="H3334">
        <v>1999</v>
      </c>
      <c r="I3334">
        <v>75</v>
      </c>
      <c r="J3334">
        <v>0</v>
      </c>
      <c r="K3334">
        <v>0</v>
      </c>
      <c r="L3334" t="s">
        <v>6934</v>
      </c>
      <c r="M3334" t="s">
        <v>6950</v>
      </c>
      <c r="N3334" t="s">
        <v>19</v>
      </c>
      <c r="O3334" t="s">
        <v>9614</v>
      </c>
      <c r="P3334" t="s">
        <v>9671</v>
      </c>
      <c r="Q3334" t="s">
        <v>9986</v>
      </c>
      <c r="R3334" t="s">
        <v>13980</v>
      </c>
      <c r="S3334" t="s">
        <v>14239</v>
      </c>
    </row>
    <row r="3335" spans="1:19" x14ac:dyDescent="0.25">
      <c r="A3335" t="s">
        <v>24</v>
      </c>
      <c r="B3335" t="s">
        <v>2151</v>
      </c>
      <c r="C3335" t="s">
        <v>6170</v>
      </c>
      <c r="D3335" t="s">
        <v>6829</v>
      </c>
      <c r="E3335" t="s">
        <v>6923</v>
      </c>
      <c r="F3335" t="s">
        <v>6927</v>
      </c>
      <c r="G3335">
        <v>525</v>
      </c>
      <c r="H3335">
        <v>1299</v>
      </c>
      <c r="I3335">
        <v>60</v>
      </c>
      <c r="J3335">
        <v>0</v>
      </c>
      <c r="K3335">
        <v>0</v>
      </c>
      <c r="L3335" t="s">
        <v>6934</v>
      </c>
      <c r="M3335" t="s">
        <v>6953</v>
      </c>
      <c r="N3335" t="s">
        <v>6933</v>
      </c>
      <c r="O3335" t="s">
        <v>9461</v>
      </c>
      <c r="P3335" t="s">
        <v>9671</v>
      </c>
      <c r="Q3335" t="s">
        <v>9956</v>
      </c>
      <c r="R3335" t="s">
        <v>13984</v>
      </c>
      <c r="S3335" t="s">
        <v>14239</v>
      </c>
    </row>
    <row r="3336" spans="1:19" x14ac:dyDescent="0.25">
      <c r="A3336" t="s">
        <v>24</v>
      </c>
      <c r="B3336" t="s">
        <v>2175</v>
      </c>
      <c r="C3336" t="s">
        <v>6171</v>
      </c>
      <c r="D3336" t="s">
        <v>6888</v>
      </c>
      <c r="E3336" t="s">
        <v>6923</v>
      </c>
      <c r="F3336" t="s">
        <v>6927</v>
      </c>
      <c r="G3336">
        <v>335</v>
      </c>
      <c r="H3336">
        <v>999</v>
      </c>
      <c r="I3336">
        <v>66</v>
      </c>
      <c r="J3336">
        <v>0</v>
      </c>
      <c r="K3336">
        <v>0</v>
      </c>
      <c r="L3336" t="s">
        <v>6934</v>
      </c>
      <c r="M3336" t="s">
        <v>6950</v>
      </c>
      <c r="N3336" t="s">
        <v>6933</v>
      </c>
      <c r="O3336" t="s">
        <v>9029</v>
      </c>
      <c r="P3336" t="s">
        <v>9671</v>
      </c>
      <c r="Q3336" t="s">
        <v>10013</v>
      </c>
      <c r="R3336" t="s">
        <v>13985</v>
      </c>
      <c r="S3336" t="s">
        <v>14239</v>
      </c>
    </row>
    <row r="3337" spans="1:19" x14ac:dyDescent="0.25">
      <c r="A3337" t="s">
        <v>24</v>
      </c>
      <c r="B3337" t="s">
        <v>2175</v>
      </c>
      <c r="C3337" t="s">
        <v>6176</v>
      </c>
      <c r="D3337" t="s">
        <v>6888</v>
      </c>
      <c r="E3337" t="s">
        <v>6923</v>
      </c>
      <c r="F3337" t="s">
        <v>6927</v>
      </c>
      <c r="G3337">
        <v>335</v>
      </c>
      <c r="H3337">
        <v>999</v>
      </c>
      <c r="I3337">
        <v>66</v>
      </c>
      <c r="J3337">
        <v>0</v>
      </c>
      <c r="K3337">
        <v>0</v>
      </c>
      <c r="L3337" t="s">
        <v>6934</v>
      </c>
      <c r="M3337" t="s">
        <v>6950</v>
      </c>
      <c r="N3337" t="s">
        <v>6933</v>
      </c>
      <c r="O3337" t="s">
        <v>9029</v>
      </c>
      <c r="P3337" t="s">
        <v>9671</v>
      </c>
      <c r="Q3337" t="s">
        <v>10013</v>
      </c>
      <c r="R3337" t="s">
        <v>13990</v>
      </c>
      <c r="S3337" t="s">
        <v>14239</v>
      </c>
    </row>
    <row r="3338" spans="1:19" x14ac:dyDescent="0.25">
      <c r="A3338" t="s">
        <v>24</v>
      </c>
      <c r="B3338" t="s">
        <v>2175</v>
      </c>
      <c r="C3338" t="s">
        <v>6179</v>
      </c>
      <c r="D3338" t="s">
        <v>6888</v>
      </c>
      <c r="E3338" t="s">
        <v>6923</v>
      </c>
      <c r="F3338" t="s">
        <v>6927</v>
      </c>
      <c r="G3338">
        <v>335</v>
      </c>
      <c r="H3338">
        <v>999</v>
      </c>
      <c r="I3338">
        <v>66</v>
      </c>
      <c r="J3338">
        <v>0</v>
      </c>
      <c r="K3338">
        <v>0</v>
      </c>
      <c r="L3338" t="s">
        <v>6934</v>
      </c>
      <c r="M3338" t="s">
        <v>6950</v>
      </c>
      <c r="N3338" t="s">
        <v>6933</v>
      </c>
      <c r="O3338" t="s">
        <v>9029</v>
      </c>
      <c r="P3338" t="s">
        <v>9671</v>
      </c>
      <c r="Q3338" t="s">
        <v>10013</v>
      </c>
      <c r="R3338" t="s">
        <v>13993</v>
      </c>
      <c r="S3338" t="s">
        <v>14239</v>
      </c>
    </row>
    <row r="3339" spans="1:19" x14ac:dyDescent="0.25">
      <c r="A3339" t="s">
        <v>24</v>
      </c>
      <c r="B3339" t="s">
        <v>2175</v>
      </c>
      <c r="C3339" t="s">
        <v>6184</v>
      </c>
      <c r="D3339" t="s">
        <v>6888</v>
      </c>
      <c r="E3339" t="s">
        <v>6923</v>
      </c>
      <c r="F3339" t="s">
        <v>6927</v>
      </c>
      <c r="G3339">
        <v>335</v>
      </c>
      <c r="H3339">
        <v>999</v>
      </c>
      <c r="I3339">
        <v>66</v>
      </c>
      <c r="J3339">
        <v>0</v>
      </c>
      <c r="K3339">
        <v>0</v>
      </c>
      <c r="L3339" t="s">
        <v>6934</v>
      </c>
      <c r="M3339" t="s">
        <v>6950</v>
      </c>
      <c r="N3339" t="s">
        <v>6933</v>
      </c>
      <c r="O3339" t="s">
        <v>9029</v>
      </c>
      <c r="P3339" t="s">
        <v>9671</v>
      </c>
      <c r="Q3339" t="s">
        <v>10013</v>
      </c>
      <c r="R3339" t="s">
        <v>13998</v>
      </c>
      <c r="S3339" t="s">
        <v>14239</v>
      </c>
    </row>
    <row r="3340" spans="1:19" x14ac:dyDescent="0.25">
      <c r="A3340" t="s">
        <v>24</v>
      </c>
      <c r="B3340" t="s">
        <v>2175</v>
      </c>
      <c r="C3340" t="s">
        <v>6189</v>
      </c>
      <c r="D3340" t="s">
        <v>6888</v>
      </c>
      <c r="E3340" t="s">
        <v>6923</v>
      </c>
      <c r="F3340" t="s">
        <v>6927</v>
      </c>
      <c r="G3340">
        <v>335</v>
      </c>
      <c r="H3340">
        <v>999</v>
      </c>
      <c r="I3340">
        <v>66</v>
      </c>
      <c r="J3340">
        <v>0</v>
      </c>
      <c r="K3340">
        <v>0</v>
      </c>
      <c r="L3340" t="s">
        <v>6934</v>
      </c>
      <c r="M3340" t="s">
        <v>6950</v>
      </c>
      <c r="N3340" t="s">
        <v>6933</v>
      </c>
      <c r="O3340" t="s">
        <v>9029</v>
      </c>
      <c r="P3340" t="s">
        <v>9671</v>
      </c>
      <c r="Q3340" t="s">
        <v>10013</v>
      </c>
      <c r="R3340" t="s">
        <v>14003</v>
      </c>
      <c r="S3340" t="s">
        <v>14239</v>
      </c>
    </row>
    <row r="3341" spans="1:19" x14ac:dyDescent="0.25">
      <c r="A3341" t="s">
        <v>24</v>
      </c>
      <c r="B3341" t="s">
        <v>2151</v>
      </c>
      <c r="C3341" t="s">
        <v>6191</v>
      </c>
      <c r="D3341" t="s">
        <v>6829</v>
      </c>
      <c r="E3341" t="s">
        <v>6923</v>
      </c>
      <c r="F3341" t="s">
        <v>6927</v>
      </c>
      <c r="G3341">
        <v>525</v>
      </c>
      <c r="H3341">
        <v>1299</v>
      </c>
      <c r="I3341">
        <v>60</v>
      </c>
      <c r="J3341">
        <v>0</v>
      </c>
      <c r="K3341">
        <v>0</v>
      </c>
      <c r="L3341" t="s">
        <v>6934</v>
      </c>
      <c r="M3341" t="s">
        <v>6953</v>
      </c>
      <c r="N3341" t="s">
        <v>6933</v>
      </c>
      <c r="O3341" t="s">
        <v>9362</v>
      </c>
      <c r="P3341" t="s">
        <v>9671</v>
      </c>
      <c r="Q3341" t="s">
        <v>9956</v>
      </c>
      <c r="R3341" t="s">
        <v>14005</v>
      </c>
      <c r="S3341" t="s">
        <v>14239</v>
      </c>
    </row>
    <row r="3342" spans="1:19" x14ac:dyDescent="0.25">
      <c r="A3342" t="s">
        <v>24</v>
      </c>
      <c r="B3342" t="s">
        <v>2175</v>
      </c>
      <c r="C3342" t="s">
        <v>6196</v>
      </c>
      <c r="D3342" t="s">
        <v>6888</v>
      </c>
      <c r="E3342" t="s">
        <v>6923</v>
      </c>
      <c r="F3342" t="s">
        <v>6927</v>
      </c>
      <c r="G3342">
        <v>335</v>
      </c>
      <c r="H3342">
        <v>999</v>
      </c>
      <c r="I3342">
        <v>66</v>
      </c>
      <c r="J3342">
        <v>0</v>
      </c>
      <c r="K3342">
        <v>0</v>
      </c>
      <c r="L3342" t="s">
        <v>6934</v>
      </c>
      <c r="M3342" t="s">
        <v>6950</v>
      </c>
      <c r="N3342" t="s">
        <v>6933</v>
      </c>
      <c r="O3342" t="s">
        <v>9029</v>
      </c>
      <c r="P3342" t="s">
        <v>9671</v>
      </c>
      <c r="Q3342" t="s">
        <v>10013</v>
      </c>
      <c r="R3342" t="s">
        <v>14010</v>
      </c>
      <c r="S3342" t="s">
        <v>14239</v>
      </c>
    </row>
    <row r="3343" spans="1:19" x14ac:dyDescent="0.25">
      <c r="A3343" t="s">
        <v>24</v>
      </c>
      <c r="B3343" t="s">
        <v>1952</v>
      </c>
      <c r="C3343" t="s">
        <v>6197</v>
      </c>
      <c r="D3343" t="s">
        <v>6813</v>
      </c>
      <c r="E3343" t="s">
        <v>6923</v>
      </c>
      <c r="F3343" t="s">
        <v>6927</v>
      </c>
      <c r="G3343">
        <v>454</v>
      </c>
      <c r="H3343">
        <v>999</v>
      </c>
      <c r="I3343">
        <v>55</v>
      </c>
      <c r="J3343">
        <v>0</v>
      </c>
      <c r="K3343">
        <v>0</v>
      </c>
      <c r="L3343" t="s">
        <v>6934</v>
      </c>
      <c r="M3343" t="s">
        <v>6964</v>
      </c>
      <c r="N3343" t="s">
        <v>6933</v>
      </c>
      <c r="O3343" t="s">
        <v>9024</v>
      </c>
      <c r="P3343" t="s">
        <v>9671</v>
      </c>
      <c r="Q3343" t="s">
        <v>6813</v>
      </c>
      <c r="R3343" t="s">
        <v>14011</v>
      </c>
      <c r="S3343" t="s">
        <v>14239</v>
      </c>
    </row>
    <row r="3344" spans="1:19" x14ac:dyDescent="0.25">
      <c r="A3344" t="s">
        <v>24</v>
      </c>
      <c r="B3344" t="s">
        <v>2175</v>
      </c>
      <c r="C3344" t="s">
        <v>6201</v>
      </c>
      <c r="D3344" t="s">
        <v>6888</v>
      </c>
      <c r="E3344" t="s">
        <v>6923</v>
      </c>
      <c r="F3344" t="s">
        <v>6927</v>
      </c>
      <c r="G3344">
        <v>335</v>
      </c>
      <c r="H3344">
        <v>999</v>
      </c>
      <c r="I3344">
        <v>66</v>
      </c>
      <c r="J3344">
        <v>0</v>
      </c>
      <c r="K3344">
        <v>0</v>
      </c>
      <c r="L3344" t="s">
        <v>6934</v>
      </c>
      <c r="M3344" t="s">
        <v>6950</v>
      </c>
      <c r="N3344" t="s">
        <v>6933</v>
      </c>
      <c r="O3344" t="s">
        <v>9029</v>
      </c>
      <c r="P3344" t="s">
        <v>9671</v>
      </c>
      <c r="Q3344" t="s">
        <v>10013</v>
      </c>
      <c r="R3344" t="s">
        <v>14015</v>
      </c>
      <c r="S3344" t="s">
        <v>14239</v>
      </c>
    </row>
    <row r="3345" spans="1:19" x14ac:dyDescent="0.25">
      <c r="A3345" t="s">
        <v>24</v>
      </c>
      <c r="B3345" t="s">
        <v>2175</v>
      </c>
      <c r="C3345" t="s">
        <v>6202</v>
      </c>
      <c r="D3345" t="s">
        <v>6888</v>
      </c>
      <c r="E3345" t="s">
        <v>6923</v>
      </c>
      <c r="F3345" t="s">
        <v>6927</v>
      </c>
      <c r="G3345">
        <v>390</v>
      </c>
      <c r="H3345">
        <v>999</v>
      </c>
      <c r="I3345">
        <v>61</v>
      </c>
      <c r="J3345">
        <v>0</v>
      </c>
      <c r="K3345">
        <v>0</v>
      </c>
      <c r="L3345" t="s">
        <v>6934</v>
      </c>
      <c r="M3345" t="s">
        <v>6950</v>
      </c>
      <c r="N3345" t="s">
        <v>6933</v>
      </c>
      <c r="O3345" t="s">
        <v>9029</v>
      </c>
      <c r="P3345" t="s">
        <v>9671</v>
      </c>
      <c r="Q3345" t="s">
        <v>10014</v>
      </c>
      <c r="R3345" t="s">
        <v>14016</v>
      </c>
      <c r="S3345" t="s">
        <v>14239</v>
      </c>
    </row>
    <row r="3346" spans="1:19" x14ac:dyDescent="0.25">
      <c r="A3346" t="s">
        <v>24</v>
      </c>
      <c r="B3346" t="s">
        <v>1960</v>
      </c>
      <c r="C3346" t="s">
        <v>6204</v>
      </c>
      <c r="D3346" t="s">
        <v>6818</v>
      </c>
      <c r="E3346" t="s">
        <v>6923</v>
      </c>
      <c r="F3346" t="s">
        <v>6927</v>
      </c>
      <c r="G3346">
        <v>448</v>
      </c>
      <c r="H3346">
        <v>1499</v>
      </c>
      <c r="I3346">
        <v>70</v>
      </c>
      <c r="J3346">
        <v>0</v>
      </c>
      <c r="K3346">
        <v>0</v>
      </c>
      <c r="L3346" t="s">
        <v>6934</v>
      </c>
      <c r="M3346" t="s">
        <v>6950</v>
      </c>
      <c r="N3346" t="s">
        <v>6933</v>
      </c>
      <c r="O3346" t="s">
        <v>9111</v>
      </c>
      <c r="P3346" t="s">
        <v>9671</v>
      </c>
      <c r="Q3346" t="s">
        <v>9945</v>
      </c>
      <c r="R3346" t="s">
        <v>14018</v>
      </c>
      <c r="S3346" t="s">
        <v>14239</v>
      </c>
    </row>
    <row r="3347" spans="1:19" x14ac:dyDescent="0.25">
      <c r="A3347" t="s">
        <v>24</v>
      </c>
      <c r="B3347" t="s">
        <v>1960</v>
      </c>
      <c r="C3347" t="s">
        <v>6205</v>
      </c>
      <c r="D3347" t="s">
        <v>6818</v>
      </c>
      <c r="E3347" t="s">
        <v>6923</v>
      </c>
      <c r="F3347" t="s">
        <v>6927</v>
      </c>
      <c r="G3347">
        <v>448</v>
      </c>
      <c r="H3347">
        <v>1499</v>
      </c>
      <c r="I3347">
        <v>70</v>
      </c>
      <c r="J3347">
        <v>0</v>
      </c>
      <c r="K3347">
        <v>0</v>
      </c>
      <c r="L3347" t="s">
        <v>6934</v>
      </c>
      <c r="M3347" t="s">
        <v>6964</v>
      </c>
      <c r="N3347" t="s">
        <v>6933</v>
      </c>
      <c r="O3347" t="s">
        <v>9154</v>
      </c>
      <c r="P3347" t="s">
        <v>9671</v>
      </c>
      <c r="Q3347" t="s">
        <v>9945</v>
      </c>
      <c r="R3347" t="s">
        <v>14019</v>
      </c>
      <c r="S3347" t="s">
        <v>14239</v>
      </c>
    </row>
    <row r="3348" spans="1:19" x14ac:dyDescent="0.25">
      <c r="A3348" t="s">
        <v>24</v>
      </c>
      <c r="B3348" t="s">
        <v>2175</v>
      </c>
      <c r="C3348" t="s">
        <v>6206</v>
      </c>
      <c r="D3348" t="s">
        <v>6888</v>
      </c>
      <c r="E3348" t="s">
        <v>6923</v>
      </c>
      <c r="F3348" t="s">
        <v>6927</v>
      </c>
      <c r="G3348">
        <v>335</v>
      </c>
      <c r="H3348">
        <v>999</v>
      </c>
      <c r="I3348">
        <v>66</v>
      </c>
      <c r="J3348">
        <v>0</v>
      </c>
      <c r="K3348">
        <v>0</v>
      </c>
      <c r="L3348" t="s">
        <v>6934</v>
      </c>
      <c r="M3348" t="s">
        <v>6950</v>
      </c>
      <c r="N3348" t="s">
        <v>6933</v>
      </c>
      <c r="O3348" t="s">
        <v>9029</v>
      </c>
      <c r="P3348" t="s">
        <v>9671</v>
      </c>
      <c r="Q3348" t="s">
        <v>10013</v>
      </c>
      <c r="R3348" t="s">
        <v>14020</v>
      </c>
      <c r="S3348" t="s">
        <v>14239</v>
      </c>
    </row>
    <row r="3349" spans="1:19" x14ac:dyDescent="0.25">
      <c r="A3349" t="s">
        <v>24</v>
      </c>
      <c r="B3349" t="s">
        <v>2278</v>
      </c>
      <c r="C3349" t="s">
        <v>6216</v>
      </c>
      <c r="D3349" t="s">
        <v>6844</v>
      </c>
      <c r="E3349" t="s">
        <v>6923</v>
      </c>
      <c r="F3349" t="s">
        <v>6927</v>
      </c>
      <c r="G3349">
        <v>403</v>
      </c>
      <c r="H3349">
        <v>549</v>
      </c>
      <c r="I3349">
        <v>27</v>
      </c>
      <c r="J3349">
        <v>0</v>
      </c>
      <c r="K3349">
        <v>0</v>
      </c>
      <c r="L3349" t="s">
        <v>6934</v>
      </c>
      <c r="M3349" t="s">
        <v>6950</v>
      </c>
      <c r="N3349" t="s">
        <v>6974</v>
      </c>
      <c r="O3349" t="s">
        <v>9626</v>
      </c>
      <c r="P3349" t="s">
        <v>9671</v>
      </c>
      <c r="Q3349" t="s">
        <v>9971</v>
      </c>
      <c r="R3349" t="s">
        <v>14030</v>
      </c>
      <c r="S3349" t="s">
        <v>14239</v>
      </c>
    </row>
    <row r="3350" spans="1:19" x14ac:dyDescent="0.25">
      <c r="A3350" t="s">
        <v>24</v>
      </c>
      <c r="B3350" t="s">
        <v>2175</v>
      </c>
      <c r="C3350" t="s">
        <v>6223</v>
      </c>
      <c r="D3350" t="s">
        <v>6888</v>
      </c>
      <c r="E3350" t="s">
        <v>6923</v>
      </c>
      <c r="F3350" t="s">
        <v>6927</v>
      </c>
      <c r="G3350">
        <v>335</v>
      </c>
      <c r="H3350">
        <v>999</v>
      </c>
      <c r="I3350">
        <v>66</v>
      </c>
      <c r="J3350">
        <v>0</v>
      </c>
      <c r="K3350">
        <v>0</v>
      </c>
      <c r="L3350" t="s">
        <v>6934</v>
      </c>
      <c r="M3350" t="s">
        <v>6950</v>
      </c>
      <c r="N3350" t="s">
        <v>6933</v>
      </c>
      <c r="O3350" t="s">
        <v>9421</v>
      </c>
      <c r="P3350" t="s">
        <v>9671</v>
      </c>
      <c r="Q3350" t="s">
        <v>10013</v>
      </c>
      <c r="R3350" t="s">
        <v>14037</v>
      </c>
      <c r="S3350" t="s">
        <v>14239</v>
      </c>
    </row>
    <row r="3351" spans="1:19" x14ac:dyDescent="0.25">
      <c r="A3351" t="s">
        <v>24</v>
      </c>
      <c r="B3351" t="s">
        <v>2175</v>
      </c>
      <c r="C3351" t="s">
        <v>6224</v>
      </c>
      <c r="D3351" t="s">
        <v>6888</v>
      </c>
      <c r="E3351" t="s">
        <v>6923</v>
      </c>
      <c r="F3351" t="s">
        <v>6927</v>
      </c>
      <c r="G3351">
        <v>335</v>
      </c>
      <c r="H3351">
        <v>999</v>
      </c>
      <c r="I3351">
        <v>66</v>
      </c>
      <c r="J3351">
        <v>0</v>
      </c>
      <c r="K3351">
        <v>0</v>
      </c>
      <c r="L3351" t="s">
        <v>6934</v>
      </c>
      <c r="M3351" t="s">
        <v>6950</v>
      </c>
      <c r="N3351" t="s">
        <v>6933</v>
      </c>
      <c r="O3351" t="s">
        <v>9029</v>
      </c>
      <c r="P3351" t="s">
        <v>9671</v>
      </c>
      <c r="Q3351" t="s">
        <v>10013</v>
      </c>
      <c r="R3351" t="s">
        <v>14038</v>
      </c>
      <c r="S3351" t="s">
        <v>14239</v>
      </c>
    </row>
    <row r="3352" spans="1:19" x14ac:dyDescent="0.25">
      <c r="A3352" t="s">
        <v>24</v>
      </c>
      <c r="B3352" t="s">
        <v>2175</v>
      </c>
      <c r="C3352" t="s">
        <v>6230</v>
      </c>
      <c r="D3352" t="s">
        <v>6888</v>
      </c>
      <c r="E3352" t="s">
        <v>6923</v>
      </c>
      <c r="F3352" t="s">
        <v>6927</v>
      </c>
      <c r="G3352">
        <v>335</v>
      </c>
      <c r="H3352">
        <v>999</v>
      </c>
      <c r="I3352">
        <v>66</v>
      </c>
      <c r="J3352">
        <v>0</v>
      </c>
      <c r="K3352">
        <v>0</v>
      </c>
      <c r="L3352" t="s">
        <v>6934</v>
      </c>
      <c r="M3352" t="s">
        <v>6950</v>
      </c>
      <c r="N3352" t="s">
        <v>6933</v>
      </c>
      <c r="O3352" t="s">
        <v>9029</v>
      </c>
      <c r="P3352" t="s">
        <v>9671</v>
      </c>
      <c r="Q3352" t="s">
        <v>10013</v>
      </c>
      <c r="R3352" t="s">
        <v>14044</v>
      </c>
      <c r="S3352" t="s">
        <v>14239</v>
      </c>
    </row>
    <row r="3353" spans="1:19" x14ac:dyDescent="0.25">
      <c r="A3353" t="s">
        <v>24</v>
      </c>
      <c r="B3353" t="s">
        <v>2175</v>
      </c>
      <c r="C3353" t="s">
        <v>6231</v>
      </c>
      <c r="D3353" t="s">
        <v>6888</v>
      </c>
      <c r="E3353" t="s">
        <v>6923</v>
      </c>
      <c r="F3353" t="s">
        <v>6927</v>
      </c>
      <c r="G3353">
        <v>335</v>
      </c>
      <c r="H3353">
        <v>999</v>
      </c>
      <c r="I3353">
        <v>66</v>
      </c>
      <c r="J3353">
        <v>0</v>
      </c>
      <c r="K3353">
        <v>0</v>
      </c>
      <c r="L3353" t="s">
        <v>6934</v>
      </c>
      <c r="M3353" t="s">
        <v>6950</v>
      </c>
      <c r="N3353" t="s">
        <v>6933</v>
      </c>
      <c r="O3353" t="s">
        <v>9029</v>
      </c>
      <c r="P3353" t="s">
        <v>9671</v>
      </c>
      <c r="Q3353" t="s">
        <v>10013</v>
      </c>
      <c r="R3353" t="s">
        <v>14045</v>
      </c>
      <c r="S3353" t="s">
        <v>14239</v>
      </c>
    </row>
    <row r="3354" spans="1:19" x14ac:dyDescent="0.25">
      <c r="A3354" t="s">
        <v>24</v>
      </c>
      <c r="B3354" t="s">
        <v>2151</v>
      </c>
      <c r="C3354" t="s">
        <v>6233</v>
      </c>
      <c r="D3354" t="s">
        <v>6829</v>
      </c>
      <c r="E3354" t="s">
        <v>6923</v>
      </c>
      <c r="F3354" t="s">
        <v>6927</v>
      </c>
      <c r="G3354">
        <v>525</v>
      </c>
      <c r="H3354">
        <v>1299</v>
      </c>
      <c r="I3354">
        <v>60</v>
      </c>
      <c r="J3354">
        <v>0</v>
      </c>
      <c r="K3354">
        <v>0</v>
      </c>
      <c r="L3354" t="s">
        <v>6934</v>
      </c>
      <c r="M3354" t="s">
        <v>6953</v>
      </c>
      <c r="N3354" t="s">
        <v>6933</v>
      </c>
      <c r="O3354" t="s">
        <v>9362</v>
      </c>
      <c r="P3354" t="s">
        <v>9671</v>
      </c>
      <c r="Q3354" t="s">
        <v>9956</v>
      </c>
      <c r="R3354" t="s">
        <v>14047</v>
      </c>
      <c r="S3354" t="s">
        <v>14239</v>
      </c>
    </row>
    <row r="3355" spans="1:19" x14ac:dyDescent="0.25">
      <c r="A3355" t="s">
        <v>24</v>
      </c>
      <c r="B3355" t="s">
        <v>2151</v>
      </c>
      <c r="C3355" t="s">
        <v>6236</v>
      </c>
      <c r="D3355" t="s">
        <v>6829</v>
      </c>
      <c r="E3355" t="s">
        <v>6923</v>
      </c>
      <c r="F3355" t="s">
        <v>6927</v>
      </c>
      <c r="G3355">
        <v>525</v>
      </c>
      <c r="H3355">
        <v>1299</v>
      </c>
      <c r="I3355">
        <v>60</v>
      </c>
      <c r="J3355">
        <v>0</v>
      </c>
      <c r="K3355">
        <v>0</v>
      </c>
      <c r="L3355" t="s">
        <v>6934</v>
      </c>
      <c r="M3355" t="s">
        <v>6964</v>
      </c>
      <c r="N3355" t="s">
        <v>6933</v>
      </c>
      <c r="O3355" t="s">
        <v>9499</v>
      </c>
      <c r="P3355" t="s">
        <v>9671</v>
      </c>
      <c r="Q3355" t="s">
        <v>9956</v>
      </c>
      <c r="R3355" t="s">
        <v>14050</v>
      </c>
      <c r="S3355" t="s">
        <v>14239</v>
      </c>
    </row>
    <row r="3356" spans="1:19" x14ac:dyDescent="0.25">
      <c r="A3356" t="s">
        <v>24</v>
      </c>
      <c r="B3356" t="s">
        <v>2175</v>
      </c>
      <c r="C3356" t="s">
        <v>6239</v>
      </c>
      <c r="D3356" t="s">
        <v>6888</v>
      </c>
      <c r="E3356" t="s">
        <v>6923</v>
      </c>
      <c r="F3356" t="s">
        <v>6927</v>
      </c>
      <c r="G3356">
        <v>335</v>
      </c>
      <c r="H3356">
        <v>999</v>
      </c>
      <c r="I3356">
        <v>66</v>
      </c>
      <c r="J3356">
        <v>0</v>
      </c>
      <c r="K3356">
        <v>0</v>
      </c>
      <c r="L3356" t="s">
        <v>6934</v>
      </c>
      <c r="M3356" t="s">
        <v>6950</v>
      </c>
      <c r="N3356" t="s">
        <v>6933</v>
      </c>
      <c r="O3356" t="s">
        <v>9029</v>
      </c>
      <c r="P3356" t="s">
        <v>9671</v>
      </c>
      <c r="Q3356" t="s">
        <v>10013</v>
      </c>
      <c r="R3356" t="s">
        <v>14053</v>
      </c>
      <c r="S3356" t="s">
        <v>14239</v>
      </c>
    </row>
    <row r="3357" spans="1:19" x14ac:dyDescent="0.25">
      <c r="A3357" t="s">
        <v>24</v>
      </c>
      <c r="B3357" t="s">
        <v>2175</v>
      </c>
      <c r="C3357" t="s">
        <v>6254</v>
      </c>
      <c r="D3357" t="s">
        <v>6888</v>
      </c>
      <c r="E3357" t="s">
        <v>6923</v>
      </c>
      <c r="F3357" t="s">
        <v>6927</v>
      </c>
      <c r="G3357">
        <v>335</v>
      </c>
      <c r="H3357">
        <v>999</v>
      </c>
      <c r="I3357">
        <v>66</v>
      </c>
      <c r="J3357">
        <v>0</v>
      </c>
      <c r="K3357">
        <v>0</v>
      </c>
      <c r="L3357" t="s">
        <v>6934</v>
      </c>
      <c r="M3357" t="s">
        <v>6950</v>
      </c>
      <c r="N3357" t="s">
        <v>6933</v>
      </c>
      <c r="O3357" t="s">
        <v>9421</v>
      </c>
      <c r="P3357" t="s">
        <v>9671</v>
      </c>
      <c r="Q3357" t="s">
        <v>10013</v>
      </c>
      <c r="R3357" t="s">
        <v>14068</v>
      </c>
      <c r="S3357" t="s">
        <v>14239</v>
      </c>
    </row>
    <row r="3358" spans="1:19" x14ac:dyDescent="0.25">
      <c r="A3358" t="s">
        <v>24</v>
      </c>
      <c r="B3358" t="s">
        <v>1952</v>
      </c>
      <c r="C3358" t="s">
        <v>6256</v>
      </c>
      <c r="D3358" t="s">
        <v>6813</v>
      </c>
      <c r="E3358" t="s">
        <v>6923</v>
      </c>
      <c r="F3358" t="s">
        <v>6927</v>
      </c>
      <c r="G3358">
        <v>448</v>
      </c>
      <c r="H3358">
        <v>999</v>
      </c>
      <c r="I3358">
        <v>55</v>
      </c>
      <c r="J3358">
        <v>0</v>
      </c>
      <c r="K3358">
        <v>0</v>
      </c>
      <c r="L3358" t="s">
        <v>6934</v>
      </c>
      <c r="M3358" t="s">
        <v>6964</v>
      </c>
      <c r="N3358" t="s">
        <v>6933</v>
      </c>
      <c r="O3358" t="s">
        <v>9024</v>
      </c>
      <c r="P3358" t="s">
        <v>9671</v>
      </c>
      <c r="Q3358" t="s">
        <v>6813</v>
      </c>
      <c r="R3358" t="s">
        <v>14070</v>
      </c>
      <c r="S3358" t="s">
        <v>14239</v>
      </c>
    </row>
    <row r="3359" spans="1:19" x14ac:dyDescent="0.25">
      <c r="A3359" t="s">
        <v>24</v>
      </c>
      <c r="B3359" t="s">
        <v>2058</v>
      </c>
      <c r="C3359" t="s">
        <v>6257</v>
      </c>
      <c r="D3359" t="s">
        <v>6816</v>
      </c>
      <c r="E3359" t="s">
        <v>6923</v>
      </c>
      <c r="F3359" t="s">
        <v>6927</v>
      </c>
      <c r="G3359">
        <v>586</v>
      </c>
      <c r="H3359">
        <v>1399</v>
      </c>
      <c r="I3359">
        <v>58</v>
      </c>
      <c r="J3359">
        <v>0</v>
      </c>
      <c r="K3359">
        <v>0</v>
      </c>
      <c r="L3359" t="s">
        <v>6947</v>
      </c>
      <c r="M3359" t="s">
        <v>6950</v>
      </c>
      <c r="N3359" t="s">
        <v>6974</v>
      </c>
      <c r="O3359" t="s">
        <v>9637</v>
      </c>
      <c r="P3359" t="s">
        <v>9671</v>
      </c>
      <c r="Q3359" t="s">
        <v>9942</v>
      </c>
      <c r="R3359" t="s">
        <v>14071</v>
      </c>
      <c r="S3359" t="s">
        <v>14239</v>
      </c>
    </row>
    <row r="3360" spans="1:19" x14ac:dyDescent="0.25">
      <c r="A3360" t="s">
        <v>24</v>
      </c>
      <c r="B3360" t="s">
        <v>2175</v>
      </c>
      <c r="C3360" t="s">
        <v>6258</v>
      </c>
      <c r="D3360" t="s">
        <v>6888</v>
      </c>
      <c r="E3360" t="s">
        <v>6923</v>
      </c>
      <c r="F3360" t="s">
        <v>6927</v>
      </c>
      <c r="G3360">
        <v>335</v>
      </c>
      <c r="H3360">
        <v>999</v>
      </c>
      <c r="I3360">
        <v>66</v>
      </c>
      <c r="J3360">
        <v>0</v>
      </c>
      <c r="K3360">
        <v>0</v>
      </c>
      <c r="L3360" t="s">
        <v>6934</v>
      </c>
      <c r="M3360" t="s">
        <v>6950</v>
      </c>
      <c r="N3360" t="s">
        <v>6933</v>
      </c>
      <c r="O3360" t="s">
        <v>9029</v>
      </c>
      <c r="P3360" t="s">
        <v>9671</v>
      </c>
      <c r="Q3360" t="s">
        <v>10013</v>
      </c>
      <c r="R3360" t="s">
        <v>14072</v>
      </c>
      <c r="S3360" t="s">
        <v>14239</v>
      </c>
    </row>
    <row r="3361" spans="1:19" x14ac:dyDescent="0.25">
      <c r="A3361" t="s">
        <v>24</v>
      </c>
      <c r="B3361" t="s">
        <v>2175</v>
      </c>
      <c r="C3361" t="s">
        <v>6266</v>
      </c>
      <c r="D3361" t="s">
        <v>6888</v>
      </c>
      <c r="E3361" t="s">
        <v>6923</v>
      </c>
      <c r="F3361" t="s">
        <v>6927</v>
      </c>
      <c r="G3361">
        <v>390</v>
      </c>
      <c r="H3361">
        <v>999</v>
      </c>
      <c r="I3361">
        <v>61</v>
      </c>
      <c r="J3361">
        <v>0</v>
      </c>
      <c r="K3361">
        <v>0</v>
      </c>
      <c r="L3361" t="s">
        <v>6934</v>
      </c>
      <c r="M3361" t="s">
        <v>6950</v>
      </c>
      <c r="N3361" t="s">
        <v>6933</v>
      </c>
      <c r="O3361" t="s">
        <v>9029</v>
      </c>
      <c r="P3361" t="s">
        <v>9671</v>
      </c>
      <c r="Q3361" t="s">
        <v>10014</v>
      </c>
      <c r="R3361" t="s">
        <v>14080</v>
      </c>
      <c r="S3361" t="s">
        <v>14239</v>
      </c>
    </row>
    <row r="3362" spans="1:19" x14ac:dyDescent="0.25">
      <c r="A3362" t="s">
        <v>24</v>
      </c>
      <c r="B3362" t="s">
        <v>2175</v>
      </c>
      <c r="C3362" t="s">
        <v>6267</v>
      </c>
      <c r="D3362" t="s">
        <v>6888</v>
      </c>
      <c r="E3362" t="s">
        <v>6923</v>
      </c>
      <c r="F3362" t="s">
        <v>6927</v>
      </c>
      <c r="G3362">
        <v>335</v>
      </c>
      <c r="H3362">
        <v>999</v>
      </c>
      <c r="I3362">
        <v>66</v>
      </c>
      <c r="J3362">
        <v>0</v>
      </c>
      <c r="K3362">
        <v>0</v>
      </c>
      <c r="L3362" t="s">
        <v>6934</v>
      </c>
      <c r="M3362" t="s">
        <v>6950</v>
      </c>
      <c r="N3362" t="s">
        <v>6933</v>
      </c>
      <c r="O3362" t="s">
        <v>9029</v>
      </c>
      <c r="P3362" t="s">
        <v>9671</v>
      </c>
      <c r="Q3362" t="s">
        <v>10013</v>
      </c>
      <c r="R3362" t="s">
        <v>14081</v>
      </c>
      <c r="S3362" t="s">
        <v>14239</v>
      </c>
    </row>
    <row r="3363" spans="1:19" x14ac:dyDescent="0.25">
      <c r="A3363" t="s">
        <v>24</v>
      </c>
      <c r="B3363" t="s">
        <v>2210</v>
      </c>
      <c r="C3363" t="s">
        <v>6271</v>
      </c>
      <c r="D3363" t="s">
        <v>6819</v>
      </c>
      <c r="E3363" t="s">
        <v>6923</v>
      </c>
      <c r="F3363" t="s">
        <v>6927</v>
      </c>
      <c r="G3363">
        <v>416</v>
      </c>
      <c r="H3363">
        <v>1599</v>
      </c>
      <c r="I3363">
        <v>74</v>
      </c>
      <c r="J3363">
        <v>0</v>
      </c>
      <c r="K3363">
        <v>0</v>
      </c>
      <c r="L3363" t="s">
        <v>6934</v>
      </c>
      <c r="M3363" t="s">
        <v>6964</v>
      </c>
      <c r="N3363" t="s">
        <v>6974</v>
      </c>
      <c r="O3363" t="s">
        <v>9451</v>
      </c>
      <c r="P3363" t="s">
        <v>9671</v>
      </c>
      <c r="Q3363" t="s">
        <v>9946</v>
      </c>
      <c r="R3363" t="s">
        <v>14085</v>
      </c>
      <c r="S3363" t="s">
        <v>14239</v>
      </c>
    </row>
    <row r="3364" spans="1:19" x14ac:dyDescent="0.25">
      <c r="A3364" t="s">
        <v>24</v>
      </c>
      <c r="B3364" t="s">
        <v>2072</v>
      </c>
      <c r="C3364" t="s">
        <v>6272</v>
      </c>
      <c r="D3364" t="s">
        <v>6431</v>
      </c>
      <c r="E3364" t="s">
        <v>6923</v>
      </c>
      <c r="F3364" t="s">
        <v>6927</v>
      </c>
      <c r="G3364">
        <v>556</v>
      </c>
      <c r="H3364">
        <v>1999</v>
      </c>
      <c r="I3364">
        <v>72</v>
      </c>
      <c r="J3364">
        <v>0</v>
      </c>
      <c r="K3364">
        <v>0</v>
      </c>
      <c r="L3364" t="s">
        <v>6934</v>
      </c>
      <c r="M3364" t="s">
        <v>6950</v>
      </c>
      <c r="N3364" t="s">
        <v>6933</v>
      </c>
      <c r="O3364" t="s">
        <v>9640</v>
      </c>
      <c r="P3364" t="s">
        <v>9671</v>
      </c>
      <c r="Q3364" t="s">
        <v>9979</v>
      </c>
      <c r="R3364" t="s">
        <v>14086</v>
      </c>
      <c r="S3364" t="s">
        <v>14239</v>
      </c>
    </row>
    <row r="3365" spans="1:19" x14ac:dyDescent="0.25">
      <c r="A3365" t="s">
        <v>24</v>
      </c>
      <c r="B3365" t="s">
        <v>2175</v>
      </c>
      <c r="C3365" t="s">
        <v>6275</v>
      </c>
      <c r="D3365" t="s">
        <v>6888</v>
      </c>
      <c r="E3365" t="s">
        <v>6923</v>
      </c>
      <c r="F3365" t="s">
        <v>6927</v>
      </c>
      <c r="G3365">
        <v>335</v>
      </c>
      <c r="H3365">
        <v>999</v>
      </c>
      <c r="I3365">
        <v>66</v>
      </c>
      <c r="J3365">
        <v>0</v>
      </c>
      <c r="K3365">
        <v>0</v>
      </c>
      <c r="L3365" t="s">
        <v>6934</v>
      </c>
      <c r="M3365" t="s">
        <v>6950</v>
      </c>
      <c r="N3365" t="s">
        <v>6933</v>
      </c>
      <c r="O3365" t="s">
        <v>9029</v>
      </c>
      <c r="P3365" t="s">
        <v>9671</v>
      </c>
      <c r="Q3365" t="s">
        <v>10013</v>
      </c>
      <c r="R3365" t="s">
        <v>14089</v>
      </c>
      <c r="S3365" t="s">
        <v>14239</v>
      </c>
    </row>
    <row r="3366" spans="1:19" x14ac:dyDescent="0.25">
      <c r="A3366" t="s">
        <v>24</v>
      </c>
      <c r="B3366" t="s">
        <v>2072</v>
      </c>
      <c r="C3366" t="s">
        <v>6278</v>
      </c>
      <c r="D3366" t="s">
        <v>6431</v>
      </c>
      <c r="E3366" t="s">
        <v>6923</v>
      </c>
      <c r="F3366" t="s">
        <v>6927</v>
      </c>
      <c r="G3366">
        <v>556</v>
      </c>
      <c r="H3366">
        <v>1999</v>
      </c>
      <c r="I3366">
        <v>72</v>
      </c>
      <c r="J3366">
        <v>0</v>
      </c>
      <c r="K3366">
        <v>0</v>
      </c>
      <c r="L3366" t="s">
        <v>6934</v>
      </c>
      <c r="M3366" t="s">
        <v>6950</v>
      </c>
      <c r="N3366" t="s">
        <v>6933</v>
      </c>
      <c r="O3366" t="s">
        <v>9643</v>
      </c>
      <c r="P3366" t="s">
        <v>9671</v>
      </c>
      <c r="Q3366" t="s">
        <v>9979</v>
      </c>
      <c r="R3366" t="s">
        <v>14092</v>
      </c>
      <c r="S3366" t="s">
        <v>14239</v>
      </c>
    </row>
    <row r="3367" spans="1:19" x14ac:dyDescent="0.25">
      <c r="A3367" t="s">
        <v>24</v>
      </c>
      <c r="B3367" t="s">
        <v>2175</v>
      </c>
      <c r="C3367" t="s">
        <v>6279</v>
      </c>
      <c r="D3367" t="s">
        <v>6888</v>
      </c>
      <c r="E3367" t="s">
        <v>6923</v>
      </c>
      <c r="F3367" t="s">
        <v>6927</v>
      </c>
      <c r="G3367">
        <v>335</v>
      </c>
      <c r="H3367">
        <v>999</v>
      </c>
      <c r="I3367">
        <v>66</v>
      </c>
      <c r="J3367">
        <v>0</v>
      </c>
      <c r="K3367">
        <v>0</v>
      </c>
      <c r="L3367" t="s">
        <v>6934</v>
      </c>
      <c r="M3367" t="s">
        <v>6950</v>
      </c>
      <c r="N3367" t="s">
        <v>6933</v>
      </c>
      <c r="O3367" t="s">
        <v>9421</v>
      </c>
      <c r="P3367" t="s">
        <v>9671</v>
      </c>
      <c r="Q3367" t="s">
        <v>10013</v>
      </c>
      <c r="R3367" t="s">
        <v>14093</v>
      </c>
      <c r="S3367" t="s">
        <v>14239</v>
      </c>
    </row>
    <row r="3368" spans="1:19" x14ac:dyDescent="0.25">
      <c r="A3368" t="s">
        <v>24</v>
      </c>
      <c r="B3368" t="s">
        <v>2175</v>
      </c>
      <c r="C3368" t="s">
        <v>6286</v>
      </c>
      <c r="D3368" t="s">
        <v>6888</v>
      </c>
      <c r="E3368" t="s">
        <v>6923</v>
      </c>
      <c r="F3368" t="s">
        <v>6927</v>
      </c>
      <c r="G3368">
        <v>335</v>
      </c>
      <c r="H3368">
        <v>999</v>
      </c>
      <c r="I3368">
        <v>66</v>
      </c>
      <c r="J3368">
        <v>0</v>
      </c>
      <c r="K3368">
        <v>0</v>
      </c>
      <c r="L3368" t="s">
        <v>6934</v>
      </c>
      <c r="M3368" t="s">
        <v>6950</v>
      </c>
      <c r="N3368" t="s">
        <v>6933</v>
      </c>
      <c r="O3368" t="s">
        <v>9029</v>
      </c>
      <c r="P3368" t="s">
        <v>9671</v>
      </c>
      <c r="Q3368" t="s">
        <v>10013</v>
      </c>
      <c r="R3368" t="s">
        <v>14100</v>
      </c>
      <c r="S3368" t="s">
        <v>14239</v>
      </c>
    </row>
    <row r="3369" spans="1:19" x14ac:dyDescent="0.25">
      <c r="A3369" t="s">
        <v>24</v>
      </c>
      <c r="B3369" t="s">
        <v>2285</v>
      </c>
      <c r="C3369" t="s">
        <v>6292</v>
      </c>
      <c r="D3369" t="s">
        <v>6920</v>
      </c>
      <c r="E3369" t="s">
        <v>6923</v>
      </c>
      <c r="F3369" t="s">
        <v>6927</v>
      </c>
      <c r="G3369">
        <v>355</v>
      </c>
      <c r="H3369">
        <v>1399</v>
      </c>
      <c r="I3369">
        <v>75</v>
      </c>
      <c r="J3369">
        <v>0</v>
      </c>
      <c r="K3369">
        <v>0</v>
      </c>
      <c r="L3369" t="s">
        <v>6934</v>
      </c>
      <c r="M3369" t="s">
        <v>6964</v>
      </c>
      <c r="N3369" t="s">
        <v>6933</v>
      </c>
      <c r="O3369" t="s">
        <v>9499</v>
      </c>
      <c r="P3369" t="s">
        <v>9671</v>
      </c>
      <c r="Q3369" t="s">
        <v>9993</v>
      </c>
      <c r="R3369" t="s">
        <v>14106</v>
      </c>
      <c r="S3369" t="s">
        <v>14239</v>
      </c>
    </row>
    <row r="3370" spans="1:19" x14ac:dyDescent="0.25">
      <c r="A3370" t="s">
        <v>24</v>
      </c>
      <c r="B3370" t="s">
        <v>1960</v>
      </c>
      <c r="C3370" t="s">
        <v>6300</v>
      </c>
      <c r="D3370" t="s">
        <v>6818</v>
      </c>
      <c r="E3370" t="s">
        <v>6923</v>
      </c>
      <c r="F3370" t="s">
        <v>6927</v>
      </c>
      <c r="G3370">
        <v>448</v>
      </c>
      <c r="H3370">
        <v>1499</v>
      </c>
      <c r="I3370">
        <v>70</v>
      </c>
      <c r="J3370">
        <v>0</v>
      </c>
      <c r="K3370">
        <v>0</v>
      </c>
      <c r="L3370" t="s">
        <v>6934</v>
      </c>
      <c r="M3370" t="s">
        <v>6950</v>
      </c>
      <c r="N3370" t="s">
        <v>6933</v>
      </c>
      <c r="O3370" t="s">
        <v>9101</v>
      </c>
      <c r="P3370" t="s">
        <v>9671</v>
      </c>
      <c r="Q3370" t="s">
        <v>9945</v>
      </c>
      <c r="R3370" t="s">
        <v>14114</v>
      </c>
      <c r="S3370" t="s">
        <v>14239</v>
      </c>
    </row>
    <row r="3371" spans="1:19" x14ac:dyDescent="0.25">
      <c r="A3371" t="s">
        <v>24</v>
      </c>
      <c r="B3371" t="s">
        <v>1952</v>
      </c>
      <c r="C3371" t="s">
        <v>6302</v>
      </c>
      <c r="D3371" t="s">
        <v>6813</v>
      </c>
      <c r="E3371" t="s">
        <v>6923</v>
      </c>
      <c r="F3371" t="s">
        <v>6927</v>
      </c>
      <c r="G3371">
        <v>454</v>
      </c>
      <c r="H3371">
        <v>999</v>
      </c>
      <c r="I3371">
        <v>55</v>
      </c>
      <c r="J3371">
        <v>0</v>
      </c>
      <c r="K3371">
        <v>0</v>
      </c>
      <c r="L3371" t="s">
        <v>6934</v>
      </c>
      <c r="M3371" t="s">
        <v>6964</v>
      </c>
      <c r="N3371" t="s">
        <v>6933</v>
      </c>
      <c r="O3371" t="s">
        <v>9024</v>
      </c>
      <c r="P3371" t="s">
        <v>9671</v>
      </c>
      <c r="Q3371" t="s">
        <v>6813</v>
      </c>
      <c r="R3371" t="s">
        <v>14116</v>
      </c>
      <c r="S3371" t="s">
        <v>14239</v>
      </c>
    </row>
    <row r="3372" spans="1:19" x14ac:dyDescent="0.25">
      <c r="A3372" t="s">
        <v>24</v>
      </c>
      <c r="B3372" t="s">
        <v>2175</v>
      </c>
      <c r="C3372" t="s">
        <v>6304</v>
      </c>
      <c r="D3372" t="s">
        <v>6888</v>
      </c>
      <c r="E3372" t="s">
        <v>6923</v>
      </c>
      <c r="F3372" t="s">
        <v>6927</v>
      </c>
      <c r="G3372">
        <v>335</v>
      </c>
      <c r="H3372">
        <v>1599</v>
      </c>
      <c r="I3372">
        <v>79</v>
      </c>
      <c r="J3372">
        <v>0</v>
      </c>
      <c r="K3372">
        <v>0</v>
      </c>
      <c r="L3372" t="s">
        <v>6934</v>
      </c>
      <c r="M3372" t="s">
        <v>6950</v>
      </c>
      <c r="N3372" t="s">
        <v>6933</v>
      </c>
      <c r="O3372" t="s">
        <v>9394</v>
      </c>
      <c r="P3372" t="s">
        <v>9671</v>
      </c>
      <c r="Q3372" t="s">
        <v>10013</v>
      </c>
      <c r="R3372" t="s">
        <v>14118</v>
      </c>
      <c r="S3372" t="s">
        <v>14239</v>
      </c>
    </row>
    <row r="3373" spans="1:19" x14ac:dyDescent="0.25">
      <c r="A3373" t="s">
        <v>24</v>
      </c>
      <c r="B3373" t="s">
        <v>1952</v>
      </c>
      <c r="C3373" t="s">
        <v>6305</v>
      </c>
      <c r="D3373" t="s">
        <v>6813</v>
      </c>
      <c r="E3373" t="s">
        <v>6923</v>
      </c>
      <c r="F3373" t="s">
        <v>6927</v>
      </c>
      <c r="G3373">
        <v>300</v>
      </c>
      <c r="H3373">
        <v>999</v>
      </c>
      <c r="I3373">
        <v>70</v>
      </c>
      <c r="J3373">
        <v>0</v>
      </c>
      <c r="K3373">
        <v>0</v>
      </c>
      <c r="L3373" t="s">
        <v>6934</v>
      </c>
      <c r="M3373" t="s">
        <v>6964</v>
      </c>
      <c r="N3373" t="s">
        <v>6933</v>
      </c>
      <c r="O3373" t="s">
        <v>9108</v>
      </c>
      <c r="P3373" t="s">
        <v>9671</v>
      </c>
      <c r="Q3373" t="s">
        <v>6813</v>
      </c>
      <c r="R3373" t="s">
        <v>14119</v>
      </c>
      <c r="S3373" t="s">
        <v>14239</v>
      </c>
    </row>
    <row r="3374" spans="1:19" x14ac:dyDescent="0.25">
      <c r="A3374" t="s">
        <v>24</v>
      </c>
      <c r="B3374" t="s">
        <v>2151</v>
      </c>
      <c r="C3374" t="s">
        <v>6307</v>
      </c>
      <c r="D3374" t="s">
        <v>6829</v>
      </c>
      <c r="E3374" t="s">
        <v>6923</v>
      </c>
      <c r="F3374" t="s">
        <v>6927</v>
      </c>
      <c r="G3374">
        <v>525</v>
      </c>
      <c r="H3374">
        <v>1299</v>
      </c>
      <c r="I3374">
        <v>60</v>
      </c>
      <c r="J3374">
        <v>0</v>
      </c>
      <c r="K3374">
        <v>0</v>
      </c>
      <c r="L3374" t="s">
        <v>6934</v>
      </c>
      <c r="M3374" t="s">
        <v>6953</v>
      </c>
      <c r="N3374" t="s">
        <v>6933</v>
      </c>
      <c r="O3374" t="s">
        <v>9461</v>
      </c>
      <c r="P3374" t="s">
        <v>9671</v>
      </c>
      <c r="Q3374" t="s">
        <v>9956</v>
      </c>
      <c r="R3374" t="s">
        <v>14121</v>
      </c>
      <c r="S3374" t="s">
        <v>14239</v>
      </c>
    </row>
    <row r="3375" spans="1:19" x14ac:dyDescent="0.25">
      <c r="A3375" t="s">
        <v>24</v>
      </c>
      <c r="B3375" t="s">
        <v>2175</v>
      </c>
      <c r="C3375" t="s">
        <v>6309</v>
      </c>
      <c r="D3375" t="s">
        <v>6888</v>
      </c>
      <c r="E3375" t="s">
        <v>6923</v>
      </c>
      <c r="F3375" t="s">
        <v>6927</v>
      </c>
      <c r="G3375">
        <v>335</v>
      </c>
      <c r="H3375">
        <v>999</v>
      </c>
      <c r="I3375">
        <v>66</v>
      </c>
      <c r="J3375">
        <v>0</v>
      </c>
      <c r="K3375">
        <v>0</v>
      </c>
      <c r="L3375" t="s">
        <v>6934</v>
      </c>
      <c r="M3375" t="s">
        <v>6950</v>
      </c>
      <c r="N3375" t="s">
        <v>6933</v>
      </c>
      <c r="O3375" t="s">
        <v>9029</v>
      </c>
      <c r="P3375" t="s">
        <v>9671</v>
      </c>
      <c r="Q3375" t="s">
        <v>10013</v>
      </c>
      <c r="R3375" t="s">
        <v>14123</v>
      </c>
      <c r="S3375" t="s">
        <v>14239</v>
      </c>
    </row>
    <row r="3376" spans="1:19" x14ac:dyDescent="0.25">
      <c r="A3376" t="s">
        <v>24</v>
      </c>
      <c r="B3376" t="s">
        <v>2175</v>
      </c>
      <c r="C3376" t="s">
        <v>6311</v>
      </c>
      <c r="D3376" t="s">
        <v>6888</v>
      </c>
      <c r="E3376" t="s">
        <v>6923</v>
      </c>
      <c r="F3376" t="s">
        <v>6927</v>
      </c>
      <c r="G3376">
        <v>390</v>
      </c>
      <c r="H3376">
        <v>999</v>
      </c>
      <c r="I3376">
        <v>61</v>
      </c>
      <c r="J3376">
        <v>0</v>
      </c>
      <c r="K3376">
        <v>0</v>
      </c>
      <c r="L3376" t="s">
        <v>6934</v>
      </c>
      <c r="M3376" t="s">
        <v>6950</v>
      </c>
      <c r="N3376" t="s">
        <v>6933</v>
      </c>
      <c r="O3376" t="s">
        <v>9029</v>
      </c>
      <c r="P3376" t="s">
        <v>9671</v>
      </c>
      <c r="Q3376" t="s">
        <v>10014</v>
      </c>
      <c r="R3376" t="s">
        <v>14125</v>
      </c>
      <c r="S3376" t="s">
        <v>14239</v>
      </c>
    </row>
    <row r="3377" spans="1:19" x14ac:dyDescent="0.25">
      <c r="A3377" t="s">
        <v>24</v>
      </c>
      <c r="B3377" t="s">
        <v>2175</v>
      </c>
      <c r="C3377" t="s">
        <v>6313</v>
      </c>
      <c r="D3377" t="s">
        <v>6888</v>
      </c>
      <c r="E3377" t="s">
        <v>6923</v>
      </c>
      <c r="F3377" t="s">
        <v>6927</v>
      </c>
      <c r="G3377">
        <v>335</v>
      </c>
      <c r="H3377">
        <v>999</v>
      </c>
      <c r="I3377">
        <v>66</v>
      </c>
      <c r="J3377">
        <v>0</v>
      </c>
      <c r="K3377">
        <v>0</v>
      </c>
      <c r="L3377" t="s">
        <v>6934</v>
      </c>
      <c r="M3377" t="s">
        <v>6950</v>
      </c>
      <c r="N3377" t="s">
        <v>6933</v>
      </c>
      <c r="O3377" t="s">
        <v>9029</v>
      </c>
      <c r="P3377" t="s">
        <v>9671</v>
      </c>
      <c r="Q3377" t="s">
        <v>10013</v>
      </c>
      <c r="R3377" t="s">
        <v>14127</v>
      </c>
      <c r="S3377" t="s">
        <v>14239</v>
      </c>
    </row>
    <row r="3378" spans="1:19" x14ac:dyDescent="0.25">
      <c r="A3378" t="s">
        <v>24</v>
      </c>
      <c r="B3378" t="s">
        <v>2175</v>
      </c>
      <c r="C3378" t="s">
        <v>6318</v>
      </c>
      <c r="D3378" t="s">
        <v>6888</v>
      </c>
      <c r="E3378" t="s">
        <v>6923</v>
      </c>
      <c r="F3378" t="s">
        <v>6927</v>
      </c>
      <c r="G3378">
        <v>335</v>
      </c>
      <c r="H3378">
        <v>999</v>
      </c>
      <c r="I3378">
        <v>66</v>
      </c>
      <c r="J3378">
        <v>0</v>
      </c>
      <c r="K3378">
        <v>0</v>
      </c>
      <c r="L3378" t="s">
        <v>6934</v>
      </c>
      <c r="M3378" t="s">
        <v>6950</v>
      </c>
      <c r="N3378" t="s">
        <v>6933</v>
      </c>
      <c r="O3378" t="s">
        <v>9029</v>
      </c>
      <c r="P3378" t="s">
        <v>9671</v>
      </c>
      <c r="Q3378" t="s">
        <v>10013</v>
      </c>
      <c r="R3378" t="s">
        <v>14132</v>
      </c>
      <c r="S3378" t="s">
        <v>14239</v>
      </c>
    </row>
    <row r="3379" spans="1:19" x14ac:dyDescent="0.25">
      <c r="A3379" t="s">
        <v>24</v>
      </c>
      <c r="B3379" t="s">
        <v>2175</v>
      </c>
      <c r="C3379" t="s">
        <v>6319</v>
      </c>
      <c r="D3379" t="s">
        <v>6888</v>
      </c>
      <c r="E3379" t="s">
        <v>6923</v>
      </c>
      <c r="F3379" t="s">
        <v>6927</v>
      </c>
      <c r="G3379">
        <v>335</v>
      </c>
      <c r="H3379">
        <v>1555</v>
      </c>
      <c r="I3379">
        <v>78</v>
      </c>
      <c r="J3379">
        <v>0</v>
      </c>
      <c r="K3379">
        <v>0</v>
      </c>
      <c r="L3379" t="s">
        <v>6934</v>
      </c>
      <c r="M3379" t="s">
        <v>6950</v>
      </c>
      <c r="N3379" t="s">
        <v>6933</v>
      </c>
      <c r="O3379" t="s">
        <v>9394</v>
      </c>
      <c r="P3379" t="s">
        <v>9671</v>
      </c>
      <c r="Q3379" t="s">
        <v>10012</v>
      </c>
      <c r="R3379" t="s">
        <v>14133</v>
      </c>
      <c r="S3379" t="s">
        <v>14239</v>
      </c>
    </row>
    <row r="3380" spans="1:19" x14ac:dyDescent="0.25">
      <c r="A3380" t="s">
        <v>24</v>
      </c>
      <c r="B3380" t="s">
        <v>1952</v>
      </c>
      <c r="C3380" t="s">
        <v>6322</v>
      </c>
      <c r="D3380" t="s">
        <v>6813</v>
      </c>
      <c r="E3380" t="s">
        <v>6923</v>
      </c>
      <c r="F3380" t="s">
        <v>6927</v>
      </c>
      <c r="G3380">
        <v>448</v>
      </c>
      <c r="H3380">
        <v>999</v>
      </c>
      <c r="I3380">
        <v>55</v>
      </c>
      <c r="J3380">
        <v>0</v>
      </c>
      <c r="K3380">
        <v>0</v>
      </c>
      <c r="L3380" t="s">
        <v>6934</v>
      </c>
      <c r="M3380" t="s">
        <v>6964</v>
      </c>
      <c r="N3380" t="s">
        <v>6933</v>
      </c>
      <c r="O3380" t="s">
        <v>9024</v>
      </c>
      <c r="P3380" t="s">
        <v>9671</v>
      </c>
      <c r="Q3380" t="s">
        <v>6813</v>
      </c>
      <c r="R3380" t="s">
        <v>14136</v>
      </c>
      <c r="S3380" t="s">
        <v>14239</v>
      </c>
    </row>
    <row r="3381" spans="1:19" x14ac:dyDescent="0.25">
      <c r="A3381" t="s">
        <v>24</v>
      </c>
      <c r="B3381" t="s">
        <v>1960</v>
      </c>
      <c r="C3381" t="s">
        <v>6323</v>
      </c>
      <c r="D3381" t="s">
        <v>6818</v>
      </c>
      <c r="E3381" t="s">
        <v>6923</v>
      </c>
      <c r="F3381" t="s">
        <v>6927</v>
      </c>
      <c r="G3381">
        <v>448</v>
      </c>
      <c r="H3381">
        <v>1499</v>
      </c>
      <c r="I3381">
        <v>70</v>
      </c>
      <c r="J3381">
        <v>0</v>
      </c>
      <c r="K3381">
        <v>0</v>
      </c>
      <c r="L3381" t="s">
        <v>6934</v>
      </c>
      <c r="M3381" t="s">
        <v>6964</v>
      </c>
      <c r="N3381" t="s">
        <v>6933</v>
      </c>
      <c r="O3381" t="s">
        <v>9142</v>
      </c>
      <c r="P3381" t="s">
        <v>9671</v>
      </c>
      <c r="Q3381" t="s">
        <v>9945</v>
      </c>
      <c r="R3381" t="s">
        <v>14137</v>
      </c>
      <c r="S3381" t="s">
        <v>14239</v>
      </c>
    </row>
    <row r="3382" spans="1:19" x14ac:dyDescent="0.25">
      <c r="A3382" t="s">
        <v>24</v>
      </c>
      <c r="B3382" t="s">
        <v>2151</v>
      </c>
      <c r="C3382" t="s">
        <v>6329</v>
      </c>
      <c r="D3382" t="s">
        <v>6829</v>
      </c>
      <c r="E3382" t="s">
        <v>6923</v>
      </c>
      <c r="F3382" t="s">
        <v>6927</v>
      </c>
      <c r="G3382">
        <v>525</v>
      </c>
      <c r="H3382">
        <v>1299</v>
      </c>
      <c r="I3382">
        <v>60</v>
      </c>
      <c r="J3382">
        <v>0</v>
      </c>
      <c r="K3382">
        <v>0</v>
      </c>
      <c r="L3382" t="s">
        <v>6934</v>
      </c>
      <c r="M3382" t="s">
        <v>6953</v>
      </c>
      <c r="N3382" t="s">
        <v>6933</v>
      </c>
      <c r="O3382" t="s">
        <v>9362</v>
      </c>
      <c r="P3382" t="s">
        <v>9671</v>
      </c>
      <c r="Q3382" t="s">
        <v>9956</v>
      </c>
      <c r="R3382" t="s">
        <v>14143</v>
      </c>
      <c r="S3382" t="s">
        <v>14239</v>
      </c>
    </row>
    <row r="3383" spans="1:19" x14ac:dyDescent="0.25">
      <c r="A3383" t="s">
        <v>24</v>
      </c>
      <c r="B3383" t="s">
        <v>2151</v>
      </c>
      <c r="C3383" t="s">
        <v>6331</v>
      </c>
      <c r="D3383" t="s">
        <v>6829</v>
      </c>
      <c r="E3383" t="s">
        <v>6923</v>
      </c>
      <c r="F3383" t="s">
        <v>6927</v>
      </c>
      <c r="G3383">
        <v>525</v>
      </c>
      <c r="H3383">
        <v>1299</v>
      </c>
      <c r="I3383">
        <v>60</v>
      </c>
      <c r="J3383">
        <v>0</v>
      </c>
      <c r="K3383">
        <v>0</v>
      </c>
      <c r="L3383" t="s">
        <v>6934</v>
      </c>
      <c r="M3383" t="s">
        <v>6953</v>
      </c>
      <c r="N3383" t="s">
        <v>6933</v>
      </c>
      <c r="O3383" t="s">
        <v>9461</v>
      </c>
      <c r="P3383" t="s">
        <v>9671</v>
      </c>
      <c r="Q3383" t="s">
        <v>9956</v>
      </c>
      <c r="R3383" t="s">
        <v>14145</v>
      </c>
      <c r="S3383" t="s">
        <v>14239</v>
      </c>
    </row>
    <row r="3384" spans="1:19" x14ac:dyDescent="0.25">
      <c r="A3384" t="s">
        <v>24</v>
      </c>
      <c r="B3384" t="s">
        <v>2210</v>
      </c>
      <c r="C3384" t="s">
        <v>6332</v>
      </c>
      <c r="D3384" t="s">
        <v>6819</v>
      </c>
      <c r="E3384" t="s">
        <v>6923</v>
      </c>
      <c r="F3384" t="s">
        <v>6927</v>
      </c>
      <c r="G3384">
        <v>416</v>
      </c>
      <c r="H3384">
        <v>1599</v>
      </c>
      <c r="I3384">
        <v>74</v>
      </c>
      <c r="J3384">
        <v>0</v>
      </c>
      <c r="K3384">
        <v>0</v>
      </c>
      <c r="L3384" t="s">
        <v>6934</v>
      </c>
      <c r="M3384" t="s">
        <v>6964</v>
      </c>
      <c r="N3384" t="s">
        <v>6974</v>
      </c>
      <c r="O3384" t="s">
        <v>9656</v>
      </c>
      <c r="P3384" t="s">
        <v>9671</v>
      </c>
      <c r="Q3384" t="s">
        <v>9946</v>
      </c>
      <c r="R3384" t="s">
        <v>14146</v>
      </c>
      <c r="S3384" t="s">
        <v>14239</v>
      </c>
    </row>
    <row r="3385" spans="1:19" x14ac:dyDescent="0.25">
      <c r="A3385" t="s">
        <v>24</v>
      </c>
      <c r="B3385" t="s">
        <v>2175</v>
      </c>
      <c r="C3385" t="s">
        <v>6336</v>
      </c>
      <c r="D3385" t="s">
        <v>6888</v>
      </c>
      <c r="E3385" t="s">
        <v>6923</v>
      </c>
      <c r="F3385" t="s">
        <v>6927</v>
      </c>
      <c r="G3385">
        <v>335</v>
      </c>
      <c r="H3385">
        <v>999</v>
      </c>
      <c r="I3385">
        <v>66</v>
      </c>
      <c r="J3385">
        <v>0</v>
      </c>
      <c r="K3385">
        <v>0</v>
      </c>
      <c r="L3385" t="s">
        <v>6934</v>
      </c>
      <c r="M3385" t="s">
        <v>6950</v>
      </c>
      <c r="N3385" t="s">
        <v>6933</v>
      </c>
      <c r="O3385" t="s">
        <v>9029</v>
      </c>
      <c r="P3385" t="s">
        <v>9671</v>
      </c>
      <c r="Q3385" t="s">
        <v>10013</v>
      </c>
      <c r="R3385" t="s">
        <v>14150</v>
      </c>
      <c r="S3385" t="s">
        <v>14239</v>
      </c>
    </row>
    <row r="3386" spans="1:19" x14ac:dyDescent="0.25">
      <c r="A3386" t="s">
        <v>24</v>
      </c>
      <c r="B3386" t="s">
        <v>2289</v>
      </c>
      <c r="C3386" t="s">
        <v>6341</v>
      </c>
      <c r="D3386" t="s">
        <v>6922</v>
      </c>
      <c r="E3386" t="s">
        <v>6923</v>
      </c>
      <c r="F3386" t="s">
        <v>6927</v>
      </c>
      <c r="G3386">
        <v>559</v>
      </c>
      <c r="H3386">
        <v>1499</v>
      </c>
      <c r="I3386">
        <v>63</v>
      </c>
      <c r="J3386">
        <v>0</v>
      </c>
      <c r="K3386">
        <v>0</v>
      </c>
      <c r="L3386" t="s">
        <v>6934</v>
      </c>
      <c r="M3386" t="s">
        <v>6964</v>
      </c>
      <c r="N3386" t="s">
        <v>6933</v>
      </c>
      <c r="O3386" t="s">
        <v>9659</v>
      </c>
      <c r="P3386" t="s">
        <v>9671</v>
      </c>
      <c r="Q3386" t="s">
        <v>10043</v>
      </c>
      <c r="R3386" t="s">
        <v>14155</v>
      </c>
      <c r="S3386" t="s">
        <v>14239</v>
      </c>
    </row>
    <row r="3387" spans="1:19" x14ac:dyDescent="0.25">
      <c r="A3387" t="s">
        <v>24</v>
      </c>
      <c r="B3387" t="s">
        <v>1960</v>
      </c>
      <c r="C3387" t="s">
        <v>6343</v>
      </c>
      <c r="D3387" t="s">
        <v>6818</v>
      </c>
      <c r="E3387" t="s">
        <v>6923</v>
      </c>
      <c r="F3387" t="s">
        <v>6927</v>
      </c>
      <c r="G3387">
        <v>448</v>
      </c>
      <c r="H3387">
        <v>1499</v>
      </c>
      <c r="I3387">
        <v>70</v>
      </c>
      <c r="J3387">
        <v>0</v>
      </c>
      <c r="K3387">
        <v>0</v>
      </c>
      <c r="L3387" t="s">
        <v>6934</v>
      </c>
      <c r="M3387" t="s">
        <v>6950</v>
      </c>
      <c r="N3387" t="s">
        <v>6933</v>
      </c>
      <c r="O3387" t="s">
        <v>9101</v>
      </c>
      <c r="P3387" t="s">
        <v>9671</v>
      </c>
      <c r="Q3387" t="s">
        <v>9945</v>
      </c>
      <c r="R3387" t="s">
        <v>14157</v>
      </c>
      <c r="S3387" t="s">
        <v>14239</v>
      </c>
    </row>
    <row r="3388" spans="1:19" x14ac:dyDescent="0.25">
      <c r="A3388" t="s">
        <v>24</v>
      </c>
      <c r="B3388" t="s">
        <v>1952</v>
      </c>
      <c r="C3388" t="s">
        <v>6345</v>
      </c>
      <c r="D3388" t="s">
        <v>6813</v>
      </c>
      <c r="E3388" t="s">
        <v>6923</v>
      </c>
      <c r="F3388" t="s">
        <v>6927</v>
      </c>
      <c r="G3388">
        <v>448</v>
      </c>
      <c r="H3388">
        <v>999</v>
      </c>
      <c r="I3388">
        <v>55</v>
      </c>
      <c r="J3388">
        <v>1</v>
      </c>
      <c r="K3388">
        <v>1</v>
      </c>
      <c r="L3388" t="s">
        <v>6934</v>
      </c>
      <c r="M3388" t="s">
        <v>6964</v>
      </c>
      <c r="N3388" t="s">
        <v>6933</v>
      </c>
      <c r="O3388" t="s">
        <v>9024</v>
      </c>
      <c r="P3388" t="s">
        <v>9671</v>
      </c>
      <c r="Q3388" t="s">
        <v>6813</v>
      </c>
      <c r="R3388" t="s">
        <v>14159</v>
      </c>
      <c r="S3388" t="s">
        <v>14239</v>
      </c>
    </row>
    <row r="3389" spans="1:19" x14ac:dyDescent="0.25">
      <c r="A3389" t="s">
        <v>24</v>
      </c>
      <c r="B3389" t="s">
        <v>2175</v>
      </c>
      <c r="C3389" t="s">
        <v>6350</v>
      </c>
      <c r="D3389" t="s">
        <v>6888</v>
      </c>
      <c r="E3389" t="s">
        <v>6923</v>
      </c>
      <c r="F3389" t="s">
        <v>6927</v>
      </c>
      <c r="G3389">
        <v>335</v>
      </c>
      <c r="H3389">
        <v>999</v>
      </c>
      <c r="I3389">
        <v>66</v>
      </c>
      <c r="J3389">
        <v>0</v>
      </c>
      <c r="K3389">
        <v>0</v>
      </c>
      <c r="L3389" t="s">
        <v>6934</v>
      </c>
      <c r="M3389" t="s">
        <v>6950</v>
      </c>
      <c r="N3389" t="s">
        <v>6933</v>
      </c>
      <c r="O3389" t="s">
        <v>9029</v>
      </c>
      <c r="P3389" t="s">
        <v>9671</v>
      </c>
      <c r="Q3389" t="s">
        <v>10013</v>
      </c>
      <c r="R3389" t="s">
        <v>14164</v>
      </c>
      <c r="S3389" t="s">
        <v>14239</v>
      </c>
    </row>
    <row r="3390" spans="1:19" x14ac:dyDescent="0.25">
      <c r="A3390" t="s">
        <v>24</v>
      </c>
      <c r="B3390" t="s">
        <v>2109</v>
      </c>
      <c r="C3390" t="s">
        <v>6351</v>
      </c>
      <c r="D3390" t="s">
        <v>6869</v>
      </c>
      <c r="E3390" t="s">
        <v>6923</v>
      </c>
      <c r="F3390" t="s">
        <v>6927</v>
      </c>
      <c r="G3390">
        <v>362</v>
      </c>
      <c r="H3390">
        <v>1249</v>
      </c>
      <c r="I3390">
        <v>71</v>
      </c>
      <c r="J3390">
        <v>0</v>
      </c>
      <c r="K3390">
        <v>0</v>
      </c>
      <c r="L3390" t="s">
        <v>6934</v>
      </c>
      <c r="M3390" t="s">
        <v>6964</v>
      </c>
      <c r="N3390" t="s">
        <v>19</v>
      </c>
      <c r="O3390" t="s">
        <v>9302</v>
      </c>
      <c r="P3390" t="s">
        <v>9671</v>
      </c>
      <c r="Q3390" t="s">
        <v>10019</v>
      </c>
      <c r="R3390" t="s">
        <v>14165</v>
      </c>
      <c r="S3390" t="s">
        <v>14239</v>
      </c>
    </row>
    <row r="3391" spans="1:19" x14ac:dyDescent="0.25">
      <c r="A3391" t="s">
        <v>24</v>
      </c>
      <c r="B3391" t="s">
        <v>2072</v>
      </c>
      <c r="C3391" t="s">
        <v>6356</v>
      </c>
      <c r="D3391" t="s">
        <v>6431</v>
      </c>
      <c r="E3391" t="s">
        <v>6923</v>
      </c>
      <c r="F3391" t="s">
        <v>6927</v>
      </c>
      <c r="G3391">
        <v>624</v>
      </c>
      <c r="H3391">
        <v>1999</v>
      </c>
      <c r="I3391">
        <v>69</v>
      </c>
      <c r="J3391">
        <v>0</v>
      </c>
      <c r="K3391">
        <v>0</v>
      </c>
      <c r="L3391" t="s">
        <v>6947</v>
      </c>
      <c r="M3391" t="s">
        <v>6950</v>
      </c>
      <c r="N3391" t="s">
        <v>6933</v>
      </c>
      <c r="O3391" t="s">
        <v>9400</v>
      </c>
      <c r="P3391" t="s">
        <v>9671</v>
      </c>
      <c r="Q3391" t="s">
        <v>9979</v>
      </c>
      <c r="R3391" t="s">
        <v>14170</v>
      </c>
      <c r="S3391" t="s">
        <v>14239</v>
      </c>
    </row>
    <row r="3392" spans="1:19" x14ac:dyDescent="0.25">
      <c r="A3392" t="s">
        <v>24</v>
      </c>
      <c r="B3392" t="s">
        <v>2040</v>
      </c>
      <c r="C3392" t="s">
        <v>6360</v>
      </c>
      <c r="D3392" t="s">
        <v>6816</v>
      </c>
      <c r="E3392" t="s">
        <v>6923</v>
      </c>
      <c r="F3392" t="s">
        <v>6927</v>
      </c>
      <c r="G3392">
        <v>412</v>
      </c>
      <c r="H3392">
        <v>999</v>
      </c>
      <c r="I3392">
        <v>59</v>
      </c>
      <c r="J3392">
        <v>0</v>
      </c>
      <c r="K3392">
        <v>0</v>
      </c>
      <c r="L3392" t="s">
        <v>6940</v>
      </c>
      <c r="M3392" t="s">
        <v>6964</v>
      </c>
      <c r="N3392" t="s">
        <v>6970</v>
      </c>
      <c r="O3392" t="s">
        <v>9661</v>
      </c>
      <c r="P3392" t="s">
        <v>9671</v>
      </c>
      <c r="Q3392" t="s">
        <v>9942</v>
      </c>
      <c r="R3392" t="s">
        <v>14174</v>
      </c>
      <c r="S3392" t="s">
        <v>14239</v>
      </c>
    </row>
    <row r="3393" spans="1:19" x14ac:dyDescent="0.25">
      <c r="A3393" t="s">
        <v>24</v>
      </c>
      <c r="B3393" t="s">
        <v>2175</v>
      </c>
      <c r="C3393" t="s">
        <v>6362</v>
      </c>
      <c r="D3393" t="s">
        <v>6888</v>
      </c>
      <c r="E3393" t="s">
        <v>6923</v>
      </c>
      <c r="F3393" t="s">
        <v>6927</v>
      </c>
      <c r="G3393">
        <v>335</v>
      </c>
      <c r="H3393">
        <v>999</v>
      </c>
      <c r="I3393">
        <v>66</v>
      </c>
      <c r="J3393">
        <v>0</v>
      </c>
      <c r="K3393">
        <v>0</v>
      </c>
      <c r="L3393" t="s">
        <v>6934</v>
      </c>
      <c r="M3393" t="s">
        <v>6950</v>
      </c>
      <c r="N3393" t="s">
        <v>6933</v>
      </c>
      <c r="O3393" t="s">
        <v>9421</v>
      </c>
      <c r="P3393" t="s">
        <v>9671</v>
      </c>
      <c r="Q3393" t="s">
        <v>10013</v>
      </c>
      <c r="R3393" t="s">
        <v>14176</v>
      </c>
      <c r="S3393" t="s">
        <v>14239</v>
      </c>
    </row>
    <row r="3394" spans="1:19" x14ac:dyDescent="0.25">
      <c r="A3394" t="s">
        <v>24</v>
      </c>
      <c r="B3394" t="s">
        <v>2290</v>
      </c>
      <c r="C3394" t="s">
        <v>6365</v>
      </c>
      <c r="D3394" t="s">
        <v>6899</v>
      </c>
      <c r="E3394" t="s">
        <v>6923</v>
      </c>
      <c r="F3394" t="s">
        <v>6927</v>
      </c>
      <c r="G3394">
        <v>787</v>
      </c>
      <c r="H3394">
        <v>3329</v>
      </c>
      <c r="I3394">
        <v>76</v>
      </c>
      <c r="J3394">
        <v>0</v>
      </c>
      <c r="K3394">
        <v>0</v>
      </c>
      <c r="L3394" t="s">
        <v>6934</v>
      </c>
      <c r="M3394" t="s">
        <v>6964</v>
      </c>
      <c r="N3394" t="s">
        <v>6933</v>
      </c>
      <c r="O3394" t="s">
        <v>9499</v>
      </c>
      <c r="P3394" t="s">
        <v>9671</v>
      </c>
      <c r="Q3394" t="s">
        <v>10025</v>
      </c>
      <c r="R3394" t="s">
        <v>14179</v>
      </c>
      <c r="S3394" t="s">
        <v>14239</v>
      </c>
    </row>
    <row r="3395" spans="1:19" x14ac:dyDescent="0.25">
      <c r="A3395" t="s">
        <v>24</v>
      </c>
      <c r="B3395" t="s">
        <v>2072</v>
      </c>
      <c r="C3395" t="s">
        <v>6368</v>
      </c>
      <c r="D3395" t="s">
        <v>6431</v>
      </c>
      <c r="E3395" t="s">
        <v>6923</v>
      </c>
      <c r="F3395" t="s">
        <v>6927</v>
      </c>
      <c r="G3395">
        <v>556</v>
      </c>
      <c r="H3395">
        <v>1999</v>
      </c>
      <c r="I3395">
        <v>72</v>
      </c>
      <c r="J3395">
        <v>0</v>
      </c>
      <c r="K3395">
        <v>0</v>
      </c>
      <c r="L3395" t="s">
        <v>6947</v>
      </c>
      <c r="M3395" t="s">
        <v>6954</v>
      </c>
      <c r="N3395" t="s">
        <v>6933</v>
      </c>
      <c r="O3395" t="s">
        <v>9558</v>
      </c>
      <c r="P3395" t="s">
        <v>9671</v>
      </c>
      <c r="Q3395" t="s">
        <v>9979</v>
      </c>
      <c r="R3395" t="s">
        <v>14182</v>
      </c>
      <c r="S3395" t="s">
        <v>14239</v>
      </c>
    </row>
    <row r="3396" spans="1:19" x14ac:dyDescent="0.25">
      <c r="A3396" t="s">
        <v>24</v>
      </c>
      <c r="B3396" t="s">
        <v>2175</v>
      </c>
      <c r="C3396" t="s">
        <v>6374</v>
      </c>
      <c r="D3396" t="s">
        <v>6888</v>
      </c>
      <c r="E3396" t="s">
        <v>6923</v>
      </c>
      <c r="F3396" t="s">
        <v>6927</v>
      </c>
      <c r="G3396">
        <v>335</v>
      </c>
      <c r="H3396">
        <v>999</v>
      </c>
      <c r="I3396">
        <v>66</v>
      </c>
      <c r="J3396">
        <v>0</v>
      </c>
      <c r="K3396">
        <v>0</v>
      </c>
      <c r="L3396" t="s">
        <v>6934</v>
      </c>
      <c r="M3396" t="s">
        <v>6950</v>
      </c>
      <c r="N3396" t="s">
        <v>6933</v>
      </c>
      <c r="O3396" t="s">
        <v>9029</v>
      </c>
      <c r="P3396" t="s">
        <v>9671</v>
      </c>
      <c r="Q3396" t="s">
        <v>10013</v>
      </c>
      <c r="R3396" t="s">
        <v>14188</v>
      </c>
      <c r="S3396" t="s">
        <v>14239</v>
      </c>
    </row>
    <row r="3397" spans="1:19" x14ac:dyDescent="0.25">
      <c r="A3397" t="s">
        <v>24</v>
      </c>
      <c r="B3397" t="s">
        <v>2175</v>
      </c>
      <c r="C3397" t="s">
        <v>6375</v>
      </c>
      <c r="D3397" t="s">
        <v>6888</v>
      </c>
      <c r="E3397" t="s">
        <v>6923</v>
      </c>
      <c r="F3397" t="s">
        <v>6927</v>
      </c>
      <c r="G3397">
        <v>335</v>
      </c>
      <c r="H3397">
        <v>999</v>
      </c>
      <c r="I3397">
        <v>66</v>
      </c>
      <c r="J3397">
        <v>0</v>
      </c>
      <c r="K3397">
        <v>0</v>
      </c>
      <c r="L3397" t="s">
        <v>6934</v>
      </c>
      <c r="M3397" t="s">
        <v>6950</v>
      </c>
      <c r="N3397" t="s">
        <v>6933</v>
      </c>
      <c r="O3397" t="s">
        <v>9029</v>
      </c>
      <c r="P3397" t="s">
        <v>9671</v>
      </c>
      <c r="Q3397" t="s">
        <v>10013</v>
      </c>
      <c r="R3397" t="s">
        <v>14189</v>
      </c>
      <c r="S3397" t="s">
        <v>14239</v>
      </c>
    </row>
    <row r="3398" spans="1:19" x14ac:dyDescent="0.25">
      <c r="A3398" t="s">
        <v>24</v>
      </c>
      <c r="B3398" t="s">
        <v>2175</v>
      </c>
      <c r="C3398" t="s">
        <v>6377</v>
      </c>
      <c r="D3398" t="s">
        <v>6888</v>
      </c>
      <c r="E3398" t="s">
        <v>6923</v>
      </c>
      <c r="F3398" t="s">
        <v>6927</v>
      </c>
      <c r="G3398">
        <v>390</v>
      </c>
      <c r="H3398">
        <v>999</v>
      </c>
      <c r="I3398">
        <v>61</v>
      </c>
      <c r="J3398">
        <v>0</v>
      </c>
      <c r="K3398">
        <v>0</v>
      </c>
      <c r="L3398" t="s">
        <v>6934</v>
      </c>
      <c r="M3398" t="s">
        <v>6950</v>
      </c>
      <c r="N3398" t="s">
        <v>6933</v>
      </c>
      <c r="O3398" t="s">
        <v>9029</v>
      </c>
      <c r="P3398" t="s">
        <v>9671</v>
      </c>
      <c r="Q3398" t="s">
        <v>10014</v>
      </c>
      <c r="R3398" t="s">
        <v>14191</v>
      </c>
      <c r="S3398" t="s">
        <v>14239</v>
      </c>
    </row>
    <row r="3399" spans="1:19" x14ac:dyDescent="0.25">
      <c r="A3399" t="s">
        <v>24</v>
      </c>
      <c r="B3399" t="s">
        <v>2175</v>
      </c>
      <c r="C3399" t="s">
        <v>6387</v>
      </c>
      <c r="D3399" t="s">
        <v>6888</v>
      </c>
      <c r="E3399" t="s">
        <v>6923</v>
      </c>
      <c r="F3399" t="s">
        <v>6927</v>
      </c>
      <c r="G3399">
        <v>390</v>
      </c>
      <c r="H3399">
        <v>999</v>
      </c>
      <c r="I3399">
        <v>61</v>
      </c>
      <c r="J3399">
        <v>0</v>
      </c>
      <c r="K3399">
        <v>0</v>
      </c>
      <c r="L3399" t="s">
        <v>6934</v>
      </c>
      <c r="M3399" t="s">
        <v>6950</v>
      </c>
      <c r="N3399" t="s">
        <v>6933</v>
      </c>
      <c r="O3399" t="s">
        <v>9029</v>
      </c>
      <c r="P3399" t="s">
        <v>9671</v>
      </c>
      <c r="Q3399" t="s">
        <v>10014</v>
      </c>
      <c r="R3399" t="s">
        <v>14201</v>
      </c>
      <c r="S3399" t="s">
        <v>14239</v>
      </c>
    </row>
    <row r="3400" spans="1:19" x14ac:dyDescent="0.25">
      <c r="A3400" t="s">
        <v>24</v>
      </c>
      <c r="B3400" t="s">
        <v>2174</v>
      </c>
      <c r="C3400" t="s">
        <v>6393</v>
      </c>
      <c r="D3400" t="s">
        <v>6888</v>
      </c>
      <c r="E3400" t="s">
        <v>6923</v>
      </c>
      <c r="F3400" t="s">
        <v>6927</v>
      </c>
      <c r="G3400">
        <v>335</v>
      </c>
      <c r="H3400">
        <v>1599</v>
      </c>
      <c r="I3400">
        <v>79</v>
      </c>
      <c r="J3400">
        <v>0</v>
      </c>
      <c r="K3400">
        <v>0</v>
      </c>
      <c r="L3400" t="s">
        <v>6934</v>
      </c>
      <c r="M3400" t="s">
        <v>6950</v>
      </c>
      <c r="N3400" t="s">
        <v>6974</v>
      </c>
      <c r="O3400" t="s">
        <v>9394</v>
      </c>
      <c r="P3400" t="s">
        <v>9671</v>
      </c>
      <c r="Q3400" t="s">
        <v>10012</v>
      </c>
      <c r="R3400" t="s">
        <v>14207</v>
      </c>
      <c r="S3400" t="s">
        <v>14239</v>
      </c>
    </row>
    <row r="3401" spans="1:19" x14ac:dyDescent="0.25">
      <c r="A3401" t="s">
        <v>24</v>
      </c>
      <c r="B3401" t="s">
        <v>1960</v>
      </c>
      <c r="C3401" t="s">
        <v>6395</v>
      </c>
      <c r="D3401" t="s">
        <v>6818</v>
      </c>
      <c r="E3401" t="s">
        <v>6923</v>
      </c>
      <c r="F3401" t="s">
        <v>6927</v>
      </c>
      <c r="G3401">
        <v>418</v>
      </c>
      <c r="H3401">
        <v>1499</v>
      </c>
      <c r="I3401">
        <v>72</v>
      </c>
      <c r="J3401">
        <v>0</v>
      </c>
      <c r="K3401">
        <v>0</v>
      </c>
      <c r="L3401" t="s">
        <v>6934</v>
      </c>
      <c r="M3401" t="s">
        <v>6964</v>
      </c>
      <c r="N3401" t="s">
        <v>6933</v>
      </c>
      <c r="O3401" t="s">
        <v>9082</v>
      </c>
      <c r="P3401" t="s">
        <v>9671</v>
      </c>
      <c r="Q3401" t="s">
        <v>9945</v>
      </c>
      <c r="R3401" t="s">
        <v>14209</v>
      </c>
      <c r="S3401" t="s">
        <v>14239</v>
      </c>
    </row>
    <row r="3402" spans="1:19" x14ac:dyDescent="0.25">
      <c r="A3402" t="s">
        <v>24</v>
      </c>
      <c r="B3402" t="s">
        <v>2072</v>
      </c>
      <c r="C3402" t="s">
        <v>6400</v>
      </c>
      <c r="D3402" t="s">
        <v>6431</v>
      </c>
      <c r="E3402" t="s">
        <v>6923</v>
      </c>
      <c r="F3402" t="s">
        <v>6927</v>
      </c>
      <c r="G3402">
        <v>556</v>
      </c>
      <c r="H3402">
        <v>1999</v>
      </c>
      <c r="I3402">
        <v>72</v>
      </c>
      <c r="J3402">
        <v>0</v>
      </c>
      <c r="K3402">
        <v>0</v>
      </c>
      <c r="L3402" t="s">
        <v>6947</v>
      </c>
      <c r="M3402" t="s">
        <v>6954</v>
      </c>
      <c r="N3402" t="s">
        <v>6933</v>
      </c>
      <c r="O3402" t="s">
        <v>9558</v>
      </c>
      <c r="P3402" t="s">
        <v>9671</v>
      </c>
      <c r="Q3402" t="s">
        <v>9979</v>
      </c>
      <c r="R3402" t="s">
        <v>14214</v>
      </c>
      <c r="S3402" t="s">
        <v>14239</v>
      </c>
    </row>
    <row r="3403" spans="1:19" x14ac:dyDescent="0.25">
      <c r="A3403" t="s">
        <v>24</v>
      </c>
      <c r="B3403" t="s">
        <v>2072</v>
      </c>
      <c r="C3403" t="s">
        <v>6401</v>
      </c>
      <c r="D3403" t="s">
        <v>6431</v>
      </c>
      <c r="E3403" t="s">
        <v>6923</v>
      </c>
      <c r="F3403" t="s">
        <v>6927</v>
      </c>
      <c r="G3403">
        <v>556</v>
      </c>
      <c r="H3403">
        <v>1999</v>
      </c>
      <c r="I3403">
        <v>72</v>
      </c>
      <c r="J3403">
        <v>0</v>
      </c>
      <c r="K3403">
        <v>0</v>
      </c>
      <c r="L3403" t="s">
        <v>6947</v>
      </c>
      <c r="M3403" t="s">
        <v>6950</v>
      </c>
      <c r="N3403" t="s">
        <v>6933</v>
      </c>
      <c r="O3403" t="s">
        <v>9228</v>
      </c>
      <c r="P3403" t="s">
        <v>9671</v>
      </c>
      <c r="Q3403" t="s">
        <v>9979</v>
      </c>
      <c r="R3403" t="s">
        <v>14215</v>
      </c>
      <c r="S3403" t="s">
        <v>14239</v>
      </c>
    </row>
    <row r="3404" spans="1:19" x14ac:dyDescent="0.25">
      <c r="A3404" t="s">
        <v>24</v>
      </c>
      <c r="B3404" t="s">
        <v>1952</v>
      </c>
      <c r="C3404" t="s">
        <v>6402</v>
      </c>
      <c r="D3404" t="s">
        <v>6813</v>
      </c>
      <c r="E3404" t="s">
        <v>6923</v>
      </c>
      <c r="F3404" t="s">
        <v>6927</v>
      </c>
      <c r="G3404">
        <v>448</v>
      </c>
      <c r="H3404">
        <v>999</v>
      </c>
      <c r="I3404">
        <v>55</v>
      </c>
      <c r="J3404">
        <v>0</v>
      </c>
      <c r="K3404">
        <v>0</v>
      </c>
      <c r="L3404" t="s">
        <v>6934</v>
      </c>
      <c r="M3404" t="s">
        <v>6964</v>
      </c>
      <c r="N3404" t="s">
        <v>6933</v>
      </c>
      <c r="O3404" t="s">
        <v>9024</v>
      </c>
      <c r="P3404" t="s">
        <v>9671</v>
      </c>
      <c r="Q3404" t="s">
        <v>6813</v>
      </c>
      <c r="R3404" t="s">
        <v>14216</v>
      </c>
      <c r="S3404" t="s">
        <v>14239</v>
      </c>
    </row>
    <row r="3405" spans="1:19" x14ac:dyDescent="0.25">
      <c r="A3405" t="s">
        <v>24</v>
      </c>
      <c r="B3405" t="s">
        <v>2175</v>
      </c>
      <c r="C3405" t="s">
        <v>6408</v>
      </c>
      <c r="D3405" t="s">
        <v>6888</v>
      </c>
      <c r="E3405" t="s">
        <v>6923</v>
      </c>
      <c r="F3405" t="s">
        <v>6927</v>
      </c>
      <c r="G3405">
        <v>335</v>
      </c>
      <c r="H3405">
        <v>999</v>
      </c>
      <c r="I3405">
        <v>66</v>
      </c>
      <c r="J3405">
        <v>0</v>
      </c>
      <c r="K3405">
        <v>0</v>
      </c>
      <c r="L3405" t="s">
        <v>6934</v>
      </c>
      <c r="M3405" t="s">
        <v>6950</v>
      </c>
      <c r="N3405" t="s">
        <v>6933</v>
      </c>
      <c r="O3405" t="s">
        <v>9029</v>
      </c>
      <c r="P3405" t="s">
        <v>9671</v>
      </c>
      <c r="Q3405" t="s">
        <v>10013</v>
      </c>
      <c r="R3405" t="s">
        <v>14222</v>
      </c>
      <c r="S3405" t="s">
        <v>14239</v>
      </c>
    </row>
    <row r="3406" spans="1:19" x14ac:dyDescent="0.25">
      <c r="A3406" t="s">
        <v>24</v>
      </c>
      <c r="B3406" t="s">
        <v>2072</v>
      </c>
      <c r="C3406" t="s">
        <v>6409</v>
      </c>
      <c r="D3406" t="s">
        <v>6431</v>
      </c>
      <c r="E3406" t="s">
        <v>6923</v>
      </c>
      <c r="F3406" t="s">
        <v>6927</v>
      </c>
      <c r="G3406">
        <v>556</v>
      </c>
      <c r="H3406">
        <v>1999</v>
      </c>
      <c r="I3406">
        <v>72</v>
      </c>
      <c r="J3406">
        <v>0</v>
      </c>
      <c r="K3406">
        <v>0</v>
      </c>
      <c r="L3406" t="s">
        <v>6934</v>
      </c>
      <c r="M3406" t="s">
        <v>6950</v>
      </c>
      <c r="N3406" t="s">
        <v>6933</v>
      </c>
      <c r="O3406" t="s">
        <v>9626</v>
      </c>
      <c r="P3406" t="s">
        <v>9671</v>
      </c>
      <c r="Q3406" t="s">
        <v>9979</v>
      </c>
      <c r="R3406" t="s">
        <v>14223</v>
      </c>
      <c r="S3406" t="s">
        <v>14239</v>
      </c>
    </row>
    <row r="3407" spans="1:19" x14ac:dyDescent="0.25">
      <c r="A3407" t="s">
        <v>24</v>
      </c>
      <c r="B3407" t="s">
        <v>2175</v>
      </c>
      <c r="C3407" t="s">
        <v>6411</v>
      </c>
      <c r="D3407" t="s">
        <v>6888</v>
      </c>
      <c r="E3407" t="s">
        <v>6923</v>
      </c>
      <c r="F3407" t="s">
        <v>6927</v>
      </c>
      <c r="G3407">
        <v>335</v>
      </c>
      <c r="H3407">
        <v>999</v>
      </c>
      <c r="I3407">
        <v>66</v>
      </c>
      <c r="J3407">
        <v>0</v>
      </c>
      <c r="K3407">
        <v>0</v>
      </c>
      <c r="L3407" t="s">
        <v>6934</v>
      </c>
      <c r="M3407" t="s">
        <v>6950</v>
      </c>
      <c r="N3407" t="s">
        <v>6933</v>
      </c>
      <c r="O3407" t="s">
        <v>9029</v>
      </c>
      <c r="P3407" t="s">
        <v>9671</v>
      </c>
      <c r="Q3407" t="s">
        <v>10013</v>
      </c>
      <c r="R3407" t="s">
        <v>14225</v>
      </c>
      <c r="S3407" t="s">
        <v>14239</v>
      </c>
    </row>
    <row r="3408" spans="1:19" x14ac:dyDescent="0.25">
      <c r="A3408" t="s">
        <v>24</v>
      </c>
      <c r="B3408" t="s">
        <v>1960</v>
      </c>
      <c r="C3408" t="s">
        <v>6412</v>
      </c>
      <c r="D3408" t="s">
        <v>6818</v>
      </c>
      <c r="E3408" t="s">
        <v>6923</v>
      </c>
      <c r="F3408" t="s">
        <v>6927</v>
      </c>
      <c r="G3408">
        <v>418</v>
      </c>
      <c r="H3408">
        <v>1499</v>
      </c>
      <c r="I3408">
        <v>72</v>
      </c>
      <c r="J3408">
        <v>0</v>
      </c>
      <c r="K3408">
        <v>0</v>
      </c>
      <c r="L3408" t="s">
        <v>6934</v>
      </c>
      <c r="M3408" t="s">
        <v>6964</v>
      </c>
      <c r="N3408" t="s">
        <v>6933</v>
      </c>
      <c r="O3408" t="s">
        <v>9486</v>
      </c>
      <c r="P3408" t="s">
        <v>9671</v>
      </c>
      <c r="Q3408" t="s">
        <v>9945</v>
      </c>
      <c r="R3408" t="s">
        <v>14226</v>
      </c>
      <c r="S3408" t="s">
        <v>14239</v>
      </c>
    </row>
    <row r="3409" spans="1:19" x14ac:dyDescent="0.25">
      <c r="A3409" t="s">
        <v>24</v>
      </c>
      <c r="B3409" t="s">
        <v>2175</v>
      </c>
      <c r="C3409" t="s">
        <v>6413</v>
      </c>
      <c r="D3409" t="s">
        <v>6888</v>
      </c>
      <c r="E3409" t="s">
        <v>6923</v>
      </c>
      <c r="F3409" t="s">
        <v>6927</v>
      </c>
      <c r="G3409">
        <v>335</v>
      </c>
      <c r="H3409">
        <v>999</v>
      </c>
      <c r="I3409">
        <v>66</v>
      </c>
      <c r="J3409">
        <v>0</v>
      </c>
      <c r="K3409">
        <v>0</v>
      </c>
      <c r="L3409" t="s">
        <v>6934</v>
      </c>
      <c r="M3409" t="s">
        <v>6950</v>
      </c>
      <c r="N3409" t="s">
        <v>6933</v>
      </c>
      <c r="O3409" t="s">
        <v>9029</v>
      </c>
      <c r="P3409" t="s">
        <v>9671</v>
      </c>
      <c r="Q3409" t="s">
        <v>10013</v>
      </c>
      <c r="R3409" t="s">
        <v>14227</v>
      </c>
      <c r="S3409" t="s">
        <v>14239</v>
      </c>
    </row>
    <row r="3410" spans="1:19" x14ac:dyDescent="0.25">
      <c r="A3410" t="s">
        <v>24</v>
      </c>
      <c r="B3410" t="s">
        <v>2175</v>
      </c>
      <c r="C3410" t="s">
        <v>6417</v>
      </c>
      <c r="D3410" t="s">
        <v>6888</v>
      </c>
      <c r="E3410" t="s">
        <v>6923</v>
      </c>
      <c r="F3410" t="s">
        <v>6927</v>
      </c>
      <c r="G3410">
        <v>335</v>
      </c>
      <c r="H3410">
        <v>999</v>
      </c>
      <c r="I3410">
        <v>66</v>
      </c>
      <c r="J3410">
        <v>0</v>
      </c>
      <c r="K3410">
        <v>0</v>
      </c>
      <c r="L3410" t="s">
        <v>6934</v>
      </c>
      <c r="M3410" t="s">
        <v>6950</v>
      </c>
      <c r="N3410" t="s">
        <v>6933</v>
      </c>
      <c r="O3410" t="s">
        <v>9029</v>
      </c>
      <c r="P3410" t="s">
        <v>9671</v>
      </c>
      <c r="Q3410" t="s">
        <v>10013</v>
      </c>
      <c r="R3410" t="s">
        <v>14231</v>
      </c>
      <c r="S3410" t="s">
        <v>14239</v>
      </c>
    </row>
    <row r="3411" spans="1:19" x14ac:dyDescent="0.25">
      <c r="A3411" t="s">
        <v>20</v>
      </c>
      <c r="B3411" t="s">
        <v>25</v>
      </c>
      <c r="C3411" t="s">
        <v>2292</v>
      </c>
      <c r="D3411" t="s">
        <v>6420</v>
      </c>
      <c r="E3411" t="s">
        <v>6923</v>
      </c>
      <c r="F3411" t="s">
        <v>6927</v>
      </c>
      <c r="G3411">
        <v>343</v>
      </c>
      <c r="H3411">
        <v>999</v>
      </c>
      <c r="I3411">
        <v>51</v>
      </c>
      <c r="J3411">
        <v>0</v>
      </c>
      <c r="K3411">
        <v>0</v>
      </c>
      <c r="L3411" t="s">
        <v>6934</v>
      </c>
      <c r="M3411" t="s">
        <v>6933</v>
      </c>
      <c r="N3411" t="s">
        <v>6965</v>
      </c>
      <c r="O3411" t="s">
        <v>6988</v>
      </c>
      <c r="P3411" t="s">
        <v>9671</v>
      </c>
      <c r="Q3411" t="s">
        <v>6420</v>
      </c>
      <c r="R3411" t="s">
        <v>10044</v>
      </c>
      <c r="S3411" t="s">
        <v>14234</v>
      </c>
    </row>
    <row r="3412" spans="1:19" x14ac:dyDescent="0.25">
      <c r="A3412" t="s">
        <v>20</v>
      </c>
      <c r="B3412" t="s">
        <v>33</v>
      </c>
      <c r="C3412" t="s">
        <v>2300</v>
      </c>
      <c r="D3412" t="s">
        <v>6426</v>
      </c>
      <c r="E3412" t="s">
        <v>6923</v>
      </c>
      <c r="F3412" t="s">
        <v>6927</v>
      </c>
      <c r="G3412">
        <v>140</v>
      </c>
      <c r="H3412">
        <v>499</v>
      </c>
      <c r="I3412">
        <v>60</v>
      </c>
      <c r="J3412">
        <v>0</v>
      </c>
      <c r="K3412">
        <v>0</v>
      </c>
      <c r="L3412" t="s">
        <v>6936</v>
      </c>
      <c r="M3412" t="s">
        <v>6933</v>
      </c>
      <c r="N3412" t="s">
        <v>6933</v>
      </c>
      <c r="O3412" t="s">
        <v>6996</v>
      </c>
      <c r="P3412" t="s">
        <v>9671</v>
      </c>
      <c r="Q3412" t="s">
        <v>6426</v>
      </c>
      <c r="R3412" t="s">
        <v>10052</v>
      </c>
      <c r="S3412" t="s">
        <v>14234</v>
      </c>
    </row>
    <row r="3413" spans="1:19" x14ac:dyDescent="0.25">
      <c r="A3413" t="s">
        <v>20</v>
      </c>
      <c r="B3413" t="s">
        <v>37</v>
      </c>
      <c r="C3413" t="s">
        <v>2304</v>
      </c>
      <c r="D3413" t="s">
        <v>6428</v>
      </c>
      <c r="E3413" t="s">
        <v>6923</v>
      </c>
      <c r="F3413" t="s">
        <v>6927</v>
      </c>
      <c r="G3413">
        <v>647</v>
      </c>
      <c r="H3413">
        <v>2799</v>
      </c>
      <c r="I3413">
        <v>67</v>
      </c>
      <c r="J3413">
        <v>0</v>
      </c>
      <c r="K3413">
        <v>0</v>
      </c>
      <c r="L3413" t="s">
        <v>6935</v>
      </c>
      <c r="M3413" t="s">
        <v>6950</v>
      </c>
      <c r="N3413" t="s">
        <v>6933</v>
      </c>
      <c r="O3413" t="s">
        <v>7000</v>
      </c>
      <c r="P3413" t="s">
        <v>9671</v>
      </c>
      <c r="Q3413" t="s">
        <v>9673</v>
      </c>
      <c r="R3413" t="s">
        <v>10056</v>
      </c>
      <c r="S3413" t="s">
        <v>14234</v>
      </c>
    </row>
    <row r="3414" spans="1:19" x14ac:dyDescent="0.25">
      <c r="A3414" t="s">
        <v>20</v>
      </c>
      <c r="B3414" t="s">
        <v>59</v>
      </c>
      <c r="C3414" t="s">
        <v>2328</v>
      </c>
      <c r="D3414" t="s">
        <v>6426</v>
      </c>
      <c r="E3414" t="s">
        <v>6923</v>
      </c>
      <c r="F3414" t="s">
        <v>6927</v>
      </c>
      <c r="G3414">
        <v>140</v>
      </c>
      <c r="H3414">
        <v>499</v>
      </c>
      <c r="I3414">
        <v>60</v>
      </c>
      <c r="J3414">
        <v>0</v>
      </c>
      <c r="K3414">
        <v>0</v>
      </c>
      <c r="L3414" t="s">
        <v>6936</v>
      </c>
      <c r="M3414" t="s">
        <v>6933</v>
      </c>
      <c r="N3414" t="s">
        <v>6933</v>
      </c>
      <c r="O3414" t="s">
        <v>7024</v>
      </c>
      <c r="P3414" t="s">
        <v>9671</v>
      </c>
      <c r="Q3414" t="s">
        <v>6426</v>
      </c>
      <c r="R3414" t="s">
        <v>10080</v>
      </c>
      <c r="S3414" t="s">
        <v>14234</v>
      </c>
    </row>
    <row r="3415" spans="1:19" x14ac:dyDescent="0.25">
      <c r="A3415" t="s">
        <v>20</v>
      </c>
      <c r="B3415" t="s">
        <v>88</v>
      </c>
      <c r="C3415" t="s">
        <v>2358</v>
      </c>
      <c r="D3415" t="s">
        <v>6426</v>
      </c>
      <c r="E3415" t="s">
        <v>6923</v>
      </c>
      <c r="F3415" t="s">
        <v>6927</v>
      </c>
      <c r="G3415">
        <v>210</v>
      </c>
      <c r="H3415">
        <v>599</v>
      </c>
      <c r="I3415">
        <v>50</v>
      </c>
      <c r="J3415">
        <v>0</v>
      </c>
      <c r="K3415">
        <v>0</v>
      </c>
      <c r="L3415" t="s">
        <v>6935</v>
      </c>
      <c r="M3415" t="s">
        <v>6933</v>
      </c>
      <c r="N3415" t="s">
        <v>6933</v>
      </c>
      <c r="O3415" t="s">
        <v>7054</v>
      </c>
      <c r="P3415" t="s">
        <v>9671</v>
      </c>
      <c r="Q3415" t="s">
        <v>6426</v>
      </c>
      <c r="R3415" t="s">
        <v>10110</v>
      </c>
      <c r="S3415" t="s">
        <v>14234</v>
      </c>
    </row>
    <row r="3416" spans="1:19" x14ac:dyDescent="0.25">
      <c r="A3416" t="s">
        <v>20</v>
      </c>
      <c r="B3416" t="s">
        <v>99</v>
      </c>
      <c r="C3416" t="s">
        <v>2369</v>
      </c>
      <c r="D3416" t="s">
        <v>6426</v>
      </c>
      <c r="E3416" t="s">
        <v>6923</v>
      </c>
      <c r="F3416" t="s">
        <v>6927</v>
      </c>
      <c r="G3416">
        <v>140</v>
      </c>
      <c r="H3416">
        <v>499</v>
      </c>
      <c r="I3416">
        <v>60</v>
      </c>
      <c r="J3416">
        <v>0</v>
      </c>
      <c r="K3416">
        <v>0</v>
      </c>
      <c r="L3416" t="s">
        <v>6934</v>
      </c>
      <c r="M3416" t="s">
        <v>6933</v>
      </c>
      <c r="N3416" t="s">
        <v>6933</v>
      </c>
      <c r="O3416" t="s">
        <v>7065</v>
      </c>
      <c r="P3416" t="s">
        <v>9671</v>
      </c>
      <c r="Q3416" t="s">
        <v>6426</v>
      </c>
      <c r="R3416" t="s">
        <v>10121</v>
      </c>
      <c r="S3416" t="s">
        <v>14234</v>
      </c>
    </row>
    <row r="3417" spans="1:19" x14ac:dyDescent="0.25">
      <c r="A3417" t="s">
        <v>20</v>
      </c>
      <c r="B3417" t="s">
        <v>147</v>
      </c>
      <c r="C3417" t="s">
        <v>2417</v>
      </c>
      <c r="D3417" t="s">
        <v>6432</v>
      </c>
      <c r="E3417" t="s">
        <v>6923</v>
      </c>
      <c r="F3417" t="s">
        <v>6927</v>
      </c>
      <c r="G3417">
        <v>204</v>
      </c>
      <c r="H3417">
        <v>799</v>
      </c>
      <c r="I3417">
        <v>49</v>
      </c>
      <c r="J3417">
        <v>0</v>
      </c>
      <c r="K3417">
        <v>0</v>
      </c>
      <c r="L3417" t="s">
        <v>6935</v>
      </c>
      <c r="M3417" t="s">
        <v>6933</v>
      </c>
      <c r="N3417" t="s">
        <v>6933</v>
      </c>
      <c r="O3417" t="s">
        <v>7113</v>
      </c>
      <c r="P3417" t="s">
        <v>9671</v>
      </c>
      <c r="Q3417" t="s">
        <v>6432</v>
      </c>
      <c r="R3417" t="s">
        <v>10169</v>
      </c>
      <c r="S3417" t="s">
        <v>14234</v>
      </c>
    </row>
    <row r="3418" spans="1:19" x14ac:dyDescent="0.25">
      <c r="A3418" t="s">
        <v>20</v>
      </c>
      <c r="B3418" t="s">
        <v>185</v>
      </c>
      <c r="C3418" t="s">
        <v>2455</v>
      </c>
      <c r="D3418" t="s">
        <v>6432</v>
      </c>
      <c r="E3418" t="s">
        <v>6923</v>
      </c>
      <c r="F3418" t="s">
        <v>6927</v>
      </c>
      <c r="G3418">
        <v>319</v>
      </c>
      <c r="H3418">
        <v>899</v>
      </c>
      <c r="I3418">
        <v>29</v>
      </c>
      <c r="J3418">
        <v>0</v>
      </c>
      <c r="K3418">
        <v>0</v>
      </c>
      <c r="L3418" t="s">
        <v>6936</v>
      </c>
      <c r="M3418" t="s">
        <v>6933</v>
      </c>
      <c r="N3418" t="s">
        <v>6933</v>
      </c>
      <c r="O3418" t="s">
        <v>7151</v>
      </c>
      <c r="P3418" t="s">
        <v>9671</v>
      </c>
      <c r="Q3418" t="s">
        <v>6432</v>
      </c>
      <c r="R3418" t="s">
        <v>10207</v>
      </c>
      <c r="S3418" t="s">
        <v>14234</v>
      </c>
    </row>
    <row r="3419" spans="1:19" x14ac:dyDescent="0.25">
      <c r="A3419" t="s">
        <v>20</v>
      </c>
      <c r="B3419" t="s">
        <v>236</v>
      </c>
      <c r="C3419" t="s">
        <v>2510</v>
      </c>
      <c r="D3419" t="s">
        <v>6470</v>
      </c>
      <c r="E3419" t="s">
        <v>6923</v>
      </c>
      <c r="F3419" t="s">
        <v>6927</v>
      </c>
      <c r="G3419">
        <v>683</v>
      </c>
      <c r="H3419">
        <v>2499</v>
      </c>
      <c r="I3419">
        <v>61</v>
      </c>
      <c r="J3419">
        <v>0</v>
      </c>
      <c r="K3419">
        <v>0</v>
      </c>
      <c r="L3419" t="s">
        <v>6934</v>
      </c>
      <c r="M3419" t="s">
        <v>6933</v>
      </c>
      <c r="N3419" t="s">
        <v>6933</v>
      </c>
      <c r="O3419" t="s">
        <v>7204</v>
      </c>
      <c r="P3419" t="s">
        <v>9671</v>
      </c>
      <c r="Q3419" t="s">
        <v>6470</v>
      </c>
      <c r="R3419" t="s">
        <v>10262</v>
      </c>
      <c r="S3419" t="s">
        <v>14234</v>
      </c>
    </row>
    <row r="3420" spans="1:19" x14ac:dyDescent="0.25">
      <c r="A3420" t="s">
        <v>20</v>
      </c>
      <c r="B3420" t="s">
        <v>250</v>
      </c>
      <c r="C3420" t="s">
        <v>2525</v>
      </c>
      <c r="D3420" t="s">
        <v>6467</v>
      </c>
      <c r="E3420" t="s">
        <v>6923</v>
      </c>
      <c r="F3420" t="s">
        <v>6927</v>
      </c>
      <c r="G3420">
        <v>1512</v>
      </c>
      <c r="H3420">
        <v>1699</v>
      </c>
      <c r="I3420">
        <v>11</v>
      </c>
      <c r="J3420">
        <v>0</v>
      </c>
      <c r="K3420">
        <v>0</v>
      </c>
      <c r="L3420" t="s">
        <v>6937</v>
      </c>
      <c r="M3420" t="s">
        <v>6933</v>
      </c>
      <c r="N3420" t="s">
        <v>6933</v>
      </c>
      <c r="O3420" t="s">
        <v>7218</v>
      </c>
      <c r="P3420" t="s">
        <v>9671</v>
      </c>
      <c r="Q3420" t="s">
        <v>6467</v>
      </c>
      <c r="R3420" t="s">
        <v>10277</v>
      </c>
      <c r="S3420" t="s">
        <v>14234</v>
      </c>
    </row>
    <row r="3421" spans="1:19" x14ac:dyDescent="0.25">
      <c r="A3421" t="s">
        <v>20</v>
      </c>
      <c r="B3421" t="s">
        <v>276</v>
      </c>
      <c r="C3421" t="s">
        <v>2552</v>
      </c>
      <c r="D3421" t="s">
        <v>6486</v>
      </c>
      <c r="E3421" t="s">
        <v>6923</v>
      </c>
      <c r="F3421" t="s">
        <v>6927</v>
      </c>
      <c r="G3421">
        <v>490</v>
      </c>
      <c r="H3421">
        <v>1399</v>
      </c>
      <c r="I3421">
        <v>50</v>
      </c>
      <c r="J3421">
        <v>0</v>
      </c>
      <c r="K3421">
        <v>0</v>
      </c>
      <c r="L3421" t="s">
        <v>6935</v>
      </c>
      <c r="M3421" t="s">
        <v>6933</v>
      </c>
      <c r="N3421" t="s">
        <v>6967</v>
      </c>
      <c r="O3421" t="s">
        <v>7245</v>
      </c>
      <c r="P3421" t="s">
        <v>9671</v>
      </c>
      <c r="Q3421" t="s">
        <v>6486</v>
      </c>
      <c r="R3421" t="s">
        <v>10304</v>
      </c>
      <c r="S3421" t="s">
        <v>14234</v>
      </c>
    </row>
    <row r="3422" spans="1:19" x14ac:dyDescent="0.25">
      <c r="A3422" t="s">
        <v>20</v>
      </c>
      <c r="B3422" t="s">
        <v>320</v>
      </c>
      <c r="C3422" t="s">
        <v>2596</v>
      </c>
      <c r="D3422" t="s">
        <v>6426</v>
      </c>
      <c r="E3422" t="s">
        <v>6923</v>
      </c>
      <c r="F3422" t="s">
        <v>6927</v>
      </c>
      <c r="G3422">
        <v>419</v>
      </c>
      <c r="H3422">
        <v>599</v>
      </c>
      <c r="I3422">
        <v>30.05</v>
      </c>
      <c r="J3422">
        <v>0</v>
      </c>
      <c r="K3422">
        <v>0</v>
      </c>
      <c r="L3422" t="s">
        <v>6942</v>
      </c>
      <c r="M3422" t="s">
        <v>6933</v>
      </c>
      <c r="N3422" t="s">
        <v>19</v>
      </c>
      <c r="O3422" t="s">
        <v>7289</v>
      </c>
      <c r="P3422" t="s">
        <v>9671</v>
      </c>
      <c r="Q3422" t="s">
        <v>6426</v>
      </c>
      <c r="R3422" t="s">
        <v>10348</v>
      </c>
      <c r="S3422" t="s">
        <v>14234</v>
      </c>
    </row>
    <row r="3423" spans="1:19" x14ac:dyDescent="0.25">
      <c r="A3423" t="s">
        <v>20</v>
      </c>
      <c r="B3423" t="s">
        <v>333</v>
      </c>
      <c r="C3423" t="s">
        <v>2609</v>
      </c>
      <c r="D3423" t="s">
        <v>6432</v>
      </c>
      <c r="E3423" t="s">
        <v>6923</v>
      </c>
      <c r="F3423" t="s">
        <v>6927</v>
      </c>
      <c r="G3423">
        <v>178</v>
      </c>
      <c r="H3423">
        <v>699</v>
      </c>
      <c r="I3423">
        <v>49</v>
      </c>
      <c r="J3423">
        <v>0</v>
      </c>
      <c r="K3423">
        <v>0</v>
      </c>
      <c r="L3423" t="s">
        <v>6935</v>
      </c>
      <c r="M3423" t="s">
        <v>6933</v>
      </c>
      <c r="N3423" t="s">
        <v>19</v>
      </c>
      <c r="O3423" t="s">
        <v>7302</v>
      </c>
      <c r="P3423" t="s">
        <v>9671</v>
      </c>
      <c r="Q3423" t="s">
        <v>6432</v>
      </c>
      <c r="R3423" t="s">
        <v>10361</v>
      </c>
      <c r="S3423" t="s">
        <v>14234</v>
      </c>
    </row>
    <row r="3424" spans="1:19" x14ac:dyDescent="0.25">
      <c r="A3424" t="s">
        <v>20</v>
      </c>
      <c r="B3424" t="s">
        <v>335</v>
      </c>
      <c r="C3424" t="s">
        <v>2611</v>
      </c>
      <c r="D3424" t="s">
        <v>6432</v>
      </c>
      <c r="E3424" t="s">
        <v>6923</v>
      </c>
      <c r="F3424" t="s">
        <v>6927</v>
      </c>
      <c r="G3424">
        <v>255</v>
      </c>
      <c r="H3424">
        <v>999</v>
      </c>
      <c r="I3424">
        <v>49</v>
      </c>
      <c r="J3424">
        <v>0</v>
      </c>
      <c r="K3424">
        <v>0</v>
      </c>
      <c r="L3424" t="s">
        <v>6935</v>
      </c>
      <c r="M3424" t="s">
        <v>6933</v>
      </c>
      <c r="N3424" t="s">
        <v>6970</v>
      </c>
      <c r="O3424" t="s">
        <v>7304</v>
      </c>
      <c r="P3424" t="s">
        <v>9671</v>
      </c>
      <c r="Q3424" t="s">
        <v>6432</v>
      </c>
      <c r="R3424" t="s">
        <v>10363</v>
      </c>
      <c r="S3424" t="s">
        <v>14234</v>
      </c>
    </row>
    <row r="3425" spans="1:19" x14ac:dyDescent="0.25">
      <c r="A3425" t="s">
        <v>20</v>
      </c>
      <c r="B3425" t="s">
        <v>356</v>
      </c>
      <c r="C3425" t="s">
        <v>2634</v>
      </c>
      <c r="D3425" t="s">
        <v>6432</v>
      </c>
      <c r="E3425" t="s">
        <v>6923</v>
      </c>
      <c r="F3425" t="s">
        <v>6927</v>
      </c>
      <c r="G3425">
        <v>229</v>
      </c>
      <c r="H3425">
        <v>899</v>
      </c>
      <c r="I3425">
        <v>49</v>
      </c>
      <c r="J3425">
        <v>0</v>
      </c>
      <c r="K3425">
        <v>0</v>
      </c>
      <c r="L3425" t="s">
        <v>6934</v>
      </c>
      <c r="M3425" t="s">
        <v>6933</v>
      </c>
      <c r="N3425" t="s">
        <v>6965</v>
      </c>
      <c r="O3425" t="s">
        <v>7326</v>
      </c>
      <c r="P3425" t="s">
        <v>9671</v>
      </c>
      <c r="Q3425" t="s">
        <v>6432</v>
      </c>
      <c r="R3425" t="s">
        <v>10386</v>
      </c>
      <c r="S3425" t="s">
        <v>14234</v>
      </c>
    </row>
    <row r="3426" spans="1:19" x14ac:dyDescent="0.25">
      <c r="A3426" t="s">
        <v>20</v>
      </c>
      <c r="B3426" t="s">
        <v>357</v>
      </c>
      <c r="C3426" t="s">
        <v>2635</v>
      </c>
      <c r="D3426" t="s">
        <v>6502</v>
      </c>
      <c r="E3426" t="s">
        <v>6923</v>
      </c>
      <c r="F3426" t="s">
        <v>6927</v>
      </c>
      <c r="G3426">
        <v>630</v>
      </c>
      <c r="H3426">
        <v>2999</v>
      </c>
      <c r="I3426">
        <v>70</v>
      </c>
      <c r="J3426">
        <v>0</v>
      </c>
      <c r="K3426">
        <v>0</v>
      </c>
      <c r="L3426" t="s">
        <v>6934</v>
      </c>
      <c r="M3426" t="s">
        <v>6933</v>
      </c>
      <c r="N3426" t="s">
        <v>6933</v>
      </c>
      <c r="O3426" t="s">
        <v>7327</v>
      </c>
      <c r="P3426" t="s">
        <v>9671</v>
      </c>
      <c r="Q3426" t="s">
        <v>6502</v>
      </c>
      <c r="R3426" t="s">
        <v>10387</v>
      </c>
      <c r="S3426" t="s">
        <v>14234</v>
      </c>
    </row>
    <row r="3427" spans="1:19" x14ac:dyDescent="0.25">
      <c r="A3427" t="s">
        <v>20</v>
      </c>
      <c r="B3427" t="s">
        <v>420</v>
      </c>
      <c r="C3427" t="s">
        <v>2698</v>
      </c>
      <c r="D3427" t="s">
        <v>6432</v>
      </c>
      <c r="E3427" t="s">
        <v>6923</v>
      </c>
      <c r="F3427" t="s">
        <v>6927</v>
      </c>
      <c r="G3427">
        <v>255</v>
      </c>
      <c r="H3427">
        <v>999</v>
      </c>
      <c r="I3427">
        <v>49</v>
      </c>
      <c r="J3427">
        <v>0</v>
      </c>
      <c r="K3427">
        <v>0</v>
      </c>
      <c r="L3427" t="s">
        <v>6935</v>
      </c>
      <c r="M3427" t="s">
        <v>6933</v>
      </c>
      <c r="N3427" t="s">
        <v>6965</v>
      </c>
      <c r="O3427" t="s">
        <v>7390</v>
      </c>
      <c r="P3427" t="s">
        <v>9671</v>
      </c>
      <c r="Q3427" t="s">
        <v>6432</v>
      </c>
      <c r="R3427" t="s">
        <v>10450</v>
      </c>
      <c r="S3427" t="s">
        <v>14234</v>
      </c>
    </row>
    <row r="3428" spans="1:19" x14ac:dyDescent="0.25">
      <c r="A3428" t="s">
        <v>20</v>
      </c>
      <c r="B3428" t="s">
        <v>457</v>
      </c>
      <c r="C3428" t="s">
        <v>2737</v>
      </c>
      <c r="D3428" t="s">
        <v>6442</v>
      </c>
      <c r="E3428" t="s">
        <v>6923</v>
      </c>
      <c r="F3428" t="s">
        <v>6927</v>
      </c>
      <c r="G3428">
        <v>466</v>
      </c>
      <c r="H3428">
        <v>2330</v>
      </c>
      <c r="I3428">
        <v>75</v>
      </c>
      <c r="J3428">
        <v>0</v>
      </c>
      <c r="K3428">
        <v>0</v>
      </c>
      <c r="L3428" t="s">
        <v>6933</v>
      </c>
      <c r="M3428" t="s">
        <v>6933</v>
      </c>
      <c r="N3428" t="s">
        <v>6933</v>
      </c>
      <c r="O3428" t="s">
        <v>7429</v>
      </c>
      <c r="P3428" t="s">
        <v>9671</v>
      </c>
      <c r="Q3428" t="s">
        <v>6442</v>
      </c>
      <c r="R3428" t="s">
        <v>10489</v>
      </c>
      <c r="S3428" t="s">
        <v>14234</v>
      </c>
    </row>
    <row r="3429" spans="1:19" x14ac:dyDescent="0.25">
      <c r="A3429" t="s">
        <v>20</v>
      </c>
      <c r="B3429" t="s">
        <v>512</v>
      </c>
      <c r="C3429" t="s">
        <v>2795</v>
      </c>
      <c r="D3429" t="s">
        <v>6504</v>
      </c>
      <c r="E3429" t="s">
        <v>6923</v>
      </c>
      <c r="F3429" t="s">
        <v>6927</v>
      </c>
      <c r="G3429">
        <v>910</v>
      </c>
      <c r="H3429">
        <v>2599</v>
      </c>
      <c r="I3429">
        <v>50</v>
      </c>
      <c r="J3429">
        <v>0</v>
      </c>
      <c r="K3429">
        <v>0</v>
      </c>
      <c r="L3429" t="s">
        <v>6934</v>
      </c>
      <c r="M3429" t="s">
        <v>6933</v>
      </c>
      <c r="N3429" t="s">
        <v>6933</v>
      </c>
      <c r="O3429" t="s">
        <v>7485</v>
      </c>
      <c r="P3429" t="s">
        <v>9671</v>
      </c>
      <c r="Q3429" t="s">
        <v>6504</v>
      </c>
      <c r="R3429" t="s">
        <v>10547</v>
      </c>
      <c r="S3429" t="s">
        <v>14234</v>
      </c>
    </row>
    <row r="3430" spans="1:19" x14ac:dyDescent="0.25">
      <c r="A3430" t="s">
        <v>20</v>
      </c>
      <c r="B3430" t="s">
        <v>528</v>
      </c>
      <c r="C3430" t="s">
        <v>2813</v>
      </c>
      <c r="D3430" t="s">
        <v>6523</v>
      </c>
      <c r="E3430" t="s">
        <v>6923</v>
      </c>
      <c r="F3430" t="s">
        <v>6927</v>
      </c>
      <c r="G3430">
        <v>790</v>
      </c>
      <c r="H3430">
        <v>2399</v>
      </c>
      <c r="I3430">
        <v>53</v>
      </c>
      <c r="J3430">
        <v>0</v>
      </c>
      <c r="K3430">
        <v>0</v>
      </c>
      <c r="L3430" t="s">
        <v>6934</v>
      </c>
      <c r="M3430" t="s">
        <v>6933</v>
      </c>
      <c r="N3430" t="s">
        <v>6933</v>
      </c>
      <c r="O3430" t="s">
        <v>7503</v>
      </c>
      <c r="P3430" t="s">
        <v>9671</v>
      </c>
      <c r="Q3430" t="s">
        <v>6523</v>
      </c>
      <c r="R3430" t="s">
        <v>10565</v>
      </c>
      <c r="S3430" t="s">
        <v>14234</v>
      </c>
    </row>
    <row r="3431" spans="1:19" x14ac:dyDescent="0.25">
      <c r="A3431" t="s">
        <v>20</v>
      </c>
      <c r="B3431" t="s">
        <v>549</v>
      </c>
      <c r="C3431" t="s">
        <v>2835</v>
      </c>
      <c r="D3431" t="s">
        <v>6486</v>
      </c>
      <c r="E3431" t="s">
        <v>6923</v>
      </c>
      <c r="F3431" t="s">
        <v>6927</v>
      </c>
      <c r="G3431">
        <v>612</v>
      </c>
      <c r="H3431">
        <v>2299</v>
      </c>
      <c r="I3431">
        <v>62</v>
      </c>
      <c r="J3431">
        <v>0</v>
      </c>
      <c r="K3431">
        <v>0</v>
      </c>
      <c r="L3431" t="s">
        <v>6934</v>
      </c>
      <c r="M3431" t="s">
        <v>6933</v>
      </c>
      <c r="N3431" t="s">
        <v>6933</v>
      </c>
      <c r="O3431" t="s">
        <v>7525</v>
      </c>
      <c r="P3431" t="s">
        <v>9671</v>
      </c>
      <c r="Q3431" t="s">
        <v>6486</v>
      </c>
      <c r="R3431" t="s">
        <v>10587</v>
      </c>
      <c r="S3431" t="s">
        <v>14234</v>
      </c>
    </row>
    <row r="3432" spans="1:19" x14ac:dyDescent="0.25">
      <c r="A3432" t="s">
        <v>20</v>
      </c>
      <c r="B3432" t="s">
        <v>561</v>
      </c>
      <c r="C3432" t="s">
        <v>2848</v>
      </c>
      <c r="D3432" t="s">
        <v>6462</v>
      </c>
      <c r="E3432" t="s">
        <v>6923</v>
      </c>
      <c r="F3432" t="s">
        <v>6927</v>
      </c>
      <c r="G3432">
        <v>840</v>
      </c>
      <c r="H3432">
        <v>2799</v>
      </c>
      <c r="I3432">
        <v>40</v>
      </c>
      <c r="J3432">
        <v>0</v>
      </c>
      <c r="K3432">
        <v>0</v>
      </c>
      <c r="L3432" t="s">
        <v>6937</v>
      </c>
      <c r="M3432" t="s">
        <v>6933</v>
      </c>
      <c r="N3432" t="s">
        <v>6933</v>
      </c>
      <c r="O3432" t="s">
        <v>7538</v>
      </c>
      <c r="P3432" t="s">
        <v>9671</v>
      </c>
      <c r="Q3432" t="s">
        <v>6462</v>
      </c>
      <c r="R3432" t="s">
        <v>10600</v>
      </c>
      <c r="S3432" t="s">
        <v>14234</v>
      </c>
    </row>
    <row r="3433" spans="1:19" x14ac:dyDescent="0.25">
      <c r="A3433" t="s">
        <v>20</v>
      </c>
      <c r="B3433" t="s">
        <v>571</v>
      </c>
      <c r="C3433" t="s">
        <v>2858</v>
      </c>
      <c r="D3433" t="s">
        <v>6504</v>
      </c>
      <c r="E3433" t="s">
        <v>6923</v>
      </c>
      <c r="F3433" t="s">
        <v>6927</v>
      </c>
      <c r="G3433">
        <v>840</v>
      </c>
      <c r="H3433">
        <v>2399</v>
      </c>
      <c r="I3433">
        <v>50</v>
      </c>
      <c r="J3433">
        <v>0</v>
      </c>
      <c r="K3433">
        <v>0</v>
      </c>
      <c r="L3433" t="s">
        <v>6939</v>
      </c>
      <c r="M3433" t="s">
        <v>6933</v>
      </c>
      <c r="N3433" t="s">
        <v>6933</v>
      </c>
      <c r="O3433" t="s">
        <v>7548</v>
      </c>
      <c r="P3433" t="s">
        <v>9671</v>
      </c>
      <c r="Q3433" t="s">
        <v>6504</v>
      </c>
      <c r="R3433" t="s">
        <v>10610</v>
      </c>
      <c r="S3433" t="s">
        <v>14234</v>
      </c>
    </row>
    <row r="3434" spans="1:19" x14ac:dyDescent="0.25">
      <c r="A3434" t="s">
        <v>20</v>
      </c>
      <c r="B3434" t="s">
        <v>583</v>
      </c>
      <c r="C3434" t="s">
        <v>2870</v>
      </c>
      <c r="D3434" t="s">
        <v>6426</v>
      </c>
      <c r="E3434" t="s">
        <v>6923</v>
      </c>
      <c r="F3434" t="s">
        <v>6927</v>
      </c>
      <c r="G3434">
        <v>210</v>
      </c>
      <c r="H3434">
        <v>599</v>
      </c>
      <c r="I3434">
        <v>50</v>
      </c>
      <c r="J3434">
        <v>0</v>
      </c>
      <c r="K3434">
        <v>0</v>
      </c>
      <c r="L3434" t="s">
        <v>6934</v>
      </c>
      <c r="M3434" t="s">
        <v>6933</v>
      </c>
      <c r="N3434" t="s">
        <v>19</v>
      </c>
      <c r="O3434" t="s">
        <v>7560</v>
      </c>
      <c r="P3434" t="s">
        <v>9671</v>
      </c>
      <c r="Q3434" t="s">
        <v>6426</v>
      </c>
      <c r="R3434" t="s">
        <v>10622</v>
      </c>
      <c r="S3434" t="s">
        <v>14234</v>
      </c>
    </row>
    <row r="3435" spans="1:19" x14ac:dyDescent="0.25">
      <c r="A3435" t="s">
        <v>20</v>
      </c>
      <c r="B3435" t="s">
        <v>590</v>
      </c>
      <c r="C3435" t="s">
        <v>2877</v>
      </c>
      <c r="D3435" t="s">
        <v>6467</v>
      </c>
      <c r="E3435" t="s">
        <v>6923</v>
      </c>
      <c r="F3435" t="s">
        <v>6927</v>
      </c>
      <c r="G3435">
        <v>1799</v>
      </c>
      <c r="H3435">
        <v>1999</v>
      </c>
      <c r="I3435">
        <v>10</v>
      </c>
      <c r="J3435">
        <v>0</v>
      </c>
      <c r="K3435">
        <v>0</v>
      </c>
      <c r="L3435" t="s">
        <v>6937</v>
      </c>
      <c r="M3435" t="s">
        <v>6933</v>
      </c>
      <c r="N3435" t="s">
        <v>6970</v>
      </c>
      <c r="O3435" t="s">
        <v>7567</v>
      </c>
      <c r="P3435" t="s">
        <v>9671</v>
      </c>
      <c r="Q3435" t="s">
        <v>6467</v>
      </c>
      <c r="R3435" t="s">
        <v>10629</v>
      </c>
      <c r="S3435" t="s">
        <v>14234</v>
      </c>
    </row>
    <row r="3436" spans="1:19" x14ac:dyDescent="0.25">
      <c r="A3436" t="s">
        <v>20</v>
      </c>
      <c r="B3436" t="s">
        <v>609</v>
      </c>
      <c r="C3436" t="s">
        <v>2896</v>
      </c>
      <c r="D3436" t="s">
        <v>6426</v>
      </c>
      <c r="E3436" t="s">
        <v>6923</v>
      </c>
      <c r="F3436" t="s">
        <v>6927</v>
      </c>
      <c r="G3436">
        <v>210</v>
      </c>
      <c r="H3436">
        <v>599</v>
      </c>
      <c r="I3436">
        <v>50</v>
      </c>
      <c r="J3436">
        <v>0</v>
      </c>
      <c r="K3436">
        <v>0</v>
      </c>
      <c r="L3436" t="s">
        <v>6936</v>
      </c>
      <c r="M3436" t="s">
        <v>6933</v>
      </c>
      <c r="N3436" t="s">
        <v>6970</v>
      </c>
      <c r="O3436" t="s">
        <v>7586</v>
      </c>
      <c r="P3436" t="s">
        <v>9671</v>
      </c>
      <c r="Q3436" t="s">
        <v>6426</v>
      </c>
      <c r="R3436" t="s">
        <v>10648</v>
      </c>
      <c r="S3436" t="s">
        <v>14234</v>
      </c>
    </row>
    <row r="3437" spans="1:19" x14ac:dyDescent="0.25">
      <c r="A3437" t="s">
        <v>20</v>
      </c>
      <c r="B3437" t="s">
        <v>672</v>
      </c>
      <c r="C3437" t="s">
        <v>2960</v>
      </c>
      <c r="D3437" t="s">
        <v>6447</v>
      </c>
      <c r="E3437" t="s">
        <v>6923</v>
      </c>
      <c r="F3437" t="s">
        <v>6927</v>
      </c>
      <c r="G3437">
        <v>482</v>
      </c>
      <c r="H3437">
        <v>999</v>
      </c>
      <c r="I3437">
        <v>31</v>
      </c>
      <c r="J3437">
        <v>0</v>
      </c>
      <c r="K3437">
        <v>0</v>
      </c>
      <c r="L3437" t="s">
        <v>6933</v>
      </c>
      <c r="M3437" t="s">
        <v>6933</v>
      </c>
      <c r="N3437" t="s">
        <v>6970</v>
      </c>
      <c r="O3437" t="s">
        <v>7650</v>
      </c>
      <c r="P3437" t="s">
        <v>9671</v>
      </c>
      <c r="Q3437" t="s">
        <v>6447</v>
      </c>
      <c r="R3437" t="s">
        <v>10712</v>
      </c>
      <c r="S3437" t="s">
        <v>14234</v>
      </c>
    </row>
    <row r="3438" spans="1:19" x14ac:dyDescent="0.25">
      <c r="A3438" t="s">
        <v>20</v>
      </c>
      <c r="B3438" t="s">
        <v>676</v>
      </c>
      <c r="C3438" t="s">
        <v>2965</v>
      </c>
      <c r="D3438" t="s">
        <v>6495</v>
      </c>
      <c r="E3438" t="s">
        <v>6923</v>
      </c>
      <c r="F3438" t="s">
        <v>6927</v>
      </c>
      <c r="G3438">
        <v>745</v>
      </c>
      <c r="H3438">
        <v>1499</v>
      </c>
      <c r="I3438">
        <v>29</v>
      </c>
      <c r="J3438">
        <v>0</v>
      </c>
      <c r="K3438">
        <v>0</v>
      </c>
      <c r="L3438" t="s">
        <v>6934</v>
      </c>
      <c r="M3438" t="s">
        <v>6933</v>
      </c>
      <c r="N3438" t="s">
        <v>6965</v>
      </c>
      <c r="O3438" t="s">
        <v>7655</v>
      </c>
      <c r="P3438" t="s">
        <v>9671</v>
      </c>
      <c r="Q3438" t="s">
        <v>6495</v>
      </c>
      <c r="R3438" t="s">
        <v>10717</v>
      </c>
      <c r="S3438" t="s">
        <v>14234</v>
      </c>
    </row>
    <row r="3439" spans="1:19" x14ac:dyDescent="0.25">
      <c r="A3439" t="s">
        <v>20</v>
      </c>
      <c r="B3439" t="s">
        <v>699</v>
      </c>
      <c r="C3439" t="s">
        <v>2988</v>
      </c>
      <c r="D3439" t="s">
        <v>6495</v>
      </c>
      <c r="E3439" t="s">
        <v>6923</v>
      </c>
      <c r="F3439" t="s">
        <v>6927</v>
      </c>
      <c r="G3439">
        <v>369</v>
      </c>
      <c r="H3439">
        <v>1699</v>
      </c>
      <c r="I3439">
        <v>69</v>
      </c>
      <c r="J3439">
        <v>0</v>
      </c>
      <c r="K3439">
        <v>0</v>
      </c>
      <c r="L3439" t="s">
        <v>6936</v>
      </c>
      <c r="M3439" t="s">
        <v>6933</v>
      </c>
      <c r="N3439" t="s">
        <v>6967</v>
      </c>
      <c r="O3439" t="s">
        <v>7678</v>
      </c>
      <c r="P3439" t="s">
        <v>9671</v>
      </c>
      <c r="Q3439" t="s">
        <v>6495</v>
      </c>
      <c r="R3439" t="s">
        <v>10740</v>
      </c>
      <c r="S3439" t="s">
        <v>14234</v>
      </c>
    </row>
    <row r="3440" spans="1:19" x14ac:dyDescent="0.25">
      <c r="A3440" t="s">
        <v>20</v>
      </c>
      <c r="B3440" t="s">
        <v>713</v>
      </c>
      <c r="C3440" t="s">
        <v>3003</v>
      </c>
      <c r="D3440" t="s">
        <v>6504</v>
      </c>
      <c r="E3440" t="s">
        <v>6923</v>
      </c>
      <c r="F3440" t="s">
        <v>6927</v>
      </c>
      <c r="G3440">
        <v>910</v>
      </c>
      <c r="H3440">
        <v>2599</v>
      </c>
      <c r="I3440">
        <v>50</v>
      </c>
      <c r="J3440">
        <v>0</v>
      </c>
      <c r="K3440">
        <v>0</v>
      </c>
      <c r="L3440" t="s">
        <v>6934</v>
      </c>
      <c r="M3440" t="s">
        <v>6933</v>
      </c>
      <c r="N3440" t="s">
        <v>6933</v>
      </c>
      <c r="O3440" t="s">
        <v>7692</v>
      </c>
      <c r="P3440" t="s">
        <v>9671</v>
      </c>
      <c r="Q3440" t="s">
        <v>6504</v>
      </c>
      <c r="R3440" t="s">
        <v>10755</v>
      </c>
      <c r="S3440" t="s">
        <v>14234</v>
      </c>
    </row>
    <row r="3441" spans="1:19" x14ac:dyDescent="0.25">
      <c r="A3441" t="s">
        <v>20</v>
      </c>
      <c r="B3441" t="s">
        <v>717</v>
      </c>
      <c r="C3441" t="s">
        <v>3007</v>
      </c>
      <c r="D3441" t="s">
        <v>6504</v>
      </c>
      <c r="E3441" t="s">
        <v>6923</v>
      </c>
      <c r="F3441" t="s">
        <v>6927</v>
      </c>
      <c r="G3441">
        <v>630</v>
      </c>
      <c r="H3441">
        <v>1799</v>
      </c>
      <c r="I3441">
        <v>50</v>
      </c>
      <c r="J3441">
        <v>0</v>
      </c>
      <c r="K3441">
        <v>0</v>
      </c>
      <c r="L3441" t="s">
        <v>6934</v>
      </c>
      <c r="M3441" t="s">
        <v>6933</v>
      </c>
      <c r="N3441" t="s">
        <v>6933</v>
      </c>
      <c r="O3441" t="s">
        <v>7696</v>
      </c>
      <c r="P3441" t="s">
        <v>9671</v>
      </c>
      <c r="Q3441" t="s">
        <v>6504</v>
      </c>
      <c r="R3441" t="s">
        <v>10759</v>
      </c>
      <c r="S3441" t="s">
        <v>14234</v>
      </c>
    </row>
    <row r="3442" spans="1:19" x14ac:dyDescent="0.25">
      <c r="A3442" t="s">
        <v>20</v>
      </c>
      <c r="B3442" t="s">
        <v>722</v>
      </c>
      <c r="C3442" t="s">
        <v>3012</v>
      </c>
      <c r="D3442" t="s">
        <v>6432</v>
      </c>
      <c r="E3442" t="s">
        <v>6923</v>
      </c>
      <c r="F3442" t="s">
        <v>6927</v>
      </c>
      <c r="G3442">
        <v>204</v>
      </c>
      <c r="H3442">
        <v>799</v>
      </c>
      <c r="I3442">
        <v>49</v>
      </c>
      <c r="J3442">
        <v>0</v>
      </c>
      <c r="K3442">
        <v>0</v>
      </c>
      <c r="L3442" t="s">
        <v>6935</v>
      </c>
      <c r="M3442" t="s">
        <v>6933</v>
      </c>
      <c r="N3442" t="s">
        <v>6933</v>
      </c>
      <c r="O3442" t="s">
        <v>7701</v>
      </c>
      <c r="P3442" t="s">
        <v>9671</v>
      </c>
      <c r="Q3442" t="s">
        <v>6432</v>
      </c>
      <c r="R3442" t="s">
        <v>10764</v>
      </c>
      <c r="S3442" t="s">
        <v>14234</v>
      </c>
    </row>
    <row r="3443" spans="1:19" x14ac:dyDescent="0.25">
      <c r="A3443" t="s">
        <v>20</v>
      </c>
      <c r="B3443" t="s">
        <v>723</v>
      </c>
      <c r="C3443" t="s">
        <v>3013</v>
      </c>
      <c r="D3443" t="s">
        <v>6486</v>
      </c>
      <c r="E3443" t="s">
        <v>6923</v>
      </c>
      <c r="F3443" t="s">
        <v>6927</v>
      </c>
      <c r="G3443">
        <v>630</v>
      </c>
      <c r="H3443">
        <v>1999</v>
      </c>
      <c r="I3443">
        <v>55</v>
      </c>
      <c r="J3443">
        <v>0</v>
      </c>
      <c r="K3443">
        <v>0</v>
      </c>
      <c r="L3443" t="s">
        <v>6934</v>
      </c>
      <c r="M3443" t="s">
        <v>6933</v>
      </c>
      <c r="N3443" t="s">
        <v>6933</v>
      </c>
      <c r="O3443" t="s">
        <v>7702</v>
      </c>
      <c r="P3443" t="s">
        <v>9671</v>
      </c>
      <c r="Q3443" t="s">
        <v>6486</v>
      </c>
      <c r="R3443" t="s">
        <v>10765</v>
      </c>
      <c r="S3443" t="s">
        <v>14234</v>
      </c>
    </row>
    <row r="3444" spans="1:19" x14ac:dyDescent="0.25">
      <c r="A3444" t="s">
        <v>20</v>
      </c>
      <c r="B3444" t="s">
        <v>755</v>
      </c>
      <c r="C3444" t="s">
        <v>3047</v>
      </c>
      <c r="D3444" t="s">
        <v>6426</v>
      </c>
      <c r="E3444" t="s">
        <v>6923</v>
      </c>
      <c r="F3444" t="s">
        <v>6927</v>
      </c>
      <c r="G3444">
        <v>196</v>
      </c>
      <c r="H3444">
        <v>699</v>
      </c>
      <c r="I3444">
        <v>60</v>
      </c>
      <c r="J3444">
        <v>0</v>
      </c>
      <c r="K3444">
        <v>0</v>
      </c>
      <c r="L3444" t="s">
        <v>6936</v>
      </c>
      <c r="M3444" t="s">
        <v>6933</v>
      </c>
      <c r="N3444" t="s">
        <v>6970</v>
      </c>
      <c r="O3444" t="s">
        <v>7735</v>
      </c>
      <c r="P3444" t="s">
        <v>9671</v>
      </c>
      <c r="Q3444" t="s">
        <v>6426</v>
      </c>
      <c r="R3444" t="s">
        <v>10799</v>
      </c>
      <c r="S3444" t="s">
        <v>14234</v>
      </c>
    </row>
    <row r="3445" spans="1:19" x14ac:dyDescent="0.25">
      <c r="A3445" t="s">
        <v>20</v>
      </c>
      <c r="B3445" t="s">
        <v>771</v>
      </c>
      <c r="C3445" t="s">
        <v>3066</v>
      </c>
      <c r="D3445" t="s">
        <v>6446</v>
      </c>
      <c r="E3445" t="s">
        <v>6923</v>
      </c>
      <c r="F3445" t="s">
        <v>6927</v>
      </c>
      <c r="G3445">
        <v>178</v>
      </c>
      <c r="H3445">
        <v>699</v>
      </c>
      <c r="I3445">
        <v>49</v>
      </c>
      <c r="J3445">
        <v>0</v>
      </c>
      <c r="K3445">
        <v>0</v>
      </c>
      <c r="L3445" t="s">
        <v>6934</v>
      </c>
      <c r="M3445" t="s">
        <v>6933</v>
      </c>
      <c r="N3445" t="s">
        <v>6933</v>
      </c>
      <c r="O3445" t="s">
        <v>7754</v>
      </c>
      <c r="P3445" t="s">
        <v>9671</v>
      </c>
      <c r="Q3445" t="s">
        <v>6446</v>
      </c>
      <c r="R3445" t="s">
        <v>10818</v>
      </c>
      <c r="S3445" t="s">
        <v>14234</v>
      </c>
    </row>
    <row r="3446" spans="1:19" x14ac:dyDescent="0.25">
      <c r="A3446" t="s">
        <v>20</v>
      </c>
      <c r="B3446" t="s">
        <v>776</v>
      </c>
      <c r="C3446" t="s">
        <v>3073</v>
      </c>
      <c r="D3446" t="s">
        <v>6433</v>
      </c>
      <c r="E3446" t="s">
        <v>6923</v>
      </c>
      <c r="F3446" t="s">
        <v>6927</v>
      </c>
      <c r="G3446">
        <v>347</v>
      </c>
      <c r="H3446">
        <v>1499</v>
      </c>
      <c r="I3446">
        <v>67</v>
      </c>
      <c r="J3446">
        <v>0</v>
      </c>
      <c r="K3446">
        <v>0</v>
      </c>
      <c r="L3446" t="s">
        <v>6936</v>
      </c>
      <c r="M3446" t="s">
        <v>6933</v>
      </c>
      <c r="N3446" t="s">
        <v>6970</v>
      </c>
      <c r="O3446" t="s">
        <v>7760</v>
      </c>
      <c r="P3446" t="s">
        <v>9671</v>
      </c>
      <c r="Q3446" t="s">
        <v>6433</v>
      </c>
      <c r="R3446" t="s">
        <v>10825</v>
      </c>
      <c r="S3446" t="s">
        <v>14234</v>
      </c>
    </row>
    <row r="3447" spans="1:19" x14ac:dyDescent="0.25">
      <c r="A3447" t="s">
        <v>20</v>
      </c>
      <c r="B3447" t="s">
        <v>811</v>
      </c>
      <c r="C3447" t="s">
        <v>3110</v>
      </c>
      <c r="D3447" t="s">
        <v>6422</v>
      </c>
      <c r="E3447" t="s">
        <v>6923</v>
      </c>
      <c r="F3447" t="s">
        <v>6927</v>
      </c>
      <c r="G3447">
        <v>463</v>
      </c>
      <c r="H3447">
        <v>849</v>
      </c>
      <c r="I3447">
        <v>22</v>
      </c>
      <c r="J3447">
        <v>0</v>
      </c>
      <c r="K3447">
        <v>0</v>
      </c>
      <c r="L3447" t="s">
        <v>6934</v>
      </c>
      <c r="M3447" t="s">
        <v>6933</v>
      </c>
      <c r="N3447" t="s">
        <v>6933</v>
      </c>
      <c r="O3447" t="s">
        <v>7797</v>
      </c>
      <c r="P3447" t="s">
        <v>9671</v>
      </c>
      <c r="Q3447" t="s">
        <v>6422</v>
      </c>
      <c r="R3447" t="s">
        <v>10862</v>
      </c>
      <c r="S3447" t="s">
        <v>14234</v>
      </c>
    </row>
    <row r="3448" spans="1:19" x14ac:dyDescent="0.25">
      <c r="A3448" t="s">
        <v>20</v>
      </c>
      <c r="B3448" t="s">
        <v>825</v>
      </c>
      <c r="C3448" t="s">
        <v>3125</v>
      </c>
      <c r="D3448" t="s">
        <v>6426</v>
      </c>
      <c r="E3448" t="s">
        <v>6923</v>
      </c>
      <c r="F3448" t="s">
        <v>6927</v>
      </c>
      <c r="G3448">
        <v>419</v>
      </c>
      <c r="H3448">
        <v>599</v>
      </c>
      <c r="I3448">
        <v>30.05</v>
      </c>
      <c r="J3448">
        <v>0</v>
      </c>
      <c r="K3448">
        <v>0</v>
      </c>
      <c r="L3448" t="s">
        <v>6942</v>
      </c>
      <c r="M3448" t="s">
        <v>6933</v>
      </c>
      <c r="N3448" t="s">
        <v>6933</v>
      </c>
      <c r="O3448" t="s">
        <v>7811</v>
      </c>
      <c r="P3448" t="s">
        <v>9671</v>
      </c>
      <c r="Q3448" t="s">
        <v>6426</v>
      </c>
      <c r="R3448" t="s">
        <v>10877</v>
      </c>
      <c r="S3448" t="s">
        <v>14234</v>
      </c>
    </row>
    <row r="3449" spans="1:19" x14ac:dyDescent="0.25">
      <c r="A3449" t="s">
        <v>20</v>
      </c>
      <c r="B3449" t="s">
        <v>827</v>
      </c>
      <c r="C3449" t="s">
        <v>3127</v>
      </c>
      <c r="D3449" t="s">
        <v>6502</v>
      </c>
      <c r="E3449" t="s">
        <v>6923</v>
      </c>
      <c r="F3449" t="s">
        <v>6927</v>
      </c>
      <c r="G3449">
        <v>693</v>
      </c>
      <c r="H3449">
        <v>3299</v>
      </c>
      <c r="I3449">
        <v>70</v>
      </c>
      <c r="J3449">
        <v>0</v>
      </c>
      <c r="K3449">
        <v>0</v>
      </c>
      <c r="L3449" t="s">
        <v>6934</v>
      </c>
      <c r="M3449" t="s">
        <v>6933</v>
      </c>
      <c r="N3449" t="s">
        <v>6967</v>
      </c>
      <c r="O3449" t="s">
        <v>7813</v>
      </c>
      <c r="P3449" t="s">
        <v>9671</v>
      </c>
      <c r="Q3449" t="s">
        <v>6502</v>
      </c>
      <c r="R3449" t="s">
        <v>10879</v>
      </c>
      <c r="S3449" t="s">
        <v>14234</v>
      </c>
    </row>
    <row r="3450" spans="1:19" x14ac:dyDescent="0.25">
      <c r="A3450" t="s">
        <v>20</v>
      </c>
      <c r="B3450" t="s">
        <v>834</v>
      </c>
      <c r="C3450" t="s">
        <v>3134</v>
      </c>
      <c r="D3450" t="s">
        <v>6422</v>
      </c>
      <c r="E3450" t="s">
        <v>6923</v>
      </c>
      <c r="F3450" t="s">
        <v>6927</v>
      </c>
      <c r="G3450">
        <v>180</v>
      </c>
      <c r="H3450">
        <v>899</v>
      </c>
      <c r="I3450">
        <v>74</v>
      </c>
      <c r="J3450">
        <v>0</v>
      </c>
      <c r="K3450">
        <v>0</v>
      </c>
      <c r="L3450" t="s">
        <v>6934</v>
      </c>
      <c r="M3450" t="s">
        <v>6933</v>
      </c>
      <c r="N3450" t="s">
        <v>6974</v>
      </c>
      <c r="O3450" t="s">
        <v>7820</v>
      </c>
      <c r="P3450" t="s">
        <v>9671</v>
      </c>
      <c r="Q3450" t="s">
        <v>6422</v>
      </c>
      <c r="R3450" t="s">
        <v>10886</v>
      </c>
      <c r="S3450" t="s">
        <v>14234</v>
      </c>
    </row>
    <row r="3451" spans="1:19" x14ac:dyDescent="0.25">
      <c r="A3451" t="s">
        <v>20</v>
      </c>
      <c r="B3451" t="s">
        <v>861</v>
      </c>
      <c r="C3451" t="s">
        <v>3164</v>
      </c>
      <c r="D3451" t="s">
        <v>6477</v>
      </c>
      <c r="E3451" t="s">
        <v>6923</v>
      </c>
      <c r="F3451" t="s">
        <v>6927</v>
      </c>
      <c r="G3451">
        <v>900</v>
      </c>
      <c r="H3451">
        <v>1799</v>
      </c>
      <c r="I3451">
        <v>50</v>
      </c>
      <c r="J3451">
        <v>0</v>
      </c>
      <c r="K3451">
        <v>0</v>
      </c>
      <c r="L3451" t="s">
        <v>6937</v>
      </c>
      <c r="M3451" t="s">
        <v>6933</v>
      </c>
      <c r="N3451" t="s">
        <v>6933</v>
      </c>
      <c r="O3451" t="s">
        <v>7848</v>
      </c>
      <c r="P3451" t="s">
        <v>9671</v>
      </c>
      <c r="Q3451" t="s">
        <v>6477</v>
      </c>
      <c r="R3451" t="s">
        <v>10916</v>
      </c>
      <c r="S3451" t="s">
        <v>14234</v>
      </c>
    </row>
    <row r="3452" spans="1:19" x14ac:dyDescent="0.25">
      <c r="A3452" t="s">
        <v>20</v>
      </c>
      <c r="B3452" t="s">
        <v>866</v>
      </c>
      <c r="C3452" t="s">
        <v>3170</v>
      </c>
      <c r="D3452" t="s">
        <v>6477</v>
      </c>
      <c r="E3452" t="s">
        <v>6923</v>
      </c>
      <c r="F3452" t="s">
        <v>6927</v>
      </c>
      <c r="G3452">
        <v>917</v>
      </c>
      <c r="H3452">
        <v>1799</v>
      </c>
      <c r="I3452">
        <v>49</v>
      </c>
      <c r="J3452">
        <v>0</v>
      </c>
      <c r="K3452">
        <v>0</v>
      </c>
      <c r="L3452" t="s">
        <v>6937</v>
      </c>
      <c r="M3452" t="s">
        <v>6933</v>
      </c>
      <c r="N3452" t="s">
        <v>6933</v>
      </c>
      <c r="O3452" t="s">
        <v>7853</v>
      </c>
      <c r="P3452" t="s">
        <v>9671</v>
      </c>
      <c r="Q3452" t="s">
        <v>6477</v>
      </c>
      <c r="R3452" t="s">
        <v>10922</v>
      </c>
      <c r="S3452" t="s">
        <v>14234</v>
      </c>
    </row>
    <row r="3453" spans="1:19" x14ac:dyDescent="0.25">
      <c r="A3453" t="s">
        <v>20</v>
      </c>
      <c r="B3453" t="s">
        <v>926</v>
      </c>
      <c r="C3453" t="s">
        <v>3233</v>
      </c>
      <c r="D3453" t="s">
        <v>6495</v>
      </c>
      <c r="E3453" t="s">
        <v>6923</v>
      </c>
      <c r="F3453" t="s">
        <v>6927</v>
      </c>
      <c r="G3453">
        <v>511</v>
      </c>
      <c r="H3453">
        <v>1780</v>
      </c>
      <c r="I3453">
        <v>59</v>
      </c>
      <c r="J3453">
        <v>0</v>
      </c>
      <c r="K3453">
        <v>0</v>
      </c>
      <c r="L3453" t="s">
        <v>6934</v>
      </c>
      <c r="M3453" t="s">
        <v>6933</v>
      </c>
      <c r="N3453" t="s">
        <v>6967</v>
      </c>
      <c r="O3453" t="s">
        <v>7914</v>
      </c>
      <c r="P3453" t="s">
        <v>9671</v>
      </c>
      <c r="Q3453" t="s">
        <v>6495</v>
      </c>
      <c r="R3453" t="s">
        <v>10985</v>
      </c>
      <c r="S3453" t="s">
        <v>14234</v>
      </c>
    </row>
    <row r="3454" spans="1:19" x14ac:dyDescent="0.25">
      <c r="A3454" t="s">
        <v>20</v>
      </c>
      <c r="B3454" t="s">
        <v>929</v>
      </c>
      <c r="C3454" t="s">
        <v>3236</v>
      </c>
      <c r="D3454" t="s">
        <v>6523</v>
      </c>
      <c r="E3454" t="s">
        <v>6923</v>
      </c>
      <c r="F3454" t="s">
        <v>6927</v>
      </c>
      <c r="G3454">
        <v>532</v>
      </c>
      <c r="H3454">
        <v>1899</v>
      </c>
      <c r="I3454">
        <v>60</v>
      </c>
      <c r="J3454">
        <v>0</v>
      </c>
      <c r="K3454">
        <v>0</v>
      </c>
      <c r="L3454" t="s">
        <v>6940</v>
      </c>
      <c r="M3454" t="s">
        <v>6933</v>
      </c>
      <c r="N3454" t="s">
        <v>6970</v>
      </c>
      <c r="O3454" t="s">
        <v>7917</v>
      </c>
      <c r="P3454" t="s">
        <v>9671</v>
      </c>
      <c r="Q3454" t="s">
        <v>6523</v>
      </c>
      <c r="R3454" t="s">
        <v>10988</v>
      </c>
      <c r="S3454" t="s">
        <v>14234</v>
      </c>
    </row>
    <row r="3455" spans="1:19" x14ac:dyDescent="0.25">
      <c r="A3455" t="s">
        <v>20</v>
      </c>
      <c r="B3455" t="s">
        <v>946</v>
      </c>
      <c r="C3455" t="s">
        <v>3256</v>
      </c>
      <c r="D3455" t="s">
        <v>6477</v>
      </c>
      <c r="E3455" t="s">
        <v>6923</v>
      </c>
      <c r="F3455" t="s">
        <v>6927</v>
      </c>
      <c r="G3455">
        <v>899</v>
      </c>
      <c r="H3455">
        <v>1499</v>
      </c>
      <c r="I3455">
        <v>40</v>
      </c>
      <c r="J3455">
        <v>0</v>
      </c>
      <c r="K3455">
        <v>0</v>
      </c>
      <c r="L3455" t="s">
        <v>6935</v>
      </c>
      <c r="M3455" t="s">
        <v>6933</v>
      </c>
      <c r="N3455" t="s">
        <v>6970</v>
      </c>
      <c r="O3455" t="s">
        <v>7936</v>
      </c>
      <c r="P3455" t="s">
        <v>9671</v>
      </c>
      <c r="Q3455" t="s">
        <v>6477</v>
      </c>
      <c r="R3455" t="s">
        <v>11008</v>
      </c>
      <c r="S3455" t="s">
        <v>14234</v>
      </c>
    </row>
    <row r="3456" spans="1:19" x14ac:dyDescent="0.25">
      <c r="A3456" t="s">
        <v>20</v>
      </c>
      <c r="B3456" t="s">
        <v>951</v>
      </c>
      <c r="C3456" t="s">
        <v>3261</v>
      </c>
      <c r="D3456" t="s">
        <v>6495</v>
      </c>
      <c r="E3456" t="s">
        <v>6923</v>
      </c>
      <c r="F3456" t="s">
        <v>6927</v>
      </c>
      <c r="G3456">
        <v>750</v>
      </c>
      <c r="H3456">
        <v>1874</v>
      </c>
      <c r="I3456">
        <v>29</v>
      </c>
      <c r="J3456">
        <v>0</v>
      </c>
      <c r="K3456">
        <v>0</v>
      </c>
      <c r="L3456" t="s">
        <v>6936</v>
      </c>
      <c r="M3456" t="s">
        <v>6933</v>
      </c>
      <c r="N3456" t="s">
        <v>6970</v>
      </c>
      <c r="O3456" t="s">
        <v>7941</v>
      </c>
      <c r="P3456" t="s">
        <v>9671</v>
      </c>
      <c r="Q3456" t="s">
        <v>6495</v>
      </c>
      <c r="R3456" t="s">
        <v>11013</v>
      </c>
      <c r="S3456" t="s">
        <v>14234</v>
      </c>
    </row>
    <row r="3457" spans="1:19" x14ac:dyDescent="0.25">
      <c r="A3457" t="s">
        <v>21</v>
      </c>
      <c r="B3457" t="s">
        <v>964</v>
      </c>
      <c r="C3457" t="s">
        <v>3275</v>
      </c>
      <c r="D3457" t="s">
        <v>6550</v>
      </c>
      <c r="E3457" t="s">
        <v>6924</v>
      </c>
      <c r="F3457" t="s">
        <v>6928</v>
      </c>
      <c r="G3457">
        <v>345</v>
      </c>
      <c r="H3457">
        <v>999</v>
      </c>
      <c r="I3457">
        <v>65.47</v>
      </c>
      <c r="J3457">
        <v>2.4</v>
      </c>
      <c r="K3457">
        <v>34</v>
      </c>
      <c r="L3457" t="s">
        <v>6936</v>
      </c>
      <c r="M3457" t="s">
        <v>6956</v>
      </c>
      <c r="N3457" t="s">
        <v>6970</v>
      </c>
      <c r="O3457" t="s">
        <v>7954</v>
      </c>
      <c r="P3457" t="s">
        <v>9671</v>
      </c>
      <c r="Q3457" t="s">
        <v>9690</v>
      </c>
      <c r="R3457" t="s">
        <v>11027</v>
      </c>
      <c r="S3457" t="s">
        <v>14235</v>
      </c>
    </row>
    <row r="3458" spans="1:19" x14ac:dyDescent="0.25">
      <c r="A3458" t="s">
        <v>21</v>
      </c>
      <c r="B3458" t="s">
        <v>964</v>
      </c>
      <c r="C3458" t="s">
        <v>3279</v>
      </c>
      <c r="D3458" t="s">
        <v>6550</v>
      </c>
      <c r="E3458" t="s">
        <v>6924</v>
      </c>
      <c r="F3458" t="s">
        <v>6928</v>
      </c>
      <c r="G3458">
        <v>345</v>
      </c>
      <c r="H3458">
        <v>999</v>
      </c>
      <c r="I3458">
        <v>65.47</v>
      </c>
      <c r="J3458">
        <v>2.4</v>
      </c>
      <c r="K3458">
        <v>34</v>
      </c>
      <c r="L3458" t="s">
        <v>6936</v>
      </c>
      <c r="M3458" t="s">
        <v>6956</v>
      </c>
      <c r="N3458" t="s">
        <v>6970</v>
      </c>
      <c r="O3458" t="s">
        <v>7958</v>
      </c>
      <c r="P3458" t="s">
        <v>9671</v>
      </c>
      <c r="Q3458" t="s">
        <v>9690</v>
      </c>
      <c r="R3458" t="s">
        <v>11031</v>
      </c>
      <c r="S3458" t="s">
        <v>14235</v>
      </c>
    </row>
    <row r="3459" spans="1:19" x14ac:dyDescent="0.25">
      <c r="A3459" t="s">
        <v>21</v>
      </c>
      <c r="B3459" t="s">
        <v>969</v>
      </c>
      <c r="C3459" t="s">
        <v>3281</v>
      </c>
      <c r="D3459" t="s">
        <v>6467</v>
      </c>
      <c r="E3459" t="s">
        <v>6924</v>
      </c>
      <c r="F3459" t="s">
        <v>6928</v>
      </c>
      <c r="G3459">
        <v>999</v>
      </c>
      <c r="H3459">
        <v>1899</v>
      </c>
      <c r="I3459">
        <v>47.39</v>
      </c>
      <c r="J3459">
        <v>4.2</v>
      </c>
      <c r="K3459">
        <v>153</v>
      </c>
      <c r="L3459" t="s">
        <v>6936</v>
      </c>
      <c r="M3459" t="s">
        <v>6950</v>
      </c>
      <c r="N3459" t="s">
        <v>6974</v>
      </c>
      <c r="O3459" t="s">
        <v>7960</v>
      </c>
      <c r="P3459" t="s">
        <v>9671</v>
      </c>
      <c r="Q3459" t="s">
        <v>9690</v>
      </c>
      <c r="R3459" t="s">
        <v>11033</v>
      </c>
      <c r="S3459" t="s">
        <v>14235</v>
      </c>
    </row>
    <row r="3460" spans="1:19" x14ac:dyDescent="0.25">
      <c r="A3460" t="s">
        <v>21</v>
      </c>
      <c r="B3460" t="s">
        <v>970</v>
      </c>
      <c r="C3460" t="s">
        <v>3283</v>
      </c>
      <c r="D3460" t="s">
        <v>6467</v>
      </c>
      <c r="E3460" t="s">
        <v>6924</v>
      </c>
      <c r="F3460" t="s">
        <v>6927</v>
      </c>
      <c r="G3460">
        <v>949</v>
      </c>
      <c r="H3460">
        <v>1699</v>
      </c>
      <c r="I3460">
        <v>44.14</v>
      </c>
      <c r="J3460">
        <v>3.9</v>
      </c>
      <c r="K3460">
        <v>68</v>
      </c>
      <c r="L3460" t="s">
        <v>6936</v>
      </c>
      <c r="M3460" t="s">
        <v>6950</v>
      </c>
      <c r="N3460" t="s">
        <v>6974</v>
      </c>
      <c r="O3460" t="s">
        <v>7961</v>
      </c>
      <c r="P3460" t="s">
        <v>9671</v>
      </c>
      <c r="Q3460" t="s">
        <v>9690</v>
      </c>
      <c r="R3460" t="s">
        <v>11035</v>
      </c>
      <c r="S3460" t="s">
        <v>14235</v>
      </c>
    </row>
    <row r="3461" spans="1:19" x14ac:dyDescent="0.25">
      <c r="A3461" t="s">
        <v>21</v>
      </c>
      <c r="B3461" t="s">
        <v>976</v>
      </c>
      <c r="C3461" t="s">
        <v>3289</v>
      </c>
      <c r="D3461" t="s">
        <v>6557</v>
      </c>
      <c r="E3461" t="s">
        <v>6924</v>
      </c>
      <c r="F3461" t="s">
        <v>6928</v>
      </c>
      <c r="G3461">
        <v>699</v>
      </c>
      <c r="H3461">
        <v>1699</v>
      </c>
      <c r="I3461">
        <v>58.86</v>
      </c>
      <c r="J3461">
        <v>4.0999999999999996</v>
      </c>
      <c r="K3461">
        <v>21</v>
      </c>
      <c r="L3461" t="s">
        <v>6934</v>
      </c>
      <c r="M3461" t="s">
        <v>6950</v>
      </c>
      <c r="N3461" t="s">
        <v>6974</v>
      </c>
      <c r="O3461" t="s">
        <v>7967</v>
      </c>
      <c r="P3461" t="s">
        <v>9671</v>
      </c>
      <c r="Q3461" t="s">
        <v>9690</v>
      </c>
      <c r="R3461" t="s">
        <v>11041</v>
      </c>
      <c r="S3461" t="s">
        <v>14235</v>
      </c>
    </row>
    <row r="3462" spans="1:19" x14ac:dyDescent="0.25">
      <c r="A3462" t="s">
        <v>21</v>
      </c>
      <c r="B3462" t="s">
        <v>978</v>
      </c>
      <c r="C3462" t="s">
        <v>3291</v>
      </c>
      <c r="D3462" t="s">
        <v>6559</v>
      </c>
      <c r="E3462" t="s">
        <v>6924</v>
      </c>
      <c r="F3462" t="s">
        <v>6928</v>
      </c>
      <c r="G3462">
        <v>486</v>
      </c>
      <c r="H3462">
        <v>1999</v>
      </c>
      <c r="I3462">
        <v>75.69</v>
      </c>
      <c r="J3462">
        <v>4</v>
      </c>
      <c r="K3462">
        <v>230</v>
      </c>
      <c r="L3462" t="s">
        <v>6934</v>
      </c>
      <c r="M3462" t="s">
        <v>6956</v>
      </c>
      <c r="N3462" t="s">
        <v>6967</v>
      </c>
      <c r="O3462" t="s">
        <v>7969</v>
      </c>
      <c r="P3462" t="s">
        <v>9671</v>
      </c>
      <c r="Q3462" t="s">
        <v>9691</v>
      </c>
      <c r="R3462" t="s">
        <v>11043</v>
      </c>
      <c r="S3462" t="s">
        <v>14235</v>
      </c>
    </row>
    <row r="3463" spans="1:19" x14ac:dyDescent="0.25">
      <c r="A3463" t="s">
        <v>21</v>
      </c>
      <c r="B3463" t="s">
        <v>980</v>
      </c>
      <c r="C3463" t="s">
        <v>3293</v>
      </c>
      <c r="D3463" t="s">
        <v>6513</v>
      </c>
      <c r="E3463" t="s">
        <v>6924</v>
      </c>
      <c r="F3463" t="s">
        <v>6927</v>
      </c>
      <c r="G3463">
        <v>1159</v>
      </c>
      <c r="H3463">
        <v>1799</v>
      </c>
      <c r="I3463">
        <v>35.58</v>
      </c>
      <c r="J3463">
        <v>4.0999999999999996</v>
      </c>
      <c r="K3463">
        <v>350</v>
      </c>
      <c r="L3463" t="s">
        <v>6934</v>
      </c>
      <c r="M3463" t="s">
        <v>6950</v>
      </c>
      <c r="N3463" t="s">
        <v>6974</v>
      </c>
      <c r="O3463" t="s">
        <v>7971</v>
      </c>
      <c r="P3463" t="s">
        <v>9671</v>
      </c>
      <c r="Q3463" t="s">
        <v>9690</v>
      </c>
      <c r="R3463" t="s">
        <v>11045</v>
      </c>
      <c r="S3463" t="s">
        <v>14235</v>
      </c>
    </row>
    <row r="3464" spans="1:19" x14ac:dyDescent="0.25">
      <c r="A3464" t="s">
        <v>21</v>
      </c>
      <c r="B3464" t="s">
        <v>981</v>
      </c>
      <c r="C3464" t="s">
        <v>3294</v>
      </c>
      <c r="D3464" t="s">
        <v>6497</v>
      </c>
      <c r="E3464" t="s">
        <v>6924</v>
      </c>
      <c r="F3464" t="s">
        <v>6928</v>
      </c>
      <c r="G3464">
        <v>399</v>
      </c>
      <c r="H3464">
        <v>1499</v>
      </c>
      <c r="I3464">
        <v>73.38</v>
      </c>
      <c r="J3464">
        <v>3.7</v>
      </c>
      <c r="K3464">
        <v>13</v>
      </c>
      <c r="L3464" t="s">
        <v>6936</v>
      </c>
      <c r="M3464" t="s">
        <v>6950</v>
      </c>
      <c r="N3464" t="s">
        <v>6970</v>
      </c>
      <c r="O3464" t="s">
        <v>7972</v>
      </c>
      <c r="P3464" t="s">
        <v>9671</v>
      </c>
      <c r="Q3464" t="s">
        <v>9691</v>
      </c>
      <c r="R3464" t="s">
        <v>11046</v>
      </c>
      <c r="S3464" t="s">
        <v>14235</v>
      </c>
    </row>
    <row r="3465" spans="1:19" x14ac:dyDescent="0.25">
      <c r="A3465" t="s">
        <v>21</v>
      </c>
      <c r="B3465" t="s">
        <v>978</v>
      </c>
      <c r="C3465" t="s">
        <v>3308</v>
      </c>
      <c r="D3465" t="s">
        <v>6559</v>
      </c>
      <c r="E3465" t="s">
        <v>6924</v>
      </c>
      <c r="F3465" t="s">
        <v>6928</v>
      </c>
      <c r="G3465">
        <v>549</v>
      </c>
      <c r="H3465">
        <v>1999</v>
      </c>
      <c r="I3465">
        <v>72.540000000000006</v>
      </c>
      <c r="J3465">
        <v>4</v>
      </c>
      <c r="K3465">
        <v>230</v>
      </c>
      <c r="L3465" t="s">
        <v>6934</v>
      </c>
      <c r="M3465" t="s">
        <v>6956</v>
      </c>
      <c r="N3465" t="s">
        <v>6967</v>
      </c>
      <c r="O3465" t="s">
        <v>7969</v>
      </c>
      <c r="P3465" t="s">
        <v>9671</v>
      </c>
      <c r="Q3465" t="s">
        <v>9691</v>
      </c>
      <c r="R3465" t="s">
        <v>11060</v>
      </c>
      <c r="S3465" t="s">
        <v>14235</v>
      </c>
    </row>
    <row r="3466" spans="1:19" x14ac:dyDescent="0.25">
      <c r="A3466" t="s">
        <v>21</v>
      </c>
      <c r="B3466" t="s">
        <v>991</v>
      </c>
      <c r="C3466" t="s">
        <v>3310</v>
      </c>
      <c r="D3466" t="s">
        <v>6513</v>
      </c>
      <c r="E3466" t="s">
        <v>6924</v>
      </c>
      <c r="F3466" t="s">
        <v>6928</v>
      </c>
      <c r="G3466">
        <v>1159</v>
      </c>
      <c r="H3466">
        <v>1799</v>
      </c>
      <c r="I3466">
        <v>35.58</v>
      </c>
      <c r="J3466">
        <v>4.0999999999999996</v>
      </c>
      <c r="K3466">
        <v>456</v>
      </c>
      <c r="L3466" t="s">
        <v>6934</v>
      </c>
      <c r="M3466" t="s">
        <v>6959</v>
      </c>
      <c r="N3466" t="s">
        <v>6974</v>
      </c>
      <c r="O3466" t="s">
        <v>7980</v>
      </c>
      <c r="P3466" t="s">
        <v>9671</v>
      </c>
      <c r="Q3466" t="s">
        <v>9691</v>
      </c>
      <c r="R3466" t="s">
        <v>11062</v>
      </c>
      <c r="S3466" t="s">
        <v>14235</v>
      </c>
    </row>
    <row r="3467" spans="1:19" x14ac:dyDescent="0.25">
      <c r="A3467" t="s">
        <v>21</v>
      </c>
      <c r="B3467" t="s">
        <v>996</v>
      </c>
      <c r="C3467" t="s">
        <v>3315</v>
      </c>
      <c r="D3467" t="s">
        <v>6564</v>
      </c>
      <c r="E3467" t="s">
        <v>6924</v>
      </c>
      <c r="F3467" t="s">
        <v>6928</v>
      </c>
      <c r="G3467">
        <v>699</v>
      </c>
      <c r="H3467">
        <v>419</v>
      </c>
      <c r="I3467">
        <v>56.29</v>
      </c>
      <c r="J3467">
        <v>4.4000000000000004</v>
      </c>
      <c r="K3467">
        <v>219</v>
      </c>
      <c r="L3467" t="s">
        <v>6934</v>
      </c>
      <c r="M3467" t="s">
        <v>6956</v>
      </c>
      <c r="N3467" t="s">
        <v>6967</v>
      </c>
      <c r="O3467" t="s">
        <v>7984</v>
      </c>
      <c r="P3467" t="s">
        <v>9671</v>
      </c>
      <c r="Q3467" t="s">
        <v>9691</v>
      </c>
      <c r="R3467" t="s">
        <v>11067</v>
      </c>
      <c r="S3467" t="s">
        <v>14235</v>
      </c>
    </row>
    <row r="3468" spans="1:19" x14ac:dyDescent="0.25">
      <c r="A3468" t="s">
        <v>21</v>
      </c>
      <c r="B3468" t="s">
        <v>998</v>
      </c>
      <c r="C3468" t="s">
        <v>3317</v>
      </c>
      <c r="D3468" t="s">
        <v>6565</v>
      </c>
      <c r="E3468" t="s">
        <v>6924</v>
      </c>
      <c r="F3468" t="s">
        <v>6927</v>
      </c>
      <c r="G3468">
        <v>873</v>
      </c>
      <c r="H3468">
        <v>419</v>
      </c>
      <c r="I3468">
        <v>62.03</v>
      </c>
      <c r="J3468">
        <v>4</v>
      </c>
      <c r="K3468">
        <v>1</v>
      </c>
      <c r="L3468" t="s">
        <v>6936</v>
      </c>
      <c r="M3468" t="s">
        <v>6950</v>
      </c>
      <c r="N3468" t="s">
        <v>6974</v>
      </c>
      <c r="O3468" t="s">
        <v>7985</v>
      </c>
      <c r="P3468" t="s">
        <v>9671</v>
      </c>
      <c r="Q3468" t="s">
        <v>9691</v>
      </c>
      <c r="R3468" t="s">
        <v>11069</v>
      </c>
      <c r="S3468" t="s">
        <v>14235</v>
      </c>
    </row>
    <row r="3469" spans="1:19" x14ac:dyDescent="0.25">
      <c r="A3469" t="s">
        <v>21</v>
      </c>
      <c r="B3469" t="s">
        <v>1002</v>
      </c>
      <c r="C3469" t="s">
        <v>3321</v>
      </c>
      <c r="D3469" t="s">
        <v>6447</v>
      </c>
      <c r="E3469" t="s">
        <v>6924</v>
      </c>
      <c r="F3469" t="s">
        <v>6928</v>
      </c>
      <c r="G3469">
        <v>789</v>
      </c>
      <c r="H3469">
        <v>999</v>
      </c>
      <c r="I3469">
        <v>21.02</v>
      </c>
      <c r="J3469">
        <v>3.9</v>
      </c>
      <c r="K3469">
        <v>13</v>
      </c>
      <c r="L3469" t="s">
        <v>6934</v>
      </c>
      <c r="M3469" t="s">
        <v>6954</v>
      </c>
      <c r="N3469" t="s">
        <v>6974</v>
      </c>
      <c r="O3469" t="s">
        <v>7989</v>
      </c>
      <c r="P3469" t="s">
        <v>9671</v>
      </c>
      <c r="Q3469" t="s">
        <v>9691</v>
      </c>
      <c r="R3469" t="s">
        <v>11073</v>
      </c>
      <c r="S3469" t="s">
        <v>14235</v>
      </c>
    </row>
    <row r="3470" spans="1:19" x14ac:dyDescent="0.25">
      <c r="A3470" t="s">
        <v>21</v>
      </c>
      <c r="B3470" t="s">
        <v>1003</v>
      </c>
      <c r="C3470" t="s">
        <v>3322</v>
      </c>
      <c r="D3470" t="s">
        <v>6569</v>
      </c>
      <c r="E3470" t="s">
        <v>6924</v>
      </c>
      <c r="F3470" t="s">
        <v>6928</v>
      </c>
      <c r="G3470">
        <v>799</v>
      </c>
      <c r="H3470">
        <v>1299</v>
      </c>
      <c r="I3470">
        <v>38.49</v>
      </c>
      <c r="J3470">
        <v>3.8</v>
      </c>
      <c r="K3470">
        <v>109</v>
      </c>
      <c r="L3470" t="s">
        <v>6936</v>
      </c>
      <c r="M3470" t="s">
        <v>6960</v>
      </c>
      <c r="N3470" t="s">
        <v>6974</v>
      </c>
      <c r="O3470" t="s">
        <v>7990</v>
      </c>
      <c r="P3470" t="s">
        <v>9671</v>
      </c>
      <c r="Q3470" t="s">
        <v>9702</v>
      </c>
      <c r="R3470" t="s">
        <v>11074</v>
      </c>
      <c r="S3470" t="s">
        <v>14235</v>
      </c>
    </row>
    <row r="3471" spans="1:19" x14ac:dyDescent="0.25">
      <c r="A3471" t="s">
        <v>21</v>
      </c>
      <c r="B3471" t="s">
        <v>976</v>
      </c>
      <c r="C3471" t="s">
        <v>3324</v>
      </c>
      <c r="D3471" t="s">
        <v>6557</v>
      </c>
      <c r="E3471" t="s">
        <v>6924</v>
      </c>
      <c r="F3471" t="s">
        <v>6928</v>
      </c>
      <c r="G3471">
        <v>699</v>
      </c>
      <c r="H3471">
        <v>1699</v>
      </c>
      <c r="I3471">
        <v>58.86</v>
      </c>
      <c r="J3471">
        <v>4.0999999999999996</v>
      </c>
      <c r="K3471">
        <v>21</v>
      </c>
      <c r="L3471" t="s">
        <v>6934</v>
      </c>
      <c r="M3471" t="s">
        <v>6950</v>
      </c>
      <c r="N3471" t="s">
        <v>6974</v>
      </c>
      <c r="O3471" t="s">
        <v>7967</v>
      </c>
      <c r="P3471" t="s">
        <v>9671</v>
      </c>
      <c r="Q3471" t="s">
        <v>9691</v>
      </c>
      <c r="R3471" t="s">
        <v>11076</v>
      </c>
      <c r="S3471" t="s">
        <v>14235</v>
      </c>
    </row>
    <row r="3472" spans="1:19" x14ac:dyDescent="0.25">
      <c r="A3472" t="s">
        <v>21</v>
      </c>
      <c r="B3472" t="s">
        <v>1015</v>
      </c>
      <c r="C3472" t="s">
        <v>3337</v>
      </c>
      <c r="D3472" t="s">
        <v>6549</v>
      </c>
      <c r="E3472" t="s">
        <v>6924</v>
      </c>
      <c r="F3472" t="s">
        <v>6928</v>
      </c>
      <c r="G3472">
        <v>599</v>
      </c>
      <c r="H3472">
        <v>599</v>
      </c>
      <c r="I3472">
        <v>0</v>
      </c>
      <c r="J3472">
        <v>5</v>
      </c>
      <c r="K3472">
        <v>1</v>
      </c>
      <c r="L3472" t="s">
        <v>6934</v>
      </c>
      <c r="M3472" t="s">
        <v>6950</v>
      </c>
      <c r="N3472" t="s">
        <v>6974</v>
      </c>
      <c r="O3472" t="s">
        <v>8000</v>
      </c>
      <c r="P3472" t="s">
        <v>9671</v>
      </c>
      <c r="Q3472" t="s">
        <v>9690</v>
      </c>
      <c r="R3472" t="s">
        <v>11089</v>
      </c>
      <c r="S3472" t="s">
        <v>14235</v>
      </c>
    </row>
    <row r="3473" spans="1:19" x14ac:dyDescent="0.25">
      <c r="A3473" t="s">
        <v>21</v>
      </c>
      <c r="B3473" t="s">
        <v>1003</v>
      </c>
      <c r="C3473" t="s">
        <v>3322</v>
      </c>
      <c r="D3473" t="s">
        <v>6569</v>
      </c>
      <c r="E3473" t="s">
        <v>6924</v>
      </c>
      <c r="F3473" t="s">
        <v>6928</v>
      </c>
      <c r="G3473">
        <v>799</v>
      </c>
      <c r="H3473">
        <v>1299</v>
      </c>
      <c r="I3473">
        <v>38.49</v>
      </c>
      <c r="J3473">
        <v>3.8</v>
      </c>
      <c r="K3473">
        <v>109</v>
      </c>
      <c r="L3473" t="s">
        <v>6936</v>
      </c>
      <c r="M3473" t="s">
        <v>6960</v>
      </c>
      <c r="N3473" t="s">
        <v>6974</v>
      </c>
      <c r="O3473" t="s">
        <v>7990</v>
      </c>
      <c r="P3473" t="s">
        <v>9671</v>
      </c>
      <c r="Q3473" t="s">
        <v>9691</v>
      </c>
      <c r="R3473" t="s">
        <v>11092</v>
      </c>
      <c r="S3473" t="s">
        <v>14235</v>
      </c>
    </row>
    <row r="3474" spans="1:19" x14ac:dyDescent="0.25">
      <c r="A3474" t="s">
        <v>21</v>
      </c>
      <c r="B3474" t="s">
        <v>1019</v>
      </c>
      <c r="C3474" t="s">
        <v>3341</v>
      </c>
      <c r="D3474" t="s">
        <v>6549</v>
      </c>
      <c r="E3474" t="s">
        <v>6924</v>
      </c>
      <c r="F3474" t="s">
        <v>6928</v>
      </c>
      <c r="G3474">
        <v>450</v>
      </c>
      <c r="H3474">
        <v>450</v>
      </c>
      <c r="I3474">
        <v>0</v>
      </c>
      <c r="J3474">
        <v>3.4</v>
      </c>
      <c r="K3474">
        <v>86</v>
      </c>
      <c r="L3474" t="s">
        <v>6934</v>
      </c>
      <c r="M3474" t="s">
        <v>6951</v>
      </c>
      <c r="N3474" t="s">
        <v>6970</v>
      </c>
      <c r="O3474" t="s">
        <v>8004</v>
      </c>
      <c r="P3474" t="s">
        <v>9671</v>
      </c>
      <c r="Q3474" t="s">
        <v>9690</v>
      </c>
      <c r="R3474" t="s">
        <v>11094</v>
      </c>
      <c r="S3474" t="s">
        <v>14235</v>
      </c>
    </row>
    <row r="3475" spans="1:19" x14ac:dyDescent="0.25">
      <c r="A3475" t="s">
        <v>21</v>
      </c>
      <c r="B3475" t="s">
        <v>1022</v>
      </c>
      <c r="C3475" t="s">
        <v>3344</v>
      </c>
      <c r="D3475" t="s">
        <v>6545</v>
      </c>
      <c r="E3475" t="s">
        <v>6924</v>
      </c>
      <c r="F3475" t="s">
        <v>6927</v>
      </c>
      <c r="G3475">
        <v>499</v>
      </c>
      <c r="H3475">
        <v>1199</v>
      </c>
      <c r="I3475">
        <v>58.38</v>
      </c>
      <c r="J3475">
        <v>3.9</v>
      </c>
      <c r="K3475">
        <v>1.6</v>
      </c>
      <c r="L3475" t="s">
        <v>6934</v>
      </c>
      <c r="M3475" t="s">
        <v>6959</v>
      </c>
      <c r="N3475" t="s">
        <v>6974</v>
      </c>
      <c r="O3475" t="s">
        <v>8007</v>
      </c>
      <c r="P3475" t="s">
        <v>9671</v>
      </c>
      <c r="Q3475" t="s">
        <v>6583</v>
      </c>
      <c r="R3475" t="s">
        <v>11097</v>
      </c>
      <c r="S3475" t="s">
        <v>14235</v>
      </c>
    </row>
    <row r="3476" spans="1:19" x14ac:dyDescent="0.25">
      <c r="A3476" t="s">
        <v>21</v>
      </c>
      <c r="B3476" t="s">
        <v>1027</v>
      </c>
      <c r="C3476" t="s">
        <v>3349</v>
      </c>
      <c r="D3476" t="s">
        <v>6549</v>
      </c>
      <c r="E3476" t="s">
        <v>6924</v>
      </c>
      <c r="F3476" t="s">
        <v>6928</v>
      </c>
      <c r="G3476">
        <v>310</v>
      </c>
      <c r="H3476">
        <v>999</v>
      </c>
      <c r="I3476">
        <v>68.97</v>
      </c>
      <c r="J3476">
        <v>3.3</v>
      </c>
      <c r="K3476">
        <v>3</v>
      </c>
      <c r="L3476" t="s">
        <v>6934</v>
      </c>
      <c r="M3476" t="s">
        <v>6950</v>
      </c>
      <c r="N3476" t="s">
        <v>6970</v>
      </c>
      <c r="O3476" t="s">
        <v>8012</v>
      </c>
      <c r="P3476" t="s">
        <v>9671</v>
      </c>
      <c r="Q3476" t="s">
        <v>9691</v>
      </c>
      <c r="R3476" t="s">
        <v>11102</v>
      </c>
      <c r="S3476" t="s">
        <v>14235</v>
      </c>
    </row>
    <row r="3477" spans="1:19" x14ac:dyDescent="0.25">
      <c r="A3477" t="s">
        <v>21</v>
      </c>
      <c r="B3477" t="s">
        <v>1028</v>
      </c>
      <c r="C3477" t="s">
        <v>3350</v>
      </c>
      <c r="D3477" t="s">
        <v>6577</v>
      </c>
      <c r="E3477" t="s">
        <v>6924</v>
      </c>
      <c r="F3477" t="s">
        <v>6928</v>
      </c>
      <c r="G3477">
        <v>399</v>
      </c>
      <c r="H3477">
        <v>1599</v>
      </c>
      <c r="I3477">
        <v>75.05</v>
      </c>
      <c r="J3477">
        <v>3.8</v>
      </c>
      <c r="K3477">
        <v>32</v>
      </c>
      <c r="L3477" t="s">
        <v>6934</v>
      </c>
      <c r="M3477" t="s">
        <v>6962</v>
      </c>
      <c r="N3477" t="s">
        <v>6970</v>
      </c>
      <c r="O3477" t="s">
        <v>8013</v>
      </c>
      <c r="P3477" t="s">
        <v>9671</v>
      </c>
      <c r="Q3477" t="s">
        <v>9691</v>
      </c>
      <c r="R3477" t="s">
        <v>11103</v>
      </c>
      <c r="S3477" t="s">
        <v>14235</v>
      </c>
    </row>
    <row r="3478" spans="1:19" x14ac:dyDescent="0.25">
      <c r="A3478" t="s">
        <v>21</v>
      </c>
      <c r="B3478" t="s">
        <v>1032</v>
      </c>
      <c r="C3478" t="s">
        <v>3354</v>
      </c>
      <c r="D3478" t="s">
        <v>6545</v>
      </c>
      <c r="E3478" t="s">
        <v>6924</v>
      </c>
      <c r="F3478" t="s">
        <v>6928</v>
      </c>
      <c r="G3478">
        <v>465</v>
      </c>
      <c r="H3478">
        <v>1599</v>
      </c>
      <c r="I3478">
        <v>70.92</v>
      </c>
      <c r="J3478">
        <v>3.9</v>
      </c>
      <c r="K3478">
        <v>1.5</v>
      </c>
      <c r="L3478" t="s">
        <v>6934</v>
      </c>
      <c r="M3478" t="s">
        <v>6959</v>
      </c>
      <c r="N3478" t="s">
        <v>6974</v>
      </c>
      <c r="O3478" t="s">
        <v>8017</v>
      </c>
      <c r="P3478" t="s">
        <v>9671</v>
      </c>
      <c r="Q3478" t="s">
        <v>9694</v>
      </c>
      <c r="R3478" t="s">
        <v>11107</v>
      </c>
      <c r="S3478" t="s">
        <v>14235</v>
      </c>
    </row>
    <row r="3479" spans="1:19" x14ac:dyDescent="0.25">
      <c r="A3479" t="s">
        <v>21</v>
      </c>
      <c r="B3479" t="s">
        <v>1038</v>
      </c>
      <c r="C3479" t="s">
        <v>3361</v>
      </c>
      <c r="D3479" t="s">
        <v>6466</v>
      </c>
      <c r="E3479" t="s">
        <v>6924</v>
      </c>
      <c r="F3479" t="s">
        <v>6928</v>
      </c>
      <c r="G3479">
        <v>1749</v>
      </c>
      <c r="H3479">
        <v>2699</v>
      </c>
      <c r="I3479">
        <v>35.200000000000003</v>
      </c>
      <c r="J3479">
        <v>4.5</v>
      </c>
      <c r="K3479">
        <v>2</v>
      </c>
      <c r="L3479" t="s">
        <v>6934</v>
      </c>
      <c r="M3479" t="s">
        <v>6950</v>
      </c>
      <c r="N3479" t="s">
        <v>6970</v>
      </c>
      <c r="O3479" t="s">
        <v>8021</v>
      </c>
      <c r="P3479" t="s">
        <v>9671</v>
      </c>
      <c r="Q3479" t="s">
        <v>9691</v>
      </c>
      <c r="R3479" t="s">
        <v>11114</v>
      </c>
      <c r="S3479" t="s">
        <v>14235</v>
      </c>
    </row>
    <row r="3480" spans="1:19" x14ac:dyDescent="0.25">
      <c r="A3480" t="s">
        <v>21</v>
      </c>
      <c r="B3480" t="s">
        <v>1042</v>
      </c>
      <c r="C3480" t="s">
        <v>3365</v>
      </c>
      <c r="D3480" t="s">
        <v>6581</v>
      </c>
      <c r="E3480" t="s">
        <v>6924</v>
      </c>
      <c r="F3480" t="s">
        <v>6928</v>
      </c>
      <c r="G3480">
        <v>499</v>
      </c>
      <c r="H3480">
        <v>1999</v>
      </c>
      <c r="I3480">
        <v>75.040000000000006</v>
      </c>
      <c r="J3480">
        <v>5</v>
      </c>
      <c r="K3480">
        <v>4</v>
      </c>
      <c r="L3480" t="s">
        <v>6934</v>
      </c>
      <c r="M3480" t="s">
        <v>6959</v>
      </c>
      <c r="N3480" t="s">
        <v>6974</v>
      </c>
      <c r="O3480" t="s">
        <v>8024</v>
      </c>
      <c r="P3480" t="s">
        <v>9671</v>
      </c>
      <c r="Q3480" t="s">
        <v>9691</v>
      </c>
      <c r="R3480" t="s">
        <v>11118</v>
      </c>
      <c r="S3480" t="s">
        <v>14235</v>
      </c>
    </row>
    <row r="3481" spans="1:19" x14ac:dyDescent="0.25">
      <c r="A3481" t="s">
        <v>21</v>
      </c>
      <c r="B3481" t="s">
        <v>1048</v>
      </c>
      <c r="C3481" t="s">
        <v>3324</v>
      </c>
      <c r="D3481" t="s">
        <v>6557</v>
      </c>
      <c r="E3481" t="s">
        <v>6925</v>
      </c>
      <c r="F3481" t="s">
        <v>6927</v>
      </c>
      <c r="G3481">
        <v>699</v>
      </c>
      <c r="H3481">
        <v>1699</v>
      </c>
      <c r="I3481">
        <v>58.86</v>
      </c>
      <c r="J3481">
        <v>4.0999999999999996</v>
      </c>
      <c r="K3481">
        <v>21</v>
      </c>
      <c r="L3481" t="s">
        <v>6936</v>
      </c>
      <c r="M3481" t="s">
        <v>6950</v>
      </c>
      <c r="N3481" t="s">
        <v>6974</v>
      </c>
      <c r="O3481" t="s">
        <v>8030</v>
      </c>
      <c r="P3481" t="s">
        <v>9671</v>
      </c>
      <c r="Q3481" t="s">
        <v>9707</v>
      </c>
      <c r="R3481" t="s">
        <v>11124</v>
      </c>
      <c r="S3481" t="s">
        <v>14235</v>
      </c>
    </row>
    <row r="3482" spans="1:19" x14ac:dyDescent="0.25">
      <c r="A3482" t="s">
        <v>21</v>
      </c>
      <c r="B3482" t="s">
        <v>1055</v>
      </c>
      <c r="C3482" t="s">
        <v>3377</v>
      </c>
      <c r="D3482" t="s">
        <v>6581</v>
      </c>
      <c r="E3482" t="s">
        <v>6925</v>
      </c>
      <c r="F3482" t="s">
        <v>6927</v>
      </c>
      <c r="G3482">
        <v>499</v>
      </c>
      <c r="H3482">
        <v>1999</v>
      </c>
      <c r="I3482">
        <v>75.040000000000006</v>
      </c>
      <c r="J3482">
        <v>5</v>
      </c>
      <c r="K3482">
        <v>1</v>
      </c>
      <c r="L3482" t="s">
        <v>6934</v>
      </c>
      <c r="M3482" t="s">
        <v>6950</v>
      </c>
      <c r="N3482" t="s">
        <v>6933</v>
      </c>
      <c r="O3482" t="s">
        <v>8036</v>
      </c>
      <c r="P3482" t="s">
        <v>9671</v>
      </c>
      <c r="Q3482" t="s">
        <v>9691</v>
      </c>
      <c r="R3482" t="s">
        <v>11131</v>
      </c>
      <c r="S3482" t="s">
        <v>14235</v>
      </c>
    </row>
    <row r="3483" spans="1:19" x14ac:dyDescent="0.25">
      <c r="A3483" t="s">
        <v>21</v>
      </c>
      <c r="B3483" t="s">
        <v>1058</v>
      </c>
      <c r="C3483" t="s">
        <v>3380</v>
      </c>
      <c r="D3483" t="s">
        <v>6467</v>
      </c>
      <c r="E3483" t="s">
        <v>6925</v>
      </c>
      <c r="F3483" t="s">
        <v>6927</v>
      </c>
      <c r="G3483">
        <v>1149</v>
      </c>
      <c r="H3483">
        <v>1699</v>
      </c>
      <c r="I3483">
        <v>32.369999999999997</v>
      </c>
      <c r="J3483">
        <v>4.3</v>
      </c>
      <c r="K3483">
        <v>8</v>
      </c>
      <c r="L3483" t="s">
        <v>6933</v>
      </c>
      <c r="M3483" t="s">
        <v>6933</v>
      </c>
      <c r="N3483" t="s">
        <v>6933</v>
      </c>
      <c r="O3483" t="s">
        <v>8039</v>
      </c>
      <c r="P3483" t="s">
        <v>9671</v>
      </c>
      <c r="Q3483" t="s">
        <v>9691</v>
      </c>
      <c r="R3483" t="s">
        <v>11134</v>
      </c>
      <c r="S3483" t="s">
        <v>14235</v>
      </c>
    </row>
    <row r="3484" spans="1:19" x14ac:dyDescent="0.25">
      <c r="A3484" t="s">
        <v>21</v>
      </c>
      <c r="B3484" t="s">
        <v>1059</v>
      </c>
      <c r="C3484" t="s">
        <v>3381</v>
      </c>
      <c r="D3484" t="s">
        <v>6586</v>
      </c>
      <c r="E3484" t="s">
        <v>6925</v>
      </c>
      <c r="F3484" t="s">
        <v>6927</v>
      </c>
      <c r="G3484">
        <v>799</v>
      </c>
      <c r="H3484">
        <v>1799</v>
      </c>
      <c r="I3484">
        <v>55.59</v>
      </c>
      <c r="J3484">
        <v>3.4</v>
      </c>
      <c r="K3484">
        <v>7</v>
      </c>
      <c r="L3484" t="s">
        <v>6934</v>
      </c>
      <c r="M3484" t="s">
        <v>6950</v>
      </c>
      <c r="N3484" t="s">
        <v>6970</v>
      </c>
      <c r="O3484" t="s">
        <v>8040</v>
      </c>
      <c r="P3484" t="s">
        <v>9671</v>
      </c>
      <c r="Q3484" t="s">
        <v>9691</v>
      </c>
      <c r="R3484" t="s">
        <v>11135</v>
      </c>
      <c r="S3484" t="s">
        <v>14235</v>
      </c>
    </row>
    <row r="3485" spans="1:19" x14ac:dyDescent="0.25">
      <c r="A3485" t="s">
        <v>21</v>
      </c>
      <c r="B3485" t="s">
        <v>1062</v>
      </c>
      <c r="C3485" t="s">
        <v>3384</v>
      </c>
      <c r="D3485" t="s">
        <v>6587</v>
      </c>
      <c r="E3485" t="s">
        <v>6925</v>
      </c>
      <c r="F3485" t="s">
        <v>6927</v>
      </c>
      <c r="G3485">
        <v>899</v>
      </c>
      <c r="H3485">
        <v>1599</v>
      </c>
      <c r="I3485">
        <v>43.78</v>
      </c>
      <c r="J3485">
        <v>3.6</v>
      </c>
      <c r="K3485">
        <v>151</v>
      </c>
      <c r="L3485" t="s">
        <v>6933</v>
      </c>
      <c r="M3485" t="s">
        <v>6933</v>
      </c>
      <c r="N3485" t="s">
        <v>6933</v>
      </c>
      <c r="O3485" t="s">
        <v>8042</v>
      </c>
      <c r="P3485" t="s">
        <v>9671</v>
      </c>
      <c r="Q3485" t="s">
        <v>9709</v>
      </c>
      <c r="R3485" t="s">
        <v>11138</v>
      </c>
      <c r="S3485" t="s">
        <v>14235</v>
      </c>
    </row>
    <row r="3486" spans="1:19" x14ac:dyDescent="0.25">
      <c r="A3486" t="s">
        <v>21</v>
      </c>
      <c r="B3486" t="s">
        <v>1065</v>
      </c>
      <c r="C3486" t="s">
        <v>3386</v>
      </c>
      <c r="D3486" t="s">
        <v>6588</v>
      </c>
      <c r="E3486" t="s">
        <v>6925</v>
      </c>
      <c r="F3486" t="s">
        <v>6927</v>
      </c>
      <c r="G3486">
        <v>318</v>
      </c>
      <c r="H3486">
        <v>1499</v>
      </c>
      <c r="I3486">
        <v>78.790000000000006</v>
      </c>
      <c r="J3486">
        <v>3.8</v>
      </c>
      <c r="K3486">
        <v>50</v>
      </c>
      <c r="L3486" t="s">
        <v>6933</v>
      </c>
      <c r="M3486" t="s">
        <v>6950</v>
      </c>
      <c r="N3486" t="s">
        <v>6970</v>
      </c>
      <c r="O3486" t="s">
        <v>8045</v>
      </c>
      <c r="P3486" t="s">
        <v>9671</v>
      </c>
      <c r="Q3486" t="s">
        <v>9698</v>
      </c>
      <c r="R3486" t="s">
        <v>11141</v>
      </c>
      <c r="S3486" t="s">
        <v>14235</v>
      </c>
    </row>
    <row r="3487" spans="1:19" x14ac:dyDescent="0.25">
      <c r="A3487" t="s">
        <v>21</v>
      </c>
      <c r="B3487" t="s">
        <v>1066</v>
      </c>
      <c r="C3487" t="s">
        <v>3387</v>
      </c>
      <c r="D3487" t="s">
        <v>6589</v>
      </c>
      <c r="E3487" t="s">
        <v>6925</v>
      </c>
      <c r="F3487" t="s">
        <v>6927</v>
      </c>
      <c r="G3487">
        <v>455</v>
      </c>
      <c r="H3487">
        <v>999</v>
      </c>
      <c r="I3487">
        <v>54.45</v>
      </c>
      <c r="J3487">
        <v>3.1</v>
      </c>
      <c r="K3487">
        <v>10</v>
      </c>
      <c r="L3487" t="s">
        <v>6934</v>
      </c>
      <c r="M3487" t="s">
        <v>6933</v>
      </c>
      <c r="N3487" t="s">
        <v>6933</v>
      </c>
      <c r="O3487" t="s">
        <v>6933</v>
      </c>
      <c r="P3487" t="s">
        <v>9671</v>
      </c>
      <c r="Q3487" t="s">
        <v>9710</v>
      </c>
      <c r="R3487" t="s">
        <v>11142</v>
      </c>
      <c r="S3487" t="s">
        <v>14235</v>
      </c>
    </row>
    <row r="3488" spans="1:19" x14ac:dyDescent="0.25">
      <c r="A3488" t="s">
        <v>21</v>
      </c>
      <c r="B3488" t="s">
        <v>1069</v>
      </c>
      <c r="C3488" t="s">
        <v>3390</v>
      </c>
      <c r="D3488" t="s">
        <v>6467</v>
      </c>
      <c r="E3488" t="s">
        <v>6925</v>
      </c>
      <c r="F3488" t="s">
        <v>6927</v>
      </c>
      <c r="G3488">
        <v>1599</v>
      </c>
      <c r="H3488">
        <v>1999</v>
      </c>
      <c r="I3488">
        <v>20.010000000000002</v>
      </c>
      <c r="J3488">
        <v>4.5999999999999996</v>
      </c>
      <c r="K3488">
        <v>3</v>
      </c>
      <c r="L3488" t="s">
        <v>6936</v>
      </c>
      <c r="M3488" t="s">
        <v>6950</v>
      </c>
      <c r="N3488" t="s">
        <v>6933</v>
      </c>
      <c r="O3488" t="s">
        <v>8048</v>
      </c>
      <c r="P3488" t="s">
        <v>9671</v>
      </c>
      <c r="Q3488" t="s">
        <v>9691</v>
      </c>
      <c r="R3488" t="s">
        <v>11145</v>
      </c>
      <c r="S3488" t="s">
        <v>14235</v>
      </c>
    </row>
    <row r="3489" spans="1:19" x14ac:dyDescent="0.25">
      <c r="A3489" t="s">
        <v>21</v>
      </c>
      <c r="B3489" t="s">
        <v>1072</v>
      </c>
      <c r="C3489" t="s">
        <v>3393</v>
      </c>
      <c r="D3489" t="s">
        <v>6575</v>
      </c>
      <c r="E3489" t="s">
        <v>6925</v>
      </c>
      <c r="F3489" t="s">
        <v>6927</v>
      </c>
      <c r="G3489">
        <v>699</v>
      </c>
      <c r="H3489">
        <v>1999</v>
      </c>
      <c r="I3489">
        <v>65.03</v>
      </c>
      <c r="J3489">
        <v>4.0999999999999996</v>
      </c>
      <c r="K3489">
        <v>85</v>
      </c>
      <c r="L3489" t="s">
        <v>6934</v>
      </c>
      <c r="M3489" t="s">
        <v>6950</v>
      </c>
      <c r="N3489" t="s">
        <v>6933</v>
      </c>
      <c r="O3489" t="s">
        <v>8051</v>
      </c>
      <c r="P3489" t="s">
        <v>9671</v>
      </c>
      <c r="Q3489" t="s">
        <v>9691</v>
      </c>
      <c r="R3489" t="s">
        <v>11148</v>
      </c>
      <c r="S3489" t="s">
        <v>14235</v>
      </c>
    </row>
    <row r="3490" spans="1:19" x14ac:dyDescent="0.25">
      <c r="A3490" t="s">
        <v>21</v>
      </c>
      <c r="B3490" t="s">
        <v>1077</v>
      </c>
      <c r="C3490" t="s">
        <v>3398</v>
      </c>
      <c r="D3490" t="s">
        <v>6592</v>
      </c>
      <c r="E3490" t="s">
        <v>6925</v>
      </c>
      <c r="F3490" t="s">
        <v>6927</v>
      </c>
      <c r="G3490">
        <v>467</v>
      </c>
      <c r="H3490">
        <v>2599</v>
      </c>
      <c r="I3490">
        <v>82.03</v>
      </c>
      <c r="J3490">
        <v>3.9</v>
      </c>
      <c r="K3490">
        <v>61</v>
      </c>
      <c r="L3490" t="s">
        <v>6933</v>
      </c>
      <c r="M3490" t="s">
        <v>6951</v>
      </c>
      <c r="N3490" t="s">
        <v>6967</v>
      </c>
      <c r="O3490" t="s">
        <v>8057</v>
      </c>
      <c r="P3490" t="s">
        <v>9671</v>
      </c>
      <c r="Q3490" t="s">
        <v>9691</v>
      </c>
      <c r="R3490" t="s">
        <v>11154</v>
      </c>
      <c r="S3490" t="s">
        <v>14235</v>
      </c>
    </row>
    <row r="3491" spans="1:19" x14ac:dyDescent="0.25">
      <c r="A3491" t="s">
        <v>21</v>
      </c>
      <c r="B3491" t="s">
        <v>1078</v>
      </c>
      <c r="C3491" t="s">
        <v>3399</v>
      </c>
      <c r="D3491" t="s">
        <v>6465</v>
      </c>
      <c r="E3491" t="s">
        <v>6925</v>
      </c>
      <c r="F3491" t="s">
        <v>6927</v>
      </c>
      <c r="G3491">
        <v>589</v>
      </c>
      <c r="H3491">
        <v>1399</v>
      </c>
      <c r="I3491">
        <v>57.9</v>
      </c>
      <c r="J3491">
        <v>4.3</v>
      </c>
      <c r="K3491">
        <v>20</v>
      </c>
      <c r="L3491" t="s">
        <v>6933</v>
      </c>
      <c r="M3491" t="s">
        <v>6933</v>
      </c>
      <c r="N3491" t="s">
        <v>6933</v>
      </c>
      <c r="O3491" t="s">
        <v>8058</v>
      </c>
      <c r="P3491" t="s">
        <v>9671</v>
      </c>
      <c r="Q3491" t="s">
        <v>9691</v>
      </c>
      <c r="R3491" t="s">
        <v>11155</v>
      </c>
      <c r="S3491" t="s">
        <v>14235</v>
      </c>
    </row>
    <row r="3492" spans="1:19" x14ac:dyDescent="0.25">
      <c r="A3492" t="s">
        <v>21</v>
      </c>
      <c r="B3492" t="s">
        <v>1038</v>
      </c>
      <c r="C3492" t="s">
        <v>3401</v>
      </c>
      <c r="D3492" t="s">
        <v>6466</v>
      </c>
      <c r="E3492" t="s">
        <v>6925</v>
      </c>
      <c r="F3492" t="s">
        <v>6927</v>
      </c>
      <c r="G3492">
        <v>1119</v>
      </c>
      <c r="H3492">
        <v>2499</v>
      </c>
      <c r="I3492">
        <v>55.22</v>
      </c>
      <c r="J3492">
        <v>0</v>
      </c>
      <c r="K3492">
        <v>0</v>
      </c>
      <c r="L3492" t="s">
        <v>6935</v>
      </c>
      <c r="M3492" t="s">
        <v>6933</v>
      </c>
      <c r="N3492" t="s">
        <v>6933</v>
      </c>
      <c r="O3492" t="s">
        <v>6933</v>
      </c>
      <c r="P3492" t="s">
        <v>9671</v>
      </c>
      <c r="Q3492" t="s">
        <v>9691</v>
      </c>
      <c r="R3492" t="s">
        <v>11157</v>
      </c>
      <c r="S3492" t="s">
        <v>14235</v>
      </c>
    </row>
    <row r="3493" spans="1:19" x14ac:dyDescent="0.25">
      <c r="A3493" t="s">
        <v>21</v>
      </c>
      <c r="B3493" t="s">
        <v>1081</v>
      </c>
      <c r="C3493" t="s">
        <v>3403</v>
      </c>
      <c r="D3493" t="s">
        <v>6549</v>
      </c>
      <c r="E3493" t="s">
        <v>6925</v>
      </c>
      <c r="F3493" t="s">
        <v>6927</v>
      </c>
      <c r="G3493">
        <v>381</v>
      </c>
      <c r="H3493">
        <v>1499</v>
      </c>
      <c r="I3493">
        <v>74.58</v>
      </c>
      <c r="J3493">
        <v>3.7</v>
      </c>
      <c r="K3493">
        <v>58</v>
      </c>
      <c r="L3493" t="s">
        <v>6933</v>
      </c>
      <c r="M3493" t="s">
        <v>6950</v>
      </c>
      <c r="N3493" t="s">
        <v>6970</v>
      </c>
      <c r="O3493" t="s">
        <v>8061</v>
      </c>
      <c r="P3493" t="s">
        <v>9671</v>
      </c>
      <c r="Q3493" t="s">
        <v>9698</v>
      </c>
      <c r="R3493" t="s">
        <v>11159</v>
      </c>
      <c r="S3493" t="s">
        <v>14235</v>
      </c>
    </row>
    <row r="3494" spans="1:19" x14ac:dyDescent="0.25">
      <c r="A3494" t="s">
        <v>21</v>
      </c>
      <c r="B3494" t="s">
        <v>1083</v>
      </c>
      <c r="C3494" t="s">
        <v>3405</v>
      </c>
      <c r="D3494" t="s">
        <v>6593</v>
      </c>
      <c r="E3494" t="s">
        <v>6925</v>
      </c>
      <c r="F3494" t="s">
        <v>6927</v>
      </c>
      <c r="G3494">
        <v>369</v>
      </c>
      <c r="H3494">
        <v>415</v>
      </c>
      <c r="I3494">
        <v>0</v>
      </c>
      <c r="J3494">
        <v>0</v>
      </c>
      <c r="K3494">
        <v>0</v>
      </c>
      <c r="L3494" t="s">
        <v>6940</v>
      </c>
      <c r="M3494" t="s">
        <v>6950</v>
      </c>
      <c r="N3494" t="s">
        <v>6970</v>
      </c>
      <c r="O3494" t="s">
        <v>8063</v>
      </c>
      <c r="P3494" t="s">
        <v>9671</v>
      </c>
      <c r="Q3494" t="s">
        <v>9716</v>
      </c>
      <c r="R3494" t="s">
        <v>11161</v>
      </c>
      <c r="S3494" t="s">
        <v>14235</v>
      </c>
    </row>
    <row r="3495" spans="1:19" x14ac:dyDescent="0.25">
      <c r="A3495" t="s">
        <v>21</v>
      </c>
      <c r="B3495" t="s">
        <v>1088</v>
      </c>
      <c r="C3495" t="s">
        <v>3410</v>
      </c>
      <c r="D3495" t="s">
        <v>6556</v>
      </c>
      <c r="E3495" t="s">
        <v>6925</v>
      </c>
      <c r="F3495" t="s">
        <v>6927</v>
      </c>
      <c r="G3495">
        <v>409</v>
      </c>
      <c r="H3495">
        <v>989</v>
      </c>
      <c r="I3495">
        <v>58.65</v>
      </c>
      <c r="J3495">
        <v>3</v>
      </c>
      <c r="K3495">
        <v>5</v>
      </c>
      <c r="L3495" t="s">
        <v>6942</v>
      </c>
      <c r="M3495" t="s">
        <v>6950</v>
      </c>
      <c r="N3495" t="s">
        <v>6933</v>
      </c>
      <c r="O3495" t="s">
        <v>8068</v>
      </c>
      <c r="P3495" t="s">
        <v>9671</v>
      </c>
      <c r="Q3495" t="s">
        <v>9695</v>
      </c>
      <c r="R3495" t="s">
        <v>11166</v>
      </c>
      <c r="S3495" t="s">
        <v>14235</v>
      </c>
    </row>
    <row r="3496" spans="1:19" x14ac:dyDescent="0.25">
      <c r="A3496" t="s">
        <v>21</v>
      </c>
      <c r="B3496" t="s">
        <v>1094</v>
      </c>
      <c r="C3496" t="s">
        <v>3415</v>
      </c>
      <c r="D3496" t="s">
        <v>6596</v>
      </c>
      <c r="E3496" t="s">
        <v>6925</v>
      </c>
      <c r="F3496" t="s">
        <v>6927</v>
      </c>
      <c r="G3496">
        <v>749</v>
      </c>
      <c r="H3496">
        <v>2499</v>
      </c>
      <c r="I3496">
        <v>70.03</v>
      </c>
      <c r="J3496">
        <v>3.3</v>
      </c>
      <c r="K3496">
        <v>68</v>
      </c>
      <c r="L3496" t="s">
        <v>6933</v>
      </c>
      <c r="M3496" t="s">
        <v>6950</v>
      </c>
      <c r="N3496" t="s">
        <v>6970</v>
      </c>
      <c r="O3496" t="s">
        <v>8074</v>
      </c>
      <c r="P3496" t="s">
        <v>9671</v>
      </c>
      <c r="Q3496" t="s">
        <v>9720</v>
      </c>
      <c r="R3496" t="s">
        <v>11172</v>
      </c>
      <c r="S3496" t="s">
        <v>14235</v>
      </c>
    </row>
    <row r="3497" spans="1:19" x14ac:dyDescent="0.25">
      <c r="A3497" t="s">
        <v>21</v>
      </c>
      <c r="B3497" t="s">
        <v>1048</v>
      </c>
      <c r="C3497" t="s">
        <v>3418</v>
      </c>
      <c r="D3497" t="s">
        <v>6557</v>
      </c>
      <c r="E3497" t="s">
        <v>6925</v>
      </c>
      <c r="F3497" t="s">
        <v>6927</v>
      </c>
      <c r="G3497">
        <v>699</v>
      </c>
      <c r="H3497">
        <v>1699</v>
      </c>
      <c r="I3497">
        <v>58.86</v>
      </c>
      <c r="J3497">
        <v>4.0999999999999996</v>
      </c>
      <c r="K3497">
        <v>21</v>
      </c>
      <c r="L3497" t="s">
        <v>6936</v>
      </c>
      <c r="M3497" t="s">
        <v>6950</v>
      </c>
      <c r="N3497" t="s">
        <v>6974</v>
      </c>
      <c r="O3497" t="s">
        <v>8030</v>
      </c>
      <c r="P3497" t="s">
        <v>9671</v>
      </c>
      <c r="Q3497" t="s">
        <v>9691</v>
      </c>
      <c r="R3497" t="s">
        <v>11176</v>
      </c>
      <c r="S3497" t="s">
        <v>14235</v>
      </c>
    </row>
    <row r="3498" spans="1:19" x14ac:dyDescent="0.25">
      <c r="A3498" t="s">
        <v>21</v>
      </c>
      <c r="B3498" t="s">
        <v>1101</v>
      </c>
      <c r="C3498" t="s">
        <v>3422</v>
      </c>
      <c r="D3498" t="s">
        <v>6590</v>
      </c>
      <c r="E3498" t="s">
        <v>6925</v>
      </c>
      <c r="F3498" t="s">
        <v>6927</v>
      </c>
      <c r="G3498">
        <v>499</v>
      </c>
      <c r="H3498">
        <v>1799</v>
      </c>
      <c r="I3498">
        <v>72.260000000000005</v>
      </c>
      <c r="J3498">
        <v>4</v>
      </c>
      <c r="K3498">
        <v>47</v>
      </c>
      <c r="L3498" t="s">
        <v>6934</v>
      </c>
      <c r="M3498" t="s">
        <v>6950</v>
      </c>
      <c r="N3498" t="s">
        <v>6933</v>
      </c>
      <c r="O3498" t="s">
        <v>8049</v>
      </c>
      <c r="P3498" t="s">
        <v>9671</v>
      </c>
      <c r="Q3498" t="s">
        <v>9701</v>
      </c>
      <c r="R3498" t="s">
        <v>11181</v>
      </c>
      <c r="S3498" t="s">
        <v>14235</v>
      </c>
    </row>
    <row r="3499" spans="1:19" x14ac:dyDescent="0.25">
      <c r="A3499" t="s">
        <v>21</v>
      </c>
      <c r="B3499" t="s">
        <v>1102</v>
      </c>
      <c r="C3499" t="s">
        <v>3423</v>
      </c>
      <c r="D3499" t="s">
        <v>6589</v>
      </c>
      <c r="E3499" t="s">
        <v>6925</v>
      </c>
      <c r="F3499" t="s">
        <v>6927</v>
      </c>
      <c r="G3499">
        <v>382</v>
      </c>
      <c r="H3499">
        <v>989</v>
      </c>
      <c r="I3499">
        <v>61.38</v>
      </c>
      <c r="J3499">
        <v>5</v>
      </c>
      <c r="K3499">
        <v>1</v>
      </c>
      <c r="L3499" t="s">
        <v>6942</v>
      </c>
      <c r="M3499" t="s">
        <v>6933</v>
      </c>
      <c r="N3499" t="s">
        <v>6970</v>
      </c>
      <c r="O3499" t="s">
        <v>8081</v>
      </c>
      <c r="P3499" t="s">
        <v>9671</v>
      </c>
      <c r="Q3499" t="s">
        <v>9710</v>
      </c>
      <c r="R3499" t="s">
        <v>11182</v>
      </c>
      <c r="S3499" t="s">
        <v>14235</v>
      </c>
    </row>
    <row r="3500" spans="1:19" x14ac:dyDescent="0.25">
      <c r="A3500" t="s">
        <v>21</v>
      </c>
      <c r="B3500" t="s">
        <v>1003</v>
      </c>
      <c r="C3500" t="s">
        <v>3322</v>
      </c>
      <c r="D3500" t="s">
        <v>6569</v>
      </c>
      <c r="E3500" t="s">
        <v>6925</v>
      </c>
      <c r="F3500" t="s">
        <v>6927</v>
      </c>
      <c r="G3500">
        <v>699</v>
      </c>
      <c r="H3500">
        <v>1299</v>
      </c>
      <c r="I3500">
        <v>46.19</v>
      </c>
      <c r="J3500">
        <v>3.8</v>
      </c>
      <c r="K3500">
        <v>109</v>
      </c>
      <c r="L3500" t="s">
        <v>6933</v>
      </c>
      <c r="M3500" t="s">
        <v>6933</v>
      </c>
      <c r="N3500" t="s">
        <v>6933</v>
      </c>
      <c r="O3500" t="s">
        <v>8087</v>
      </c>
      <c r="P3500" t="s">
        <v>9671</v>
      </c>
      <c r="Q3500" t="s">
        <v>9691</v>
      </c>
      <c r="R3500" t="s">
        <v>11188</v>
      </c>
      <c r="S3500" t="s">
        <v>14235</v>
      </c>
    </row>
    <row r="3501" spans="1:19" x14ac:dyDescent="0.25">
      <c r="A3501" t="s">
        <v>21</v>
      </c>
      <c r="B3501" t="s">
        <v>1113</v>
      </c>
      <c r="C3501" t="s">
        <v>3434</v>
      </c>
      <c r="D3501" t="s">
        <v>6545</v>
      </c>
      <c r="E3501" t="s">
        <v>6925</v>
      </c>
      <c r="F3501" t="s">
        <v>6927</v>
      </c>
      <c r="G3501">
        <v>703</v>
      </c>
      <c r="H3501">
        <v>1599</v>
      </c>
      <c r="I3501">
        <v>56.04</v>
      </c>
      <c r="J3501">
        <v>3.9</v>
      </c>
      <c r="K3501">
        <v>95</v>
      </c>
      <c r="L3501" t="s">
        <v>6934</v>
      </c>
      <c r="M3501" t="s">
        <v>6950</v>
      </c>
      <c r="N3501" t="s">
        <v>6933</v>
      </c>
      <c r="O3501" t="s">
        <v>8094</v>
      </c>
      <c r="P3501" t="s">
        <v>9671</v>
      </c>
      <c r="Q3501" t="s">
        <v>9697</v>
      </c>
      <c r="R3501" t="s">
        <v>11196</v>
      </c>
      <c r="S3501" t="s">
        <v>14235</v>
      </c>
    </row>
    <row r="3502" spans="1:19" x14ac:dyDescent="0.25">
      <c r="A3502" t="s">
        <v>21</v>
      </c>
      <c r="B3502" t="s">
        <v>1114</v>
      </c>
      <c r="C3502" t="s">
        <v>3435</v>
      </c>
      <c r="D3502" t="s">
        <v>6599</v>
      </c>
      <c r="E3502" t="s">
        <v>6925</v>
      </c>
      <c r="F3502" t="s">
        <v>6927</v>
      </c>
      <c r="G3502">
        <v>299</v>
      </c>
      <c r="H3502">
        <v>899</v>
      </c>
      <c r="I3502">
        <v>66.739999999999995</v>
      </c>
      <c r="J3502">
        <v>0</v>
      </c>
      <c r="K3502">
        <v>0</v>
      </c>
      <c r="L3502" t="s">
        <v>6942</v>
      </c>
      <c r="M3502" t="s">
        <v>6933</v>
      </c>
      <c r="N3502" t="s">
        <v>6970</v>
      </c>
      <c r="O3502" t="s">
        <v>8095</v>
      </c>
      <c r="P3502" t="s">
        <v>9671</v>
      </c>
      <c r="Q3502" t="s">
        <v>9690</v>
      </c>
      <c r="R3502" t="s">
        <v>11197</v>
      </c>
      <c r="S3502" t="s">
        <v>14235</v>
      </c>
    </row>
    <row r="3503" spans="1:19" x14ac:dyDescent="0.25">
      <c r="A3503" t="s">
        <v>21</v>
      </c>
      <c r="B3503" t="s">
        <v>1116</v>
      </c>
      <c r="C3503" t="s">
        <v>3437</v>
      </c>
      <c r="D3503" t="s">
        <v>6600</v>
      </c>
      <c r="E3503" t="s">
        <v>6925</v>
      </c>
      <c r="F3503" t="s">
        <v>6927</v>
      </c>
      <c r="G3503">
        <v>753</v>
      </c>
      <c r="H3503">
        <v>1599</v>
      </c>
      <c r="I3503">
        <v>52.91</v>
      </c>
      <c r="J3503">
        <v>4</v>
      </c>
      <c r="K3503">
        <v>79</v>
      </c>
      <c r="L3503" t="s">
        <v>6933</v>
      </c>
      <c r="M3503" t="s">
        <v>6950</v>
      </c>
      <c r="N3503" t="s">
        <v>6974</v>
      </c>
      <c r="O3503" t="s">
        <v>8097</v>
      </c>
      <c r="P3503" t="s">
        <v>9671</v>
      </c>
      <c r="Q3503" t="s">
        <v>9725</v>
      </c>
      <c r="R3503" t="s">
        <v>11199</v>
      </c>
      <c r="S3503" t="s">
        <v>14235</v>
      </c>
    </row>
    <row r="3504" spans="1:19" x14ac:dyDescent="0.25">
      <c r="A3504" t="s">
        <v>21</v>
      </c>
      <c r="B3504" t="s">
        <v>1117</v>
      </c>
      <c r="C3504" t="s">
        <v>3438</v>
      </c>
      <c r="D3504" t="s">
        <v>6586</v>
      </c>
      <c r="E3504" t="s">
        <v>6925</v>
      </c>
      <c r="F3504" t="s">
        <v>6927</v>
      </c>
      <c r="G3504">
        <v>869</v>
      </c>
      <c r="H3504">
        <v>2499</v>
      </c>
      <c r="I3504">
        <v>65.23</v>
      </c>
      <c r="J3504">
        <v>5</v>
      </c>
      <c r="K3504">
        <v>2</v>
      </c>
      <c r="L3504" t="s">
        <v>6936</v>
      </c>
      <c r="M3504" t="s">
        <v>6933</v>
      </c>
      <c r="N3504" t="s">
        <v>6970</v>
      </c>
      <c r="O3504" t="s">
        <v>8098</v>
      </c>
      <c r="P3504" t="s">
        <v>9671</v>
      </c>
      <c r="Q3504" t="s">
        <v>6586</v>
      </c>
      <c r="R3504" t="s">
        <v>11200</v>
      </c>
      <c r="S3504" t="s">
        <v>14235</v>
      </c>
    </row>
    <row r="3505" spans="1:19" x14ac:dyDescent="0.25">
      <c r="A3505" t="s">
        <v>21</v>
      </c>
      <c r="B3505" t="s">
        <v>1121</v>
      </c>
      <c r="C3505" t="s">
        <v>3441</v>
      </c>
      <c r="D3505" t="s">
        <v>6580</v>
      </c>
      <c r="E3505" t="s">
        <v>6925</v>
      </c>
      <c r="F3505" t="s">
        <v>6927</v>
      </c>
      <c r="G3505">
        <v>499</v>
      </c>
      <c r="H3505">
        <v>1099</v>
      </c>
      <c r="I3505">
        <v>54.6</v>
      </c>
      <c r="J3505">
        <v>0</v>
      </c>
      <c r="K3505">
        <v>0</v>
      </c>
      <c r="L3505" t="s">
        <v>6934</v>
      </c>
      <c r="M3505" t="s">
        <v>6950</v>
      </c>
      <c r="N3505" t="s">
        <v>6933</v>
      </c>
      <c r="O3505" t="s">
        <v>8100</v>
      </c>
      <c r="P3505" t="s">
        <v>9671</v>
      </c>
      <c r="Q3505" t="s">
        <v>9703</v>
      </c>
      <c r="R3505" t="s">
        <v>11204</v>
      </c>
      <c r="S3505" t="s">
        <v>14235</v>
      </c>
    </row>
    <row r="3506" spans="1:19" x14ac:dyDescent="0.25">
      <c r="A3506" t="s">
        <v>21</v>
      </c>
      <c r="B3506" t="s">
        <v>1124</v>
      </c>
      <c r="C3506" t="s">
        <v>3444</v>
      </c>
      <c r="D3506" t="s">
        <v>6533</v>
      </c>
      <c r="E3506" t="s">
        <v>6925</v>
      </c>
      <c r="F3506" t="s">
        <v>6927</v>
      </c>
      <c r="G3506">
        <v>498</v>
      </c>
      <c r="H3506">
        <v>999</v>
      </c>
      <c r="I3506">
        <v>50.15</v>
      </c>
      <c r="J3506">
        <v>3.6</v>
      </c>
      <c r="K3506">
        <v>86</v>
      </c>
      <c r="L3506" t="s">
        <v>6934</v>
      </c>
      <c r="M3506" t="s">
        <v>6933</v>
      </c>
      <c r="N3506" t="s">
        <v>6970</v>
      </c>
      <c r="O3506" t="s">
        <v>8103</v>
      </c>
      <c r="P3506" t="s">
        <v>9671</v>
      </c>
      <c r="Q3506" t="s">
        <v>9726</v>
      </c>
      <c r="R3506" t="s">
        <v>11207</v>
      </c>
      <c r="S3506" t="s">
        <v>14235</v>
      </c>
    </row>
    <row r="3507" spans="1:19" x14ac:dyDescent="0.25">
      <c r="A3507" t="s">
        <v>21</v>
      </c>
      <c r="B3507" t="s">
        <v>1125</v>
      </c>
      <c r="C3507" t="s">
        <v>3445</v>
      </c>
      <c r="D3507" t="s">
        <v>6565</v>
      </c>
      <c r="E3507" t="s">
        <v>6925</v>
      </c>
      <c r="F3507" t="s">
        <v>6927</v>
      </c>
      <c r="G3507">
        <v>711</v>
      </c>
      <c r="H3507">
        <v>1749</v>
      </c>
      <c r="I3507">
        <v>59.35</v>
      </c>
      <c r="J3507">
        <v>3.8</v>
      </c>
      <c r="K3507">
        <v>1</v>
      </c>
      <c r="L3507" t="s">
        <v>6933</v>
      </c>
      <c r="M3507" t="s">
        <v>6933</v>
      </c>
      <c r="N3507" t="s">
        <v>6933</v>
      </c>
      <c r="O3507" t="s">
        <v>8104</v>
      </c>
      <c r="P3507" t="s">
        <v>9671</v>
      </c>
      <c r="Q3507" t="s">
        <v>9691</v>
      </c>
      <c r="R3507" t="s">
        <v>11208</v>
      </c>
      <c r="S3507" t="s">
        <v>14235</v>
      </c>
    </row>
    <row r="3508" spans="1:19" x14ac:dyDescent="0.25">
      <c r="A3508" t="s">
        <v>21</v>
      </c>
      <c r="B3508" t="s">
        <v>1129</v>
      </c>
      <c r="C3508" t="s">
        <v>3449</v>
      </c>
      <c r="D3508" t="s">
        <v>6447</v>
      </c>
      <c r="E3508" t="s">
        <v>6925</v>
      </c>
      <c r="F3508" t="s">
        <v>6927</v>
      </c>
      <c r="G3508">
        <v>549</v>
      </c>
      <c r="H3508">
        <v>599</v>
      </c>
      <c r="I3508">
        <v>8.35</v>
      </c>
      <c r="J3508">
        <v>3.7</v>
      </c>
      <c r="K3508">
        <v>2</v>
      </c>
      <c r="L3508" t="s">
        <v>6933</v>
      </c>
      <c r="M3508" t="s">
        <v>6933</v>
      </c>
      <c r="N3508" t="s">
        <v>6933</v>
      </c>
      <c r="O3508" t="s">
        <v>6933</v>
      </c>
      <c r="P3508" t="s">
        <v>9671</v>
      </c>
      <c r="Q3508" t="s">
        <v>9691</v>
      </c>
      <c r="R3508" t="s">
        <v>11212</v>
      </c>
      <c r="S3508" t="s">
        <v>14235</v>
      </c>
    </row>
    <row r="3509" spans="1:19" x14ac:dyDescent="0.25">
      <c r="A3509" t="s">
        <v>21</v>
      </c>
      <c r="B3509" t="s">
        <v>1131</v>
      </c>
      <c r="C3509" t="s">
        <v>3451</v>
      </c>
      <c r="D3509" t="s">
        <v>6603</v>
      </c>
      <c r="E3509" t="s">
        <v>6925</v>
      </c>
      <c r="F3509" t="s">
        <v>6927</v>
      </c>
      <c r="G3509">
        <v>399</v>
      </c>
      <c r="H3509">
        <v>699</v>
      </c>
      <c r="I3509">
        <v>42.92</v>
      </c>
      <c r="J3509">
        <v>2.8</v>
      </c>
      <c r="K3509">
        <v>2</v>
      </c>
      <c r="L3509" t="s">
        <v>6934</v>
      </c>
      <c r="M3509" t="s">
        <v>6933</v>
      </c>
      <c r="N3509" t="s">
        <v>6973</v>
      </c>
      <c r="O3509" t="s">
        <v>8109</v>
      </c>
      <c r="P3509" t="s">
        <v>9671</v>
      </c>
      <c r="Q3509" t="s">
        <v>6603</v>
      </c>
      <c r="R3509" t="s">
        <v>11214</v>
      </c>
      <c r="S3509" t="s">
        <v>14235</v>
      </c>
    </row>
    <row r="3510" spans="1:19" x14ac:dyDescent="0.25">
      <c r="A3510" t="s">
        <v>21</v>
      </c>
      <c r="B3510" t="s">
        <v>1134</v>
      </c>
      <c r="C3510" t="s">
        <v>3454</v>
      </c>
      <c r="D3510" t="s">
        <v>6447</v>
      </c>
      <c r="E3510" t="s">
        <v>6925</v>
      </c>
      <c r="F3510" t="s">
        <v>6927</v>
      </c>
      <c r="G3510">
        <v>799</v>
      </c>
      <c r="H3510">
        <v>999</v>
      </c>
      <c r="I3510">
        <v>20.02</v>
      </c>
      <c r="J3510">
        <v>5</v>
      </c>
      <c r="K3510">
        <v>5</v>
      </c>
      <c r="L3510" t="s">
        <v>6933</v>
      </c>
      <c r="M3510" t="s">
        <v>6933</v>
      </c>
      <c r="N3510" t="s">
        <v>6933</v>
      </c>
      <c r="O3510" t="s">
        <v>8111</v>
      </c>
      <c r="P3510" t="s">
        <v>9671</v>
      </c>
      <c r="Q3510" t="s">
        <v>9691</v>
      </c>
      <c r="R3510" t="s">
        <v>11217</v>
      </c>
      <c r="S3510" t="s">
        <v>14235</v>
      </c>
    </row>
    <row r="3511" spans="1:19" x14ac:dyDescent="0.25">
      <c r="A3511" t="s">
        <v>21</v>
      </c>
      <c r="B3511" t="s">
        <v>1135</v>
      </c>
      <c r="C3511" t="s">
        <v>3455</v>
      </c>
      <c r="D3511" t="s">
        <v>6455</v>
      </c>
      <c r="E3511" t="s">
        <v>6925</v>
      </c>
      <c r="F3511" t="s">
        <v>6927</v>
      </c>
      <c r="G3511">
        <v>615</v>
      </c>
      <c r="H3511">
        <v>2049</v>
      </c>
      <c r="I3511">
        <v>69.989999999999995</v>
      </c>
      <c r="J3511">
        <v>4.0999999999999996</v>
      </c>
      <c r="K3511">
        <v>30</v>
      </c>
      <c r="L3511" t="s">
        <v>6936</v>
      </c>
      <c r="M3511" t="s">
        <v>6933</v>
      </c>
      <c r="N3511" t="s">
        <v>6933</v>
      </c>
      <c r="O3511" t="s">
        <v>6933</v>
      </c>
      <c r="P3511" t="s">
        <v>9671</v>
      </c>
      <c r="Q3511" t="s">
        <v>9690</v>
      </c>
      <c r="R3511" t="s">
        <v>11218</v>
      </c>
      <c r="S3511" t="s">
        <v>14235</v>
      </c>
    </row>
    <row r="3512" spans="1:19" x14ac:dyDescent="0.25">
      <c r="A3512" t="s">
        <v>21</v>
      </c>
      <c r="B3512" t="s">
        <v>1136</v>
      </c>
      <c r="C3512" t="s">
        <v>3456</v>
      </c>
      <c r="D3512" t="s">
        <v>6497</v>
      </c>
      <c r="E3512" t="s">
        <v>6925</v>
      </c>
      <c r="F3512" t="s">
        <v>6927</v>
      </c>
      <c r="G3512">
        <v>425</v>
      </c>
      <c r="H3512">
        <v>1499</v>
      </c>
      <c r="I3512">
        <v>71.650000000000006</v>
      </c>
      <c r="J3512">
        <v>3.5</v>
      </c>
      <c r="K3512">
        <v>3</v>
      </c>
      <c r="L3512" t="s">
        <v>6933</v>
      </c>
      <c r="M3512" t="s">
        <v>6933</v>
      </c>
      <c r="N3512" t="s">
        <v>6970</v>
      </c>
      <c r="O3512" t="s">
        <v>8112</v>
      </c>
      <c r="P3512" t="s">
        <v>9671</v>
      </c>
      <c r="Q3512" t="s">
        <v>9690</v>
      </c>
      <c r="R3512" t="s">
        <v>11219</v>
      </c>
      <c r="S3512" t="s">
        <v>14235</v>
      </c>
    </row>
    <row r="3513" spans="1:19" x14ac:dyDescent="0.25">
      <c r="A3513" t="s">
        <v>21</v>
      </c>
      <c r="B3513" t="s">
        <v>1138</v>
      </c>
      <c r="C3513" t="s">
        <v>3458</v>
      </c>
      <c r="D3513" t="s">
        <v>6605</v>
      </c>
      <c r="E3513" t="s">
        <v>6925</v>
      </c>
      <c r="F3513" t="s">
        <v>6927</v>
      </c>
      <c r="G3513">
        <v>399</v>
      </c>
      <c r="H3513">
        <v>899</v>
      </c>
      <c r="I3513">
        <v>55.62</v>
      </c>
      <c r="J3513">
        <v>2.2999999999999998</v>
      </c>
      <c r="K3513">
        <v>3</v>
      </c>
      <c r="L3513" t="s">
        <v>6934</v>
      </c>
      <c r="M3513" t="s">
        <v>6950</v>
      </c>
      <c r="N3513" t="s">
        <v>6933</v>
      </c>
      <c r="O3513" t="s">
        <v>8114</v>
      </c>
      <c r="P3513" t="s">
        <v>9671</v>
      </c>
      <c r="Q3513" t="s">
        <v>6605</v>
      </c>
      <c r="R3513" t="s">
        <v>11221</v>
      </c>
      <c r="S3513" t="s">
        <v>14235</v>
      </c>
    </row>
    <row r="3514" spans="1:19" x14ac:dyDescent="0.25">
      <c r="A3514" t="s">
        <v>21</v>
      </c>
      <c r="B3514" t="s">
        <v>1142</v>
      </c>
      <c r="C3514" t="s">
        <v>3462</v>
      </c>
      <c r="D3514" t="s">
        <v>6606</v>
      </c>
      <c r="E3514" t="s">
        <v>6925</v>
      </c>
      <c r="F3514" t="s">
        <v>6927</v>
      </c>
      <c r="G3514">
        <v>686</v>
      </c>
      <c r="H3514">
        <v>2499</v>
      </c>
      <c r="I3514">
        <v>72.55</v>
      </c>
      <c r="J3514">
        <v>3.9</v>
      </c>
      <c r="K3514">
        <v>404</v>
      </c>
      <c r="L3514" t="s">
        <v>6933</v>
      </c>
      <c r="M3514" t="s">
        <v>6959</v>
      </c>
      <c r="N3514" t="s">
        <v>6933</v>
      </c>
      <c r="O3514" t="s">
        <v>8118</v>
      </c>
      <c r="P3514" t="s">
        <v>9671</v>
      </c>
      <c r="Q3514" t="s">
        <v>6606</v>
      </c>
      <c r="R3514" t="s">
        <v>11225</v>
      </c>
      <c r="S3514" t="s">
        <v>14235</v>
      </c>
    </row>
    <row r="3515" spans="1:19" x14ac:dyDescent="0.25">
      <c r="A3515" t="s">
        <v>21</v>
      </c>
      <c r="B3515" t="s">
        <v>1143</v>
      </c>
      <c r="C3515" t="s">
        <v>3463</v>
      </c>
      <c r="D3515" t="s">
        <v>6444</v>
      </c>
      <c r="E3515" t="s">
        <v>6925</v>
      </c>
      <c r="F3515" t="s">
        <v>6927</v>
      </c>
      <c r="G3515">
        <v>416.97</v>
      </c>
      <c r="H3515">
        <v>1399</v>
      </c>
      <c r="I3515">
        <v>70.2</v>
      </c>
      <c r="J3515">
        <v>3.3</v>
      </c>
      <c r="K3515">
        <v>253</v>
      </c>
      <c r="L3515" t="s">
        <v>6934</v>
      </c>
      <c r="M3515" t="s">
        <v>6933</v>
      </c>
      <c r="N3515" t="s">
        <v>6970</v>
      </c>
      <c r="O3515" t="s">
        <v>8119</v>
      </c>
      <c r="P3515" t="s">
        <v>9671</v>
      </c>
      <c r="Q3515" t="s">
        <v>9691</v>
      </c>
      <c r="R3515" t="s">
        <v>11226</v>
      </c>
      <c r="S3515" t="s">
        <v>14235</v>
      </c>
    </row>
    <row r="3516" spans="1:19" x14ac:dyDescent="0.25">
      <c r="A3516" t="s">
        <v>21</v>
      </c>
      <c r="B3516" t="s">
        <v>1048</v>
      </c>
      <c r="C3516" t="s">
        <v>3418</v>
      </c>
      <c r="D3516" t="s">
        <v>6557</v>
      </c>
      <c r="E3516" t="s">
        <v>6925</v>
      </c>
      <c r="F3516" t="s">
        <v>6927</v>
      </c>
      <c r="G3516">
        <v>699</v>
      </c>
      <c r="H3516">
        <v>1699</v>
      </c>
      <c r="I3516">
        <v>58.86</v>
      </c>
      <c r="J3516">
        <v>4.0999999999999996</v>
      </c>
      <c r="K3516">
        <v>21</v>
      </c>
      <c r="L3516" t="s">
        <v>6936</v>
      </c>
      <c r="M3516" t="s">
        <v>6950</v>
      </c>
      <c r="N3516" t="s">
        <v>6974</v>
      </c>
      <c r="O3516" t="s">
        <v>8030</v>
      </c>
      <c r="P3516" t="s">
        <v>9671</v>
      </c>
      <c r="Q3516" t="s">
        <v>9691</v>
      </c>
      <c r="R3516" t="s">
        <v>11227</v>
      </c>
      <c r="S3516" t="s">
        <v>14235</v>
      </c>
    </row>
    <row r="3517" spans="1:19" x14ac:dyDescent="0.25">
      <c r="A3517" t="s">
        <v>21</v>
      </c>
      <c r="B3517" t="s">
        <v>1147</v>
      </c>
      <c r="C3517" t="s">
        <v>3467</v>
      </c>
      <c r="D3517" t="s">
        <v>6587</v>
      </c>
      <c r="E3517" t="s">
        <v>6925</v>
      </c>
      <c r="F3517" t="s">
        <v>6927</v>
      </c>
      <c r="G3517">
        <v>999</v>
      </c>
      <c r="H3517">
        <v>2099</v>
      </c>
      <c r="I3517">
        <v>52.41</v>
      </c>
      <c r="J3517">
        <v>0</v>
      </c>
      <c r="K3517">
        <v>0</v>
      </c>
      <c r="L3517" t="s">
        <v>6934</v>
      </c>
      <c r="M3517" t="s">
        <v>6933</v>
      </c>
      <c r="N3517" t="s">
        <v>6933</v>
      </c>
      <c r="O3517" t="s">
        <v>8123</v>
      </c>
      <c r="P3517" t="s">
        <v>9671</v>
      </c>
      <c r="Q3517" t="s">
        <v>9691</v>
      </c>
      <c r="R3517" t="s">
        <v>11232</v>
      </c>
      <c r="S3517" t="s">
        <v>14235</v>
      </c>
    </row>
    <row r="3518" spans="1:19" x14ac:dyDescent="0.25">
      <c r="A3518" t="s">
        <v>21</v>
      </c>
      <c r="B3518" t="s">
        <v>1150</v>
      </c>
      <c r="C3518" t="s">
        <v>3470</v>
      </c>
      <c r="D3518" t="s">
        <v>6587</v>
      </c>
      <c r="E3518" t="s">
        <v>6925</v>
      </c>
      <c r="F3518" t="s">
        <v>6927</v>
      </c>
      <c r="G3518">
        <v>899</v>
      </c>
      <c r="H3518">
        <v>1799</v>
      </c>
      <c r="I3518">
        <v>50.03</v>
      </c>
      <c r="J3518">
        <v>3.6</v>
      </c>
      <c r="K3518">
        <v>151</v>
      </c>
      <c r="L3518" t="s">
        <v>6933</v>
      </c>
      <c r="M3518" t="s">
        <v>6933</v>
      </c>
      <c r="N3518" t="s">
        <v>6933</v>
      </c>
      <c r="O3518" t="s">
        <v>8126</v>
      </c>
      <c r="P3518" t="s">
        <v>9671</v>
      </c>
      <c r="Q3518" t="s">
        <v>9691</v>
      </c>
      <c r="R3518" t="s">
        <v>11235</v>
      </c>
      <c r="S3518" t="s">
        <v>14235</v>
      </c>
    </row>
    <row r="3519" spans="1:19" x14ac:dyDescent="0.25">
      <c r="A3519" t="s">
        <v>21</v>
      </c>
      <c r="B3519" t="s">
        <v>1153</v>
      </c>
      <c r="C3519" t="s">
        <v>3473</v>
      </c>
      <c r="D3519" t="s">
        <v>6606</v>
      </c>
      <c r="E3519" t="s">
        <v>6925</v>
      </c>
      <c r="F3519" t="s">
        <v>6927</v>
      </c>
      <c r="G3519">
        <v>710</v>
      </c>
      <c r="H3519">
        <v>2499</v>
      </c>
      <c r="I3519">
        <v>71.59</v>
      </c>
      <c r="J3519">
        <v>3.9</v>
      </c>
      <c r="K3519">
        <v>404</v>
      </c>
      <c r="L3519" t="s">
        <v>6933</v>
      </c>
      <c r="M3519" t="s">
        <v>6959</v>
      </c>
      <c r="N3519" t="s">
        <v>6933</v>
      </c>
      <c r="O3519" t="s">
        <v>8129</v>
      </c>
      <c r="P3519" t="s">
        <v>9671</v>
      </c>
      <c r="Q3519" t="s">
        <v>6606</v>
      </c>
      <c r="R3519" t="s">
        <v>11238</v>
      </c>
      <c r="S3519" t="s">
        <v>14235</v>
      </c>
    </row>
    <row r="3520" spans="1:19" x14ac:dyDescent="0.25">
      <c r="A3520" t="s">
        <v>21</v>
      </c>
      <c r="B3520" t="s">
        <v>1155</v>
      </c>
      <c r="C3520" t="s">
        <v>3475</v>
      </c>
      <c r="D3520" t="s">
        <v>6585</v>
      </c>
      <c r="E3520" t="s">
        <v>6925</v>
      </c>
      <c r="F3520" t="s">
        <v>6927</v>
      </c>
      <c r="G3520">
        <v>479</v>
      </c>
      <c r="H3520">
        <v>1749</v>
      </c>
      <c r="I3520">
        <v>72.61</v>
      </c>
      <c r="J3520">
        <v>3.6</v>
      </c>
      <c r="K3520">
        <v>50</v>
      </c>
      <c r="L3520" t="s">
        <v>6933</v>
      </c>
      <c r="M3520" t="s">
        <v>6933</v>
      </c>
      <c r="N3520" t="s">
        <v>6933</v>
      </c>
      <c r="O3520" t="s">
        <v>6933</v>
      </c>
      <c r="P3520" t="s">
        <v>9671</v>
      </c>
      <c r="Q3520" t="s">
        <v>9691</v>
      </c>
      <c r="R3520" t="s">
        <v>11240</v>
      </c>
      <c r="S3520" t="s">
        <v>14235</v>
      </c>
    </row>
    <row r="3521" spans="1:19" x14ac:dyDescent="0.25">
      <c r="A3521" t="s">
        <v>21</v>
      </c>
      <c r="B3521" t="s">
        <v>1157</v>
      </c>
      <c r="C3521" t="s">
        <v>3477</v>
      </c>
      <c r="D3521" t="s">
        <v>6545</v>
      </c>
      <c r="E3521" t="s">
        <v>6925</v>
      </c>
      <c r="F3521" t="s">
        <v>6927</v>
      </c>
      <c r="G3521">
        <v>474</v>
      </c>
      <c r="H3521">
        <v>1199</v>
      </c>
      <c r="I3521">
        <v>60.47</v>
      </c>
      <c r="J3521">
        <v>3.9</v>
      </c>
      <c r="K3521">
        <v>38</v>
      </c>
      <c r="L3521" t="s">
        <v>6934</v>
      </c>
      <c r="M3521" t="s">
        <v>6933</v>
      </c>
      <c r="N3521" t="s">
        <v>6933</v>
      </c>
      <c r="O3521" t="s">
        <v>8131</v>
      </c>
      <c r="P3521" t="s">
        <v>9671</v>
      </c>
      <c r="Q3521" t="s">
        <v>9697</v>
      </c>
      <c r="R3521" t="s">
        <v>11242</v>
      </c>
      <c r="S3521" t="s">
        <v>14235</v>
      </c>
    </row>
    <row r="3522" spans="1:19" x14ac:dyDescent="0.25">
      <c r="A3522" t="s">
        <v>21</v>
      </c>
      <c r="B3522" t="s">
        <v>1062</v>
      </c>
      <c r="C3522" t="s">
        <v>3384</v>
      </c>
      <c r="D3522" t="s">
        <v>6587</v>
      </c>
      <c r="E3522" t="s">
        <v>6925</v>
      </c>
      <c r="F3522" t="s">
        <v>6927</v>
      </c>
      <c r="G3522">
        <v>899</v>
      </c>
      <c r="H3522">
        <v>1599</v>
      </c>
      <c r="I3522">
        <v>43.78</v>
      </c>
      <c r="J3522">
        <v>3.6</v>
      </c>
      <c r="K3522">
        <v>151</v>
      </c>
      <c r="L3522" t="s">
        <v>6934</v>
      </c>
      <c r="M3522" t="s">
        <v>6933</v>
      </c>
      <c r="N3522" t="s">
        <v>6933</v>
      </c>
      <c r="O3522" t="s">
        <v>8042</v>
      </c>
      <c r="P3522" t="s">
        <v>9671</v>
      </c>
      <c r="Q3522" t="s">
        <v>9691</v>
      </c>
      <c r="R3522" t="s">
        <v>11244</v>
      </c>
      <c r="S3522" t="s">
        <v>14235</v>
      </c>
    </row>
    <row r="3523" spans="1:19" x14ac:dyDescent="0.25">
      <c r="A3523" t="s">
        <v>21</v>
      </c>
      <c r="B3523" t="s">
        <v>1094</v>
      </c>
      <c r="C3523" t="s">
        <v>3480</v>
      </c>
      <c r="D3523" t="s">
        <v>6596</v>
      </c>
      <c r="E3523" t="s">
        <v>6925</v>
      </c>
      <c r="F3523" t="s">
        <v>6927</v>
      </c>
      <c r="G3523">
        <v>545</v>
      </c>
      <c r="H3523">
        <v>2499</v>
      </c>
      <c r="I3523">
        <v>78.19</v>
      </c>
      <c r="J3523">
        <v>3.3</v>
      </c>
      <c r="K3523">
        <v>68</v>
      </c>
      <c r="L3523" t="s">
        <v>6933</v>
      </c>
      <c r="M3523" t="s">
        <v>6950</v>
      </c>
      <c r="N3523" t="s">
        <v>6970</v>
      </c>
      <c r="O3523" t="s">
        <v>8074</v>
      </c>
      <c r="P3523" t="s">
        <v>9671</v>
      </c>
      <c r="Q3523" t="s">
        <v>9720</v>
      </c>
      <c r="R3523" t="s">
        <v>11247</v>
      </c>
      <c r="S3523" t="s">
        <v>14235</v>
      </c>
    </row>
    <row r="3524" spans="1:19" x14ac:dyDescent="0.25">
      <c r="A3524" t="s">
        <v>21</v>
      </c>
      <c r="B3524" t="s">
        <v>1162</v>
      </c>
      <c r="C3524" t="s">
        <v>3484</v>
      </c>
      <c r="D3524" t="s">
        <v>6514</v>
      </c>
      <c r="E3524" t="s">
        <v>6925</v>
      </c>
      <c r="F3524" t="s">
        <v>6927</v>
      </c>
      <c r="G3524">
        <v>390</v>
      </c>
      <c r="H3524">
        <v>290</v>
      </c>
      <c r="I3524">
        <v>0</v>
      </c>
      <c r="J3524">
        <v>4.5</v>
      </c>
      <c r="K3524">
        <v>3</v>
      </c>
      <c r="L3524" t="s">
        <v>6933</v>
      </c>
      <c r="M3524" t="s">
        <v>6933</v>
      </c>
      <c r="N3524" t="s">
        <v>6933</v>
      </c>
      <c r="O3524" t="s">
        <v>6933</v>
      </c>
      <c r="P3524" t="s">
        <v>9671</v>
      </c>
      <c r="Q3524" t="s">
        <v>9691</v>
      </c>
      <c r="R3524" t="s">
        <v>11252</v>
      </c>
      <c r="S3524" t="s">
        <v>14235</v>
      </c>
    </row>
    <row r="3525" spans="1:19" x14ac:dyDescent="0.25">
      <c r="A3525" t="s">
        <v>21</v>
      </c>
      <c r="B3525" t="s">
        <v>1165</v>
      </c>
      <c r="C3525" t="s">
        <v>3487</v>
      </c>
      <c r="D3525" t="s">
        <v>6611</v>
      </c>
      <c r="E3525" t="s">
        <v>6925</v>
      </c>
      <c r="F3525" t="s">
        <v>6927</v>
      </c>
      <c r="G3525">
        <v>781</v>
      </c>
      <c r="H3525">
        <v>989</v>
      </c>
      <c r="I3525">
        <v>21.03</v>
      </c>
      <c r="J3525">
        <v>3.7</v>
      </c>
      <c r="K3525">
        <v>3</v>
      </c>
      <c r="L3525" t="s">
        <v>6935</v>
      </c>
      <c r="M3525" t="s">
        <v>6950</v>
      </c>
      <c r="N3525" t="s">
        <v>6933</v>
      </c>
      <c r="O3525" t="s">
        <v>8137</v>
      </c>
      <c r="P3525" t="s">
        <v>9671</v>
      </c>
      <c r="Q3525" t="s">
        <v>6611</v>
      </c>
      <c r="R3525" t="s">
        <v>11255</v>
      </c>
      <c r="S3525" t="s">
        <v>14235</v>
      </c>
    </row>
    <row r="3526" spans="1:19" x14ac:dyDescent="0.25">
      <c r="A3526" t="s">
        <v>21</v>
      </c>
      <c r="B3526" t="s">
        <v>1167</v>
      </c>
      <c r="C3526" t="s">
        <v>3490</v>
      </c>
      <c r="D3526" t="s">
        <v>6566</v>
      </c>
      <c r="E3526" t="s">
        <v>6925</v>
      </c>
      <c r="F3526" t="s">
        <v>6927</v>
      </c>
      <c r="G3526">
        <v>556</v>
      </c>
      <c r="H3526">
        <v>1199</v>
      </c>
      <c r="I3526">
        <v>53.63</v>
      </c>
      <c r="J3526">
        <v>5</v>
      </c>
      <c r="K3526">
        <v>1</v>
      </c>
      <c r="L3526" t="s">
        <v>6933</v>
      </c>
      <c r="M3526" t="s">
        <v>6933</v>
      </c>
      <c r="N3526" t="s">
        <v>6967</v>
      </c>
      <c r="O3526" t="s">
        <v>8140</v>
      </c>
      <c r="P3526" t="s">
        <v>9671</v>
      </c>
      <c r="Q3526" t="s">
        <v>9691</v>
      </c>
      <c r="R3526" t="s">
        <v>11258</v>
      </c>
      <c r="S3526" t="s">
        <v>14235</v>
      </c>
    </row>
    <row r="3527" spans="1:19" x14ac:dyDescent="0.25">
      <c r="A3527" t="s">
        <v>21</v>
      </c>
      <c r="B3527" t="s">
        <v>1155</v>
      </c>
      <c r="C3527" t="s">
        <v>3493</v>
      </c>
      <c r="D3527" t="s">
        <v>6585</v>
      </c>
      <c r="E3527" t="s">
        <v>6925</v>
      </c>
      <c r="F3527" t="s">
        <v>6927</v>
      </c>
      <c r="G3527">
        <v>419</v>
      </c>
      <c r="H3527">
        <v>1899</v>
      </c>
      <c r="I3527">
        <v>77.94</v>
      </c>
      <c r="J3527">
        <v>3.4</v>
      </c>
      <c r="K3527">
        <v>17</v>
      </c>
      <c r="L3527" t="s">
        <v>6933</v>
      </c>
      <c r="M3527" t="s">
        <v>6933</v>
      </c>
      <c r="N3527" t="s">
        <v>6933</v>
      </c>
      <c r="O3527" t="s">
        <v>6933</v>
      </c>
      <c r="P3527" t="s">
        <v>9671</v>
      </c>
      <c r="Q3527" t="s">
        <v>9690</v>
      </c>
      <c r="R3527" t="s">
        <v>11261</v>
      </c>
      <c r="S3527" t="s">
        <v>14235</v>
      </c>
    </row>
    <row r="3528" spans="1:19" x14ac:dyDescent="0.25">
      <c r="A3528" t="s">
        <v>21</v>
      </c>
      <c r="B3528" t="s">
        <v>1175</v>
      </c>
      <c r="C3528" t="s">
        <v>3499</v>
      </c>
      <c r="D3528" t="s">
        <v>6613</v>
      </c>
      <c r="E3528" t="s">
        <v>6925</v>
      </c>
      <c r="F3528" t="s">
        <v>6927</v>
      </c>
      <c r="G3528">
        <v>599</v>
      </c>
      <c r="H3528">
        <v>1899</v>
      </c>
      <c r="I3528">
        <v>68.459999999999994</v>
      </c>
      <c r="J3528">
        <v>4</v>
      </c>
      <c r="K3528">
        <v>1</v>
      </c>
      <c r="L3528" t="s">
        <v>6935</v>
      </c>
      <c r="M3528" t="s">
        <v>6954</v>
      </c>
      <c r="N3528" t="s">
        <v>6970</v>
      </c>
      <c r="O3528" t="s">
        <v>8146</v>
      </c>
      <c r="P3528" t="s">
        <v>9671</v>
      </c>
      <c r="Q3528" t="s">
        <v>9735</v>
      </c>
      <c r="R3528" t="s">
        <v>11267</v>
      </c>
      <c r="S3528" t="s">
        <v>14235</v>
      </c>
    </row>
    <row r="3529" spans="1:19" x14ac:dyDescent="0.25">
      <c r="A3529" t="s">
        <v>21</v>
      </c>
      <c r="B3529" t="s">
        <v>976</v>
      </c>
      <c r="C3529" t="s">
        <v>3500</v>
      </c>
      <c r="D3529" t="s">
        <v>6557</v>
      </c>
      <c r="E3529" t="s">
        <v>6925</v>
      </c>
      <c r="F3529" t="s">
        <v>6927</v>
      </c>
      <c r="G3529">
        <v>699</v>
      </c>
      <c r="H3529">
        <v>1699</v>
      </c>
      <c r="I3529">
        <v>58.86</v>
      </c>
      <c r="J3529">
        <v>4.0999999999999996</v>
      </c>
      <c r="K3529">
        <v>21</v>
      </c>
      <c r="L3529" t="s">
        <v>6936</v>
      </c>
      <c r="M3529" t="s">
        <v>6950</v>
      </c>
      <c r="N3529" t="s">
        <v>6974</v>
      </c>
      <c r="O3529" t="s">
        <v>8147</v>
      </c>
      <c r="P3529" t="s">
        <v>9671</v>
      </c>
      <c r="Q3529" t="s">
        <v>9691</v>
      </c>
      <c r="R3529" t="s">
        <v>11268</v>
      </c>
      <c r="S3529" t="s">
        <v>14235</v>
      </c>
    </row>
    <row r="3530" spans="1:19" x14ac:dyDescent="0.25">
      <c r="A3530" t="s">
        <v>21</v>
      </c>
      <c r="B3530" t="s">
        <v>1177</v>
      </c>
      <c r="C3530" t="s">
        <v>3502</v>
      </c>
      <c r="D3530" t="s">
        <v>6575</v>
      </c>
      <c r="E3530" t="s">
        <v>6925</v>
      </c>
      <c r="F3530" t="s">
        <v>6927</v>
      </c>
      <c r="G3530">
        <v>699</v>
      </c>
      <c r="H3530">
        <v>1999</v>
      </c>
      <c r="I3530">
        <v>65.03</v>
      </c>
      <c r="J3530">
        <v>5</v>
      </c>
      <c r="K3530">
        <v>31</v>
      </c>
      <c r="L3530" t="s">
        <v>6933</v>
      </c>
      <c r="M3530" t="s">
        <v>6933</v>
      </c>
      <c r="N3530" t="s">
        <v>6974</v>
      </c>
      <c r="O3530" t="s">
        <v>8149</v>
      </c>
      <c r="P3530" t="s">
        <v>9671</v>
      </c>
      <c r="Q3530" t="s">
        <v>9736</v>
      </c>
      <c r="R3530" t="s">
        <v>11270</v>
      </c>
      <c r="S3530" t="s">
        <v>14235</v>
      </c>
    </row>
    <row r="3531" spans="1:19" x14ac:dyDescent="0.25">
      <c r="A3531" t="s">
        <v>21</v>
      </c>
      <c r="B3531" t="s">
        <v>1180</v>
      </c>
      <c r="C3531" t="s">
        <v>3505</v>
      </c>
      <c r="D3531" t="s">
        <v>6574</v>
      </c>
      <c r="E3531" t="s">
        <v>6925</v>
      </c>
      <c r="F3531" t="s">
        <v>6927</v>
      </c>
      <c r="G3531">
        <v>498</v>
      </c>
      <c r="H3531">
        <v>1999</v>
      </c>
      <c r="I3531">
        <v>75.09</v>
      </c>
      <c r="J3531">
        <v>3.9</v>
      </c>
      <c r="K3531">
        <v>234</v>
      </c>
      <c r="L3531" t="s">
        <v>6933</v>
      </c>
      <c r="M3531" t="s">
        <v>6950</v>
      </c>
      <c r="N3531" t="s">
        <v>6970</v>
      </c>
      <c r="O3531" t="s">
        <v>8152</v>
      </c>
      <c r="P3531" t="s">
        <v>9671</v>
      </c>
      <c r="Q3531" t="s">
        <v>9691</v>
      </c>
      <c r="R3531" t="s">
        <v>11273</v>
      </c>
      <c r="S3531" t="s">
        <v>14235</v>
      </c>
    </row>
    <row r="3532" spans="1:19" x14ac:dyDescent="0.25">
      <c r="A3532" t="s">
        <v>21</v>
      </c>
      <c r="B3532" t="s">
        <v>1048</v>
      </c>
      <c r="C3532" t="s">
        <v>3500</v>
      </c>
      <c r="D3532" t="s">
        <v>6557</v>
      </c>
      <c r="E3532" t="s">
        <v>6925</v>
      </c>
      <c r="F3532" t="s">
        <v>6927</v>
      </c>
      <c r="G3532">
        <v>699</v>
      </c>
      <c r="H3532">
        <v>1699</v>
      </c>
      <c r="I3532">
        <v>58.86</v>
      </c>
      <c r="J3532">
        <v>4.0999999999999996</v>
      </c>
      <c r="K3532">
        <v>21</v>
      </c>
      <c r="L3532" t="s">
        <v>6936</v>
      </c>
      <c r="M3532" t="s">
        <v>6950</v>
      </c>
      <c r="N3532" t="s">
        <v>6974</v>
      </c>
      <c r="O3532" t="s">
        <v>8030</v>
      </c>
      <c r="P3532" t="s">
        <v>9671</v>
      </c>
      <c r="Q3532" t="s">
        <v>9691</v>
      </c>
      <c r="R3532" t="s">
        <v>11277</v>
      </c>
      <c r="S3532" t="s">
        <v>14235</v>
      </c>
    </row>
    <row r="3533" spans="1:19" x14ac:dyDescent="0.25">
      <c r="A3533" t="s">
        <v>21</v>
      </c>
      <c r="B3533" t="s">
        <v>1185</v>
      </c>
      <c r="C3533" t="s">
        <v>3510</v>
      </c>
      <c r="D3533" t="s">
        <v>6549</v>
      </c>
      <c r="E3533" t="s">
        <v>6925</v>
      </c>
      <c r="F3533" t="s">
        <v>6927</v>
      </c>
      <c r="G3533">
        <v>401</v>
      </c>
      <c r="H3533">
        <v>1999</v>
      </c>
      <c r="I3533">
        <v>79.94</v>
      </c>
      <c r="J3533">
        <v>3.7</v>
      </c>
      <c r="K3533">
        <v>22</v>
      </c>
      <c r="L3533" t="s">
        <v>6933</v>
      </c>
      <c r="M3533" t="s">
        <v>6933</v>
      </c>
      <c r="N3533" t="s">
        <v>6933</v>
      </c>
      <c r="O3533" t="s">
        <v>8157</v>
      </c>
      <c r="P3533" t="s">
        <v>9671</v>
      </c>
      <c r="Q3533" t="s">
        <v>9690</v>
      </c>
      <c r="R3533" t="s">
        <v>11281</v>
      </c>
      <c r="S3533" t="s">
        <v>14235</v>
      </c>
    </row>
    <row r="3534" spans="1:19" x14ac:dyDescent="0.25">
      <c r="A3534" t="s">
        <v>21</v>
      </c>
      <c r="B3534" t="s">
        <v>1180</v>
      </c>
      <c r="C3534" t="s">
        <v>3356</v>
      </c>
      <c r="D3534" t="s">
        <v>6574</v>
      </c>
      <c r="E3534" t="s">
        <v>6925</v>
      </c>
      <c r="F3534" t="s">
        <v>6927</v>
      </c>
      <c r="G3534">
        <v>498</v>
      </c>
      <c r="H3534">
        <v>1999</v>
      </c>
      <c r="I3534">
        <v>75.09</v>
      </c>
      <c r="J3534">
        <v>3.9</v>
      </c>
      <c r="K3534">
        <v>234</v>
      </c>
      <c r="L3534" t="s">
        <v>6938</v>
      </c>
      <c r="M3534" t="s">
        <v>6950</v>
      </c>
      <c r="N3534" t="s">
        <v>6970</v>
      </c>
      <c r="O3534" t="s">
        <v>8152</v>
      </c>
      <c r="P3534" t="s">
        <v>9671</v>
      </c>
      <c r="Q3534" t="s">
        <v>9691</v>
      </c>
      <c r="R3534" t="s">
        <v>11282</v>
      </c>
      <c r="S3534" t="s">
        <v>14235</v>
      </c>
    </row>
    <row r="3535" spans="1:19" x14ac:dyDescent="0.25">
      <c r="A3535" t="s">
        <v>21</v>
      </c>
      <c r="B3535" t="s">
        <v>1186</v>
      </c>
      <c r="C3535" t="s">
        <v>3511</v>
      </c>
      <c r="D3535" t="s">
        <v>6596</v>
      </c>
      <c r="E3535" t="s">
        <v>6925</v>
      </c>
      <c r="F3535" t="s">
        <v>6927</v>
      </c>
      <c r="G3535">
        <v>699</v>
      </c>
      <c r="H3535">
        <v>1999</v>
      </c>
      <c r="I3535">
        <v>65.03</v>
      </c>
      <c r="J3535">
        <v>3</v>
      </c>
      <c r="K3535">
        <v>29</v>
      </c>
      <c r="L3535" t="s">
        <v>6933</v>
      </c>
      <c r="M3535" t="s">
        <v>6950</v>
      </c>
      <c r="N3535" t="s">
        <v>6970</v>
      </c>
      <c r="O3535" t="s">
        <v>8158</v>
      </c>
      <c r="P3535" t="s">
        <v>9671</v>
      </c>
      <c r="Q3535" t="s">
        <v>9720</v>
      </c>
      <c r="R3535" t="s">
        <v>11283</v>
      </c>
      <c r="S3535" t="s">
        <v>14235</v>
      </c>
    </row>
    <row r="3536" spans="1:19" x14ac:dyDescent="0.25">
      <c r="A3536" t="s">
        <v>21</v>
      </c>
      <c r="B3536" t="s">
        <v>1190</v>
      </c>
      <c r="C3536" t="s">
        <v>3515</v>
      </c>
      <c r="D3536" t="s">
        <v>6465</v>
      </c>
      <c r="E3536" t="s">
        <v>6925</v>
      </c>
      <c r="F3536" t="s">
        <v>6927</v>
      </c>
      <c r="G3536">
        <v>671</v>
      </c>
      <c r="H3536">
        <v>1199</v>
      </c>
      <c r="I3536">
        <v>44.04</v>
      </c>
      <c r="J3536">
        <v>4.0999999999999996</v>
      </c>
      <c r="K3536">
        <v>67</v>
      </c>
      <c r="L3536" t="s">
        <v>6934</v>
      </c>
      <c r="M3536" t="s">
        <v>6933</v>
      </c>
      <c r="N3536" t="s">
        <v>6974</v>
      </c>
      <c r="O3536" t="s">
        <v>8162</v>
      </c>
      <c r="P3536" t="s">
        <v>9671</v>
      </c>
      <c r="Q3536" t="s">
        <v>9691</v>
      </c>
      <c r="R3536" t="s">
        <v>11287</v>
      </c>
      <c r="S3536" t="s">
        <v>14235</v>
      </c>
    </row>
    <row r="3537" spans="1:19" x14ac:dyDescent="0.25">
      <c r="A3537" t="s">
        <v>21</v>
      </c>
      <c r="B3537" t="s">
        <v>1196</v>
      </c>
      <c r="C3537" t="s">
        <v>3521</v>
      </c>
      <c r="D3537" t="s">
        <v>6513</v>
      </c>
      <c r="E3537" t="s">
        <v>6925</v>
      </c>
      <c r="F3537" t="s">
        <v>6927</v>
      </c>
      <c r="G3537">
        <v>1423</v>
      </c>
      <c r="H3537">
        <v>1599</v>
      </c>
      <c r="I3537">
        <v>11.01</v>
      </c>
      <c r="J3537">
        <v>4</v>
      </c>
      <c r="K3537">
        <v>93</v>
      </c>
      <c r="L3537" t="s">
        <v>6934</v>
      </c>
      <c r="M3537" t="s">
        <v>6933</v>
      </c>
      <c r="N3537" t="s">
        <v>6933</v>
      </c>
      <c r="O3537" t="s">
        <v>8167</v>
      </c>
      <c r="P3537" t="s">
        <v>9671</v>
      </c>
      <c r="Q3537" t="s">
        <v>9691</v>
      </c>
      <c r="R3537" t="s">
        <v>11293</v>
      </c>
      <c r="S3537" t="s">
        <v>14235</v>
      </c>
    </row>
    <row r="3538" spans="1:19" x14ac:dyDescent="0.25">
      <c r="A3538" t="s">
        <v>21</v>
      </c>
      <c r="B3538" t="s">
        <v>1198</v>
      </c>
      <c r="C3538" t="s">
        <v>3523</v>
      </c>
      <c r="D3538" t="s">
        <v>6580</v>
      </c>
      <c r="E3538" t="s">
        <v>6925</v>
      </c>
      <c r="F3538" t="s">
        <v>6927</v>
      </c>
      <c r="G3538">
        <v>399</v>
      </c>
      <c r="H3538">
        <v>999</v>
      </c>
      <c r="I3538">
        <v>60.06</v>
      </c>
      <c r="J3538">
        <v>0</v>
      </c>
      <c r="K3538">
        <v>0</v>
      </c>
      <c r="L3538" t="s">
        <v>6937</v>
      </c>
      <c r="M3538" t="s">
        <v>6950</v>
      </c>
      <c r="N3538" t="s">
        <v>6933</v>
      </c>
      <c r="O3538" t="s">
        <v>8168</v>
      </c>
      <c r="P3538" t="s">
        <v>9671</v>
      </c>
      <c r="Q3538" t="s">
        <v>6580</v>
      </c>
      <c r="R3538" t="s">
        <v>11295</v>
      </c>
      <c r="S3538" t="s">
        <v>14235</v>
      </c>
    </row>
    <row r="3539" spans="1:19" x14ac:dyDescent="0.25">
      <c r="A3539" t="s">
        <v>21</v>
      </c>
      <c r="B3539" t="s">
        <v>1201</v>
      </c>
      <c r="C3539" t="s">
        <v>3526</v>
      </c>
      <c r="D3539" t="s">
        <v>6512</v>
      </c>
      <c r="E3539" t="s">
        <v>6925</v>
      </c>
      <c r="F3539" t="s">
        <v>6927</v>
      </c>
      <c r="G3539">
        <v>419</v>
      </c>
      <c r="H3539">
        <v>649</v>
      </c>
      <c r="I3539">
        <v>35.44</v>
      </c>
      <c r="J3539">
        <v>4.0999999999999996</v>
      </c>
      <c r="K3539">
        <v>2.2999999999999998</v>
      </c>
      <c r="L3539" t="s">
        <v>6934</v>
      </c>
      <c r="M3539" t="s">
        <v>6933</v>
      </c>
      <c r="N3539" t="s">
        <v>6974</v>
      </c>
      <c r="O3539" t="s">
        <v>8171</v>
      </c>
      <c r="P3539" t="s">
        <v>9671</v>
      </c>
      <c r="Q3539" t="s">
        <v>9691</v>
      </c>
      <c r="R3539" t="s">
        <v>11298</v>
      </c>
      <c r="S3539" t="s">
        <v>14235</v>
      </c>
    </row>
    <row r="3540" spans="1:19" x14ac:dyDescent="0.25">
      <c r="A3540" t="s">
        <v>21</v>
      </c>
      <c r="B3540" t="s">
        <v>1129</v>
      </c>
      <c r="C3540" t="s">
        <v>3527</v>
      </c>
      <c r="D3540" t="s">
        <v>6447</v>
      </c>
      <c r="E3540" t="s">
        <v>6925</v>
      </c>
      <c r="F3540" t="s">
        <v>6927</v>
      </c>
      <c r="G3540">
        <v>999</v>
      </c>
      <c r="H3540">
        <v>999</v>
      </c>
      <c r="I3540">
        <v>0</v>
      </c>
      <c r="J3540">
        <v>4</v>
      </c>
      <c r="K3540">
        <v>1</v>
      </c>
      <c r="L3540" t="s">
        <v>6933</v>
      </c>
      <c r="M3540" t="s">
        <v>6933</v>
      </c>
      <c r="N3540" t="s">
        <v>6933</v>
      </c>
      <c r="O3540" t="s">
        <v>6933</v>
      </c>
      <c r="P3540" t="s">
        <v>9671</v>
      </c>
      <c r="Q3540" t="s">
        <v>9691</v>
      </c>
      <c r="R3540" t="s">
        <v>11299</v>
      </c>
      <c r="S3540" t="s">
        <v>14235</v>
      </c>
    </row>
    <row r="3541" spans="1:19" x14ac:dyDescent="0.25">
      <c r="A3541" t="s">
        <v>21</v>
      </c>
      <c r="B3541" t="s">
        <v>1207</v>
      </c>
      <c r="C3541" t="s">
        <v>3463</v>
      </c>
      <c r="D3541" t="s">
        <v>6444</v>
      </c>
      <c r="E3541" t="s">
        <v>6925</v>
      </c>
      <c r="F3541" t="s">
        <v>6927</v>
      </c>
      <c r="G3541">
        <v>419</v>
      </c>
      <c r="H3541">
        <v>1399</v>
      </c>
      <c r="I3541">
        <v>70.05</v>
      </c>
      <c r="J3541">
        <v>3.3</v>
      </c>
      <c r="K3541">
        <v>253</v>
      </c>
      <c r="L3541" t="s">
        <v>6934</v>
      </c>
      <c r="M3541" t="s">
        <v>6933</v>
      </c>
      <c r="N3541" t="s">
        <v>6970</v>
      </c>
      <c r="O3541" t="s">
        <v>8177</v>
      </c>
      <c r="P3541" t="s">
        <v>9671</v>
      </c>
      <c r="Q3541" t="s">
        <v>9691</v>
      </c>
      <c r="R3541" t="s">
        <v>11306</v>
      </c>
      <c r="S3541" t="s">
        <v>14235</v>
      </c>
    </row>
    <row r="3542" spans="1:19" x14ac:dyDescent="0.25">
      <c r="A3542" t="s">
        <v>21</v>
      </c>
      <c r="B3542" t="s">
        <v>1212</v>
      </c>
      <c r="C3542" t="s">
        <v>3538</v>
      </c>
      <c r="D3542" t="s">
        <v>6551</v>
      </c>
      <c r="E3542" t="s">
        <v>6925</v>
      </c>
      <c r="F3542" t="s">
        <v>6927</v>
      </c>
      <c r="G3542">
        <v>398</v>
      </c>
      <c r="H3542">
        <v>1199</v>
      </c>
      <c r="I3542">
        <v>66.81</v>
      </c>
      <c r="J3542">
        <v>1</v>
      </c>
      <c r="K3542">
        <v>3</v>
      </c>
      <c r="L3542" t="s">
        <v>6933</v>
      </c>
      <c r="M3542" t="s">
        <v>6950</v>
      </c>
      <c r="N3542" t="s">
        <v>6970</v>
      </c>
      <c r="O3542" t="s">
        <v>8182</v>
      </c>
      <c r="P3542" t="s">
        <v>9671</v>
      </c>
      <c r="Q3542" t="s">
        <v>9742</v>
      </c>
      <c r="R3542" t="s">
        <v>11311</v>
      </c>
      <c r="S3542" t="s">
        <v>14235</v>
      </c>
    </row>
    <row r="3543" spans="1:19" x14ac:dyDescent="0.25">
      <c r="A3543" t="s">
        <v>21</v>
      </c>
      <c r="B3543" t="s">
        <v>1214</v>
      </c>
      <c r="C3543" t="s">
        <v>3540</v>
      </c>
      <c r="D3543" t="s">
        <v>6575</v>
      </c>
      <c r="E3543" t="s">
        <v>6925</v>
      </c>
      <c r="F3543" t="s">
        <v>6927</v>
      </c>
      <c r="G3543">
        <v>699</v>
      </c>
      <c r="H3543">
        <v>1999</v>
      </c>
      <c r="I3543">
        <v>65.03</v>
      </c>
      <c r="J3543">
        <v>4.0999999999999996</v>
      </c>
      <c r="K3543">
        <v>85</v>
      </c>
      <c r="L3543" t="s">
        <v>6934</v>
      </c>
      <c r="M3543" t="s">
        <v>6950</v>
      </c>
      <c r="N3543" t="s">
        <v>6933</v>
      </c>
      <c r="O3543" t="s">
        <v>8184</v>
      </c>
      <c r="P3543" t="s">
        <v>9671</v>
      </c>
      <c r="Q3543" t="s">
        <v>9691</v>
      </c>
      <c r="R3543" t="s">
        <v>11313</v>
      </c>
      <c r="S3543" t="s">
        <v>14235</v>
      </c>
    </row>
    <row r="3544" spans="1:19" x14ac:dyDescent="0.25">
      <c r="A3544" t="s">
        <v>21</v>
      </c>
      <c r="B3544" t="s">
        <v>1142</v>
      </c>
      <c r="C3544" t="s">
        <v>3541</v>
      </c>
      <c r="D3544" t="s">
        <v>6606</v>
      </c>
      <c r="E3544" t="s">
        <v>6925</v>
      </c>
      <c r="F3544" t="s">
        <v>6927</v>
      </c>
      <c r="G3544">
        <v>692</v>
      </c>
      <c r="H3544">
        <v>2499</v>
      </c>
      <c r="I3544">
        <v>72.31</v>
      </c>
      <c r="J3544">
        <v>3.9</v>
      </c>
      <c r="K3544">
        <v>404</v>
      </c>
      <c r="L3544" t="s">
        <v>6933</v>
      </c>
      <c r="M3544" t="s">
        <v>6959</v>
      </c>
      <c r="N3544" t="s">
        <v>6933</v>
      </c>
      <c r="O3544" t="s">
        <v>8118</v>
      </c>
      <c r="P3544" t="s">
        <v>9671</v>
      </c>
      <c r="Q3544" t="s">
        <v>6606</v>
      </c>
      <c r="R3544" t="s">
        <v>11314</v>
      </c>
      <c r="S3544" t="s">
        <v>14235</v>
      </c>
    </row>
    <row r="3545" spans="1:19" x14ac:dyDescent="0.25">
      <c r="A3545" t="s">
        <v>21</v>
      </c>
      <c r="B3545" t="s">
        <v>1048</v>
      </c>
      <c r="C3545" t="s">
        <v>3289</v>
      </c>
      <c r="D3545" t="s">
        <v>6557</v>
      </c>
      <c r="E3545" t="s">
        <v>6925</v>
      </c>
      <c r="F3545" t="s">
        <v>6927</v>
      </c>
      <c r="G3545">
        <v>699</v>
      </c>
      <c r="H3545">
        <v>1549</v>
      </c>
      <c r="I3545">
        <v>54.87</v>
      </c>
      <c r="J3545">
        <v>4.0999999999999996</v>
      </c>
      <c r="K3545">
        <v>21</v>
      </c>
      <c r="L3545" t="s">
        <v>6936</v>
      </c>
      <c r="M3545" t="s">
        <v>6950</v>
      </c>
      <c r="N3545" t="s">
        <v>6974</v>
      </c>
      <c r="O3545" t="s">
        <v>8030</v>
      </c>
      <c r="P3545" t="s">
        <v>9671</v>
      </c>
      <c r="Q3545" t="s">
        <v>9690</v>
      </c>
      <c r="R3545" t="s">
        <v>11315</v>
      </c>
      <c r="S3545" t="s">
        <v>14235</v>
      </c>
    </row>
    <row r="3546" spans="1:19" x14ac:dyDescent="0.25">
      <c r="A3546" t="s">
        <v>21</v>
      </c>
      <c r="B3546" t="s">
        <v>1221</v>
      </c>
      <c r="C3546" t="s">
        <v>3548</v>
      </c>
      <c r="D3546" t="s">
        <v>6577</v>
      </c>
      <c r="E3546" t="s">
        <v>6925</v>
      </c>
      <c r="F3546" t="s">
        <v>6927</v>
      </c>
      <c r="G3546">
        <v>599</v>
      </c>
      <c r="H3546">
        <v>299.5</v>
      </c>
      <c r="I3546">
        <v>5</v>
      </c>
      <c r="J3546">
        <v>0</v>
      </c>
      <c r="K3546">
        <v>0</v>
      </c>
      <c r="L3546" t="s">
        <v>6940</v>
      </c>
      <c r="M3546" t="s">
        <v>6950</v>
      </c>
      <c r="N3546" t="s">
        <v>6933</v>
      </c>
      <c r="O3546" t="s">
        <v>8191</v>
      </c>
      <c r="P3546" t="s">
        <v>9671</v>
      </c>
      <c r="Q3546" t="s">
        <v>6577</v>
      </c>
      <c r="R3546" t="s">
        <v>11323</v>
      </c>
      <c r="S3546" t="s">
        <v>14235</v>
      </c>
    </row>
    <row r="3547" spans="1:19" x14ac:dyDescent="0.25">
      <c r="A3547" t="s">
        <v>21</v>
      </c>
      <c r="B3547" t="s">
        <v>1223</v>
      </c>
      <c r="C3547" t="s">
        <v>3550</v>
      </c>
      <c r="D3547" t="s">
        <v>6622</v>
      </c>
      <c r="E3547" t="s">
        <v>6925</v>
      </c>
      <c r="F3547" t="s">
        <v>6927</v>
      </c>
      <c r="G3547">
        <v>569</v>
      </c>
      <c r="H3547">
        <v>999</v>
      </c>
      <c r="I3547">
        <v>43.04</v>
      </c>
      <c r="J3547">
        <v>4</v>
      </c>
      <c r="K3547">
        <v>5</v>
      </c>
      <c r="L3547" t="s">
        <v>6933</v>
      </c>
      <c r="M3547" t="s">
        <v>6933</v>
      </c>
      <c r="N3547" t="s">
        <v>6970</v>
      </c>
      <c r="O3547" t="s">
        <v>8193</v>
      </c>
      <c r="P3547" t="s">
        <v>9671</v>
      </c>
      <c r="Q3547" t="s">
        <v>9743</v>
      </c>
      <c r="R3547" t="s">
        <v>11325</v>
      </c>
      <c r="S3547" t="s">
        <v>14235</v>
      </c>
    </row>
    <row r="3548" spans="1:19" x14ac:dyDescent="0.25">
      <c r="A3548" t="s">
        <v>21</v>
      </c>
      <c r="B3548" t="s">
        <v>1224</v>
      </c>
      <c r="C3548" t="s">
        <v>3552</v>
      </c>
      <c r="D3548" t="s">
        <v>6465</v>
      </c>
      <c r="E3548" t="s">
        <v>6925</v>
      </c>
      <c r="F3548" t="s">
        <v>6927</v>
      </c>
      <c r="G3548">
        <v>549</v>
      </c>
      <c r="H3548">
        <v>1299</v>
      </c>
      <c r="I3548">
        <v>57.74</v>
      </c>
      <c r="J3548">
        <v>4.0999999999999996</v>
      </c>
      <c r="K3548">
        <v>73</v>
      </c>
      <c r="L3548" t="s">
        <v>6933</v>
      </c>
      <c r="M3548" t="s">
        <v>6933</v>
      </c>
      <c r="N3548" t="s">
        <v>6973</v>
      </c>
      <c r="O3548" t="s">
        <v>8195</v>
      </c>
      <c r="P3548" t="s">
        <v>9671</v>
      </c>
      <c r="Q3548" t="s">
        <v>9691</v>
      </c>
      <c r="R3548" t="s">
        <v>11327</v>
      </c>
      <c r="S3548" t="s">
        <v>14235</v>
      </c>
    </row>
    <row r="3549" spans="1:19" x14ac:dyDescent="0.25">
      <c r="A3549" t="s">
        <v>21</v>
      </c>
      <c r="B3549" t="s">
        <v>1142</v>
      </c>
      <c r="C3549" t="s">
        <v>3462</v>
      </c>
      <c r="D3549" t="s">
        <v>6606</v>
      </c>
      <c r="E3549" t="s">
        <v>6925</v>
      </c>
      <c r="F3549" t="s">
        <v>6927</v>
      </c>
      <c r="G3549">
        <v>686</v>
      </c>
      <c r="H3549">
        <v>2499</v>
      </c>
      <c r="I3549">
        <v>72.55</v>
      </c>
      <c r="J3549">
        <v>3.9</v>
      </c>
      <c r="K3549">
        <v>404</v>
      </c>
      <c r="L3549" t="s">
        <v>6933</v>
      </c>
      <c r="M3549" t="s">
        <v>6959</v>
      </c>
      <c r="N3549" t="s">
        <v>6933</v>
      </c>
      <c r="O3549" t="s">
        <v>8118</v>
      </c>
      <c r="P3549" t="s">
        <v>9671</v>
      </c>
      <c r="Q3549" t="s">
        <v>6606</v>
      </c>
      <c r="R3549" t="s">
        <v>11330</v>
      </c>
      <c r="S3549" t="s">
        <v>14235</v>
      </c>
    </row>
    <row r="3550" spans="1:19" x14ac:dyDescent="0.25">
      <c r="A3550" t="s">
        <v>21</v>
      </c>
      <c r="B3550" t="s">
        <v>1214</v>
      </c>
      <c r="C3550" t="s">
        <v>3540</v>
      </c>
      <c r="D3550" t="s">
        <v>6575</v>
      </c>
      <c r="E3550" t="s">
        <v>6925</v>
      </c>
      <c r="F3550" t="s">
        <v>6927</v>
      </c>
      <c r="G3550">
        <v>699</v>
      </c>
      <c r="H3550">
        <v>1999</v>
      </c>
      <c r="I3550">
        <v>65.03</v>
      </c>
      <c r="J3550">
        <v>4.0999999999999996</v>
      </c>
      <c r="K3550">
        <v>85</v>
      </c>
      <c r="L3550" t="s">
        <v>6934</v>
      </c>
      <c r="M3550" t="s">
        <v>6950</v>
      </c>
      <c r="N3550" t="s">
        <v>6933</v>
      </c>
      <c r="O3550" t="s">
        <v>8197</v>
      </c>
      <c r="P3550" t="s">
        <v>9671</v>
      </c>
      <c r="Q3550" t="s">
        <v>9691</v>
      </c>
      <c r="R3550" t="s">
        <v>11331</v>
      </c>
      <c r="S3550" t="s">
        <v>14235</v>
      </c>
    </row>
    <row r="3551" spans="1:19" x14ac:dyDescent="0.25">
      <c r="A3551" t="s">
        <v>21</v>
      </c>
      <c r="B3551" t="s">
        <v>1226</v>
      </c>
      <c r="C3551" t="s">
        <v>3554</v>
      </c>
      <c r="D3551" t="s">
        <v>6623</v>
      </c>
      <c r="E3551" t="s">
        <v>6924</v>
      </c>
      <c r="F3551" t="s">
        <v>6928</v>
      </c>
      <c r="G3551">
        <v>999</v>
      </c>
      <c r="H3551">
        <v>1999</v>
      </c>
      <c r="I3551">
        <v>50.03</v>
      </c>
      <c r="J3551">
        <v>5</v>
      </c>
      <c r="K3551">
        <v>0</v>
      </c>
      <c r="L3551" t="s">
        <v>6935</v>
      </c>
      <c r="M3551" t="s">
        <v>6960</v>
      </c>
      <c r="N3551" t="s">
        <v>6974</v>
      </c>
      <c r="O3551" t="s">
        <v>8198</v>
      </c>
      <c r="P3551" t="s">
        <v>9671</v>
      </c>
      <c r="Q3551" t="s">
        <v>6623</v>
      </c>
      <c r="R3551" t="s">
        <v>11332</v>
      </c>
      <c r="S3551" t="s">
        <v>14236</v>
      </c>
    </row>
    <row r="3552" spans="1:19" x14ac:dyDescent="0.25">
      <c r="A3552" t="s">
        <v>21</v>
      </c>
      <c r="B3552" t="s">
        <v>1042</v>
      </c>
      <c r="C3552" t="s">
        <v>3559</v>
      </c>
      <c r="D3552" t="s">
        <v>6581</v>
      </c>
      <c r="E3552" t="s">
        <v>6924</v>
      </c>
      <c r="F3552" t="s">
        <v>6928</v>
      </c>
      <c r="G3552">
        <v>499</v>
      </c>
      <c r="H3552">
        <v>1999</v>
      </c>
      <c r="I3552">
        <v>75.040000000000006</v>
      </c>
      <c r="J3552">
        <v>5</v>
      </c>
      <c r="K3552">
        <v>4</v>
      </c>
      <c r="L3552" t="s">
        <v>6934</v>
      </c>
      <c r="M3552" t="s">
        <v>6959</v>
      </c>
      <c r="N3552" t="s">
        <v>6974</v>
      </c>
      <c r="O3552" t="s">
        <v>8024</v>
      </c>
      <c r="P3552" t="s">
        <v>9671</v>
      </c>
      <c r="Q3552" t="s">
        <v>9745</v>
      </c>
      <c r="R3552" t="s">
        <v>11341</v>
      </c>
      <c r="S3552" t="s">
        <v>14236</v>
      </c>
    </row>
    <row r="3553" spans="1:19" x14ac:dyDescent="0.25">
      <c r="A3553" t="s">
        <v>21</v>
      </c>
      <c r="B3553" t="s">
        <v>1231</v>
      </c>
      <c r="C3553" t="s">
        <v>3568</v>
      </c>
      <c r="D3553" t="s">
        <v>6467</v>
      </c>
      <c r="E3553" t="s">
        <v>6924</v>
      </c>
      <c r="F3553" t="s">
        <v>6928</v>
      </c>
      <c r="G3553">
        <v>1299</v>
      </c>
      <c r="H3553">
        <v>1499</v>
      </c>
      <c r="I3553">
        <v>13.34</v>
      </c>
      <c r="J3553">
        <v>5</v>
      </c>
      <c r="K3553">
        <v>0</v>
      </c>
      <c r="L3553" t="s">
        <v>6935</v>
      </c>
      <c r="M3553" t="s">
        <v>6950</v>
      </c>
      <c r="N3553" t="s">
        <v>6970</v>
      </c>
      <c r="O3553" t="s">
        <v>8204</v>
      </c>
      <c r="P3553" t="s">
        <v>9671</v>
      </c>
      <c r="Q3553" t="s">
        <v>9691</v>
      </c>
      <c r="R3553" t="s">
        <v>11354</v>
      </c>
      <c r="S3553" t="s">
        <v>14236</v>
      </c>
    </row>
    <row r="3554" spans="1:19" x14ac:dyDescent="0.25">
      <c r="A3554" t="s">
        <v>21</v>
      </c>
      <c r="B3554" t="s">
        <v>1042</v>
      </c>
      <c r="C3554" t="s">
        <v>3571</v>
      </c>
      <c r="D3554" t="s">
        <v>6581</v>
      </c>
      <c r="E3554" t="s">
        <v>6924</v>
      </c>
      <c r="F3554" t="s">
        <v>6928</v>
      </c>
      <c r="G3554">
        <v>499</v>
      </c>
      <c r="H3554">
        <v>1999</v>
      </c>
      <c r="I3554">
        <v>75.040000000000006</v>
      </c>
      <c r="J3554">
        <v>5</v>
      </c>
      <c r="K3554">
        <v>4</v>
      </c>
      <c r="L3554" t="s">
        <v>6934</v>
      </c>
      <c r="M3554" t="s">
        <v>6959</v>
      </c>
      <c r="N3554" t="s">
        <v>6974</v>
      </c>
      <c r="O3554" t="s">
        <v>8024</v>
      </c>
      <c r="P3554" t="s">
        <v>9671</v>
      </c>
      <c r="Q3554" t="s">
        <v>6778</v>
      </c>
      <c r="R3554" t="s">
        <v>11357</v>
      </c>
      <c r="S3554" t="s">
        <v>14236</v>
      </c>
    </row>
    <row r="3555" spans="1:19" x14ac:dyDescent="0.25">
      <c r="A3555" t="s">
        <v>21</v>
      </c>
      <c r="B3555" t="s">
        <v>1235</v>
      </c>
      <c r="C3555" t="s">
        <v>3574</v>
      </c>
      <c r="D3555" t="s">
        <v>6549</v>
      </c>
      <c r="E3555" t="s">
        <v>6924</v>
      </c>
      <c r="F3555" t="s">
        <v>6928</v>
      </c>
      <c r="G3555">
        <v>399</v>
      </c>
      <c r="H3555">
        <v>1999</v>
      </c>
      <c r="I3555">
        <v>80.040000000000006</v>
      </c>
      <c r="J3555">
        <v>3</v>
      </c>
      <c r="K3555">
        <v>47</v>
      </c>
      <c r="L3555" t="s">
        <v>6934</v>
      </c>
      <c r="M3555" t="s">
        <v>6950</v>
      </c>
      <c r="N3555" t="s">
        <v>6974</v>
      </c>
      <c r="O3555" t="s">
        <v>6549</v>
      </c>
      <c r="P3555" t="s">
        <v>9671</v>
      </c>
      <c r="Q3555" t="s">
        <v>9695</v>
      </c>
      <c r="R3555" t="s">
        <v>11362</v>
      </c>
      <c r="S3555" t="s">
        <v>14236</v>
      </c>
    </row>
    <row r="3556" spans="1:19" x14ac:dyDescent="0.25">
      <c r="A3556" t="s">
        <v>21</v>
      </c>
      <c r="B3556" t="s">
        <v>1022</v>
      </c>
      <c r="C3556" t="s">
        <v>3344</v>
      </c>
      <c r="D3556" t="s">
        <v>6545</v>
      </c>
      <c r="E3556" t="s">
        <v>6924</v>
      </c>
      <c r="F3556" t="s">
        <v>6928</v>
      </c>
      <c r="G3556">
        <v>499</v>
      </c>
      <c r="H3556">
        <v>1199</v>
      </c>
      <c r="I3556">
        <v>58.38</v>
      </c>
      <c r="J3556">
        <v>3.9</v>
      </c>
      <c r="K3556">
        <v>1.6</v>
      </c>
      <c r="L3556" t="s">
        <v>6934</v>
      </c>
      <c r="M3556" t="s">
        <v>6950</v>
      </c>
      <c r="N3556" t="s">
        <v>6974</v>
      </c>
      <c r="O3556" t="s">
        <v>8007</v>
      </c>
      <c r="P3556" t="s">
        <v>9671</v>
      </c>
      <c r="Q3556" t="s">
        <v>9697</v>
      </c>
      <c r="R3556" t="s">
        <v>11364</v>
      </c>
      <c r="S3556" t="s">
        <v>14236</v>
      </c>
    </row>
    <row r="3557" spans="1:19" x14ac:dyDescent="0.25">
      <c r="A3557" t="s">
        <v>21</v>
      </c>
      <c r="B3557" t="s">
        <v>1237</v>
      </c>
      <c r="C3557" t="s">
        <v>3576</v>
      </c>
      <c r="D3557" t="s">
        <v>6467</v>
      </c>
      <c r="E3557" t="s">
        <v>6924</v>
      </c>
      <c r="F3557" t="s">
        <v>6928</v>
      </c>
      <c r="G3557">
        <v>1699</v>
      </c>
      <c r="H3557">
        <v>1999</v>
      </c>
      <c r="I3557">
        <v>15.01</v>
      </c>
      <c r="J3557">
        <v>3.7</v>
      </c>
      <c r="K3557">
        <v>10</v>
      </c>
      <c r="L3557" t="s">
        <v>6936</v>
      </c>
      <c r="M3557" t="s">
        <v>6951</v>
      </c>
      <c r="N3557" t="s">
        <v>6969</v>
      </c>
      <c r="O3557" t="s">
        <v>6467</v>
      </c>
      <c r="P3557" t="s">
        <v>9671</v>
      </c>
      <c r="Q3557" t="s">
        <v>9691</v>
      </c>
      <c r="R3557" t="s">
        <v>11366</v>
      </c>
      <c r="S3557" t="s">
        <v>14236</v>
      </c>
    </row>
    <row r="3558" spans="1:19" x14ac:dyDescent="0.25">
      <c r="A3558" t="s">
        <v>21</v>
      </c>
      <c r="B3558" t="s">
        <v>1081</v>
      </c>
      <c r="C3558" t="s">
        <v>3577</v>
      </c>
      <c r="D3558" t="s">
        <v>6549</v>
      </c>
      <c r="E3558" t="s">
        <v>6924</v>
      </c>
      <c r="F3558" t="s">
        <v>6928</v>
      </c>
      <c r="G3558">
        <v>379</v>
      </c>
      <c r="H3558">
        <v>1499</v>
      </c>
      <c r="I3558">
        <v>74.72</v>
      </c>
      <c r="J3558">
        <v>3.7</v>
      </c>
      <c r="K3558">
        <v>58</v>
      </c>
      <c r="L3558" t="s">
        <v>6936</v>
      </c>
      <c r="M3558" t="s">
        <v>6950</v>
      </c>
      <c r="N3558" t="s">
        <v>6970</v>
      </c>
      <c r="O3558" t="s">
        <v>7972</v>
      </c>
      <c r="P3558" t="s">
        <v>9671</v>
      </c>
      <c r="Q3558" t="s">
        <v>9698</v>
      </c>
      <c r="R3558" t="s">
        <v>11367</v>
      </c>
      <c r="S3558" t="s">
        <v>14236</v>
      </c>
    </row>
    <row r="3559" spans="1:19" x14ac:dyDescent="0.25">
      <c r="A3559" t="s">
        <v>21</v>
      </c>
      <c r="B3559" t="s">
        <v>1129</v>
      </c>
      <c r="C3559" t="s">
        <v>3581</v>
      </c>
      <c r="D3559" t="s">
        <v>6447</v>
      </c>
      <c r="E3559" t="s">
        <v>6924</v>
      </c>
      <c r="F3559" t="s">
        <v>6928</v>
      </c>
      <c r="G3559">
        <v>999</v>
      </c>
      <c r="H3559">
        <v>999</v>
      </c>
      <c r="I3559">
        <v>0</v>
      </c>
      <c r="J3559">
        <v>5</v>
      </c>
      <c r="K3559">
        <v>0</v>
      </c>
      <c r="L3559" t="s">
        <v>6934</v>
      </c>
      <c r="M3559" t="s">
        <v>6950</v>
      </c>
      <c r="N3559" t="s">
        <v>6974</v>
      </c>
      <c r="O3559" t="s">
        <v>8207</v>
      </c>
      <c r="P3559" t="s">
        <v>9671</v>
      </c>
      <c r="Q3559" t="s">
        <v>9691</v>
      </c>
      <c r="R3559" t="s">
        <v>11371</v>
      </c>
      <c r="S3559" t="s">
        <v>14236</v>
      </c>
    </row>
    <row r="3560" spans="1:19" x14ac:dyDescent="0.25">
      <c r="A3560" t="s">
        <v>21</v>
      </c>
      <c r="B3560" t="s">
        <v>1240</v>
      </c>
      <c r="C3560" t="s">
        <v>3583</v>
      </c>
      <c r="D3560" t="s">
        <v>6422</v>
      </c>
      <c r="E3560" t="s">
        <v>6924</v>
      </c>
      <c r="F3560" t="s">
        <v>6928</v>
      </c>
      <c r="G3560">
        <v>594</v>
      </c>
      <c r="H3560">
        <v>849</v>
      </c>
      <c r="I3560">
        <v>30.04</v>
      </c>
      <c r="J3560">
        <v>3.9</v>
      </c>
      <c r="K3560">
        <v>44</v>
      </c>
      <c r="L3560" t="s">
        <v>6934</v>
      </c>
      <c r="M3560" t="s">
        <v>6951</v>
      </c>
      <c r="N3560" t="s">
        <v>6974</v>
      </c>
      <c r="O3560" t="s">
        <v>8208</v>
      </c>
      <c r="P3560" t="s">
        <v>9671</v>
      </c>
      <c r="Q3560" t="s">
        <v>9691</v>
      </c>
      <c r="R3560" t="s">
        <v>11373</v>
      </c>
      <c r="S3560" t="s">
        <v>14236</v>
      </c>
    </row>
    <row r="3561" spans="1:19" x14ac:dyDescent="0.25">
      <c r="A3561" t="s">
        <v>21</v>
      </c>
      <c r="B3561" t="s">
        <v>1241</v>
      </c>
      <c r="C3561" t="s">
        <v>3585</v>
      </c>
      <c r="D3561" t="s">
        <v>6467</v>
      </c>
      <c r="E3561" t="s">
        <v>6924</v>
      </c>
      <c r="F3561" t="s">
        <v>6928</v>
      </c>
      <c r="G3561">
        <v>949</v>
      </c>
      <c r="H3561">
        <v>1499</v>
      </c>
      <c r="I3561">
        <v>36.69</v>
      </c>
      <c r="J3561">
        <v>3.8</v>
      </c>
      <c r="K3561">
        <v>4</v>
      </c>
      <c r="L3561" t="s">
        <v>6936</v>
      </c>
      <c r="M3561" t="s">
        <v>6950</v>
      </c>
      <c r="N3561" t="s">
        <v>6974</v>
      </c>
      <c r="O3561" t="s">
        <v>8209</v>
      </c>
      <c r="P3561" t="s">
        <v>9671</v>
      </c>
      <c r="Q3561" t="s">
        <v>9691</v>
      </c>
      <c r="R3561" t="s">
        <v>11375</v>
      </c>
      <c r="S3561" t="s">
        <v>14236</v>
      </c>
    </row>
    <row r="3562" spans="1:19" x14ac:dyDescent="0.25">
      <c r="A3562" t="s">
        <v>21</v>
      </c>
      <c r="B3562" t="s">
        <v>1101</v>
      </c>
      <c r="C3562" t="s">
        <v>3588</v>
      </c>
      <c r="D3562" t="s">
        <v>6590</v>
      </c>
      <c r="E3562" t="s">
        <v>6924</v>
      </c>
      <c r="F3562" t="s">
        <v>6928</v>
      </c>
      <c r="G3562">
        <v>499</v>
      </c>
      <c r="H3562">
        <v>1799</v>
      </c>
      <c r="I3562">
        <v>72.260000000000005</v>
      </c>
      <c r="J3562">
        <v>4</v>
      </c>
      <c r="K3562">
        <v>47</v>
      </c>
      <c r="L3562" t="s">
        <v>6934</v>
      </c>
      <c r="M3562" t="s">
        <v>6950</v>
      </c>
      <c r="N3562" t="s">
        <v>6974</v>
      </c>
      <c r="O3562" t="s">
        <v>8049</v>
      </c>
      <c r="P3562" t="s">
        <v>9671</v>
      </c>
      <c r="Q3562" t="s">
        <v>9701</v>
      </c>
      <c r="R3562" t="s">
        <v>11378</v>
      </c>
      <c r="S3562" t="s">
        <v>14236</v>
      </c>
    </row>
    <row r="3563" spans="1:19" x14ac:dyDescent="0.25">
      <c r="A3563" t="s">
        <v>21</v>
      </c>
      <c r="B3563" t="s">
        <v>1243</v>
      </c>
      <c r="C3563" t="s">
        <v>3589</v>
      </c>
      <c r="D3563" t="s">
        <v>6467</v>
      </c>
      <c r="E3563" t="s">
        <v>6924</v>
      </c>
      <c r="F3563" t="s">
        <v>6927</v>
      </c>
      <c r="G3563">
        <v>1799</v>
      </c>
      <c r="H3563">
        <v>1999</v>
      </c>
      <c r="I3563">
        <v>10.01</v>
      </c>
      <c r="J3563">
        <v>5</v>
      </c>
      <c r="K3563">
        <v>1</v>
      </c>
      <c r="L3563" t="s">
        <v>6936</v>
      </c>
      <c r="M3563" t="s">
        <v>6950</v>
      </c>
      <c r="N3563" t="s">
        <v>6967</v>
      </c>
      <c r="O3563" t="s">
        <v>6467</v>
      </c>
      <c r="P3563" t="s">
        <v>9671</v>
      </c>
      <c r="Q3563" t="s">
        <v>9691</v>
      </c>
      <c r="R3563" t="s">
        <v>11379</v>
      </c>
      <c r="S3563" t="s">
        <v>14236</v>
      </c>
    </row>
    <row r="3564" spans="1:19" x14ac:dyDescent="0.25">
      <c r="A3564" t="s">
        <v>21</v>
      </c>
      <c r="B3564" t="s">
        <v>1129</v>
      </c>
      <c r="C3564" t="s">
        <v>3591</v>
      </c>
      <c r="D3564" t="s">
        <v>6447</v>
      </c>
      <c r="E3564" t="s">
        <v>6924</v>
      </c>
      <c r="F3564" t="s">
        <v>6928</v>
      </c>
      <c r="G3564">
        <v>799</v>
      </c>
      <c r="H3564">
        <v>799</v>
      </c>
      <c r="I3564">
        <v>0</v>
      </c>
      <c r="J3564">
        <v>5</v>
      </c>
      <c r="K3564">
        <v>0</v>
      </c>
      <c r="L3564" t="s">
        <v>6934</v>
      </c>
      <c r="M3564" t="s">
        <v>6951</v>
      </c>
      <c r="N3564" t="s">
        <v>6933</v>
      </c>
      <c r="O3564" t="s">
        <v>8213</v>
      </c>
      <c r="P3564" t="s">
        <v>9671</v>
      </c>
      <c r="Q3564" t="s">
        <v>9691</v>
      </c>
      <c r="R3564" t="s">
        <v>11382</v>
      </c>
      <c r="S3564" t="s">
        <v>14236</v>
      </c>
    </row>
    <row r="3565" spans="1:19" x14ac:dyDescent="0.25">
      <c r="A3565" t="s">
        <v>21</v>
      </c>
      <c r="B3565" t="s">
        <v>1245</v>
      </c>
      <c r="C3565" t="s">
        <v>3592</v>
      </c>
      <c r="D3565" t="s">
        <v>6512</v>
      </c>
      <c r="E3565" t="s">
        <v>6924</v>
      </c>
      <c r="F3565" t="s">
        <v>6928</v>
      </c>
      <c r="G3565">
        <v>959</v>
      </c>
      <c r="H3565">
        <v>1599</v>
      </c>
      <c r="I3565">
        <v>40.03</v>
      </c>
      <c r="J3565">
        <v>3.6</v>
      </c>
      <c r="K3565">
        <v>73</v>
      </c>
      <c r="L3565" t="s">
        <v>6938</v>
      </c>
      <c r="M3565" t="s">
        <v>6950</v>
      </c>
      <c r="N3565" t="s">
        <v>6974</v>
      </c>
      <c r="O3565" t="s">
        <v>8214</v>
      </c>
      <c r="P3565" t="s">
        <v>9671</v>
      </c>
      <c r="Q3565" t="s">
        <v>9691</v>
      </c>
      <c r="R3565" t="s">
        <v>11383</v>
      </c>
      <c r="S3565" t="s">
        <v>14236</v>
      </c>
    </row>
    <row r="3566" spans="1:19" x14ac:dyDescent="0.25">
      <c r="A3566" t="s">
        <v>21</v>
      </c>
      <c r="B3566" t="s">
        <v>1135</v>
      </c>
      <c r="C3566" t="s">
        <v>3593</v>
      </c>
      <c r="D3566" t="s">
        <v>6455</v>
      </c>
      <c r="E3566" t="s">
        <v>6924</v>
      </c>
      <c r="F3566" t="s">
        <v>6928</v>
      </c>
      <c r="G3566">
        <v>408</v>
      </c>
      <c r="H3566">
        <v>2049</v>
      </c>
      <c r="I3566">
        <v>80.09</v>
      </c>
      <c r="J3566">
        <v>4.0999999999999996</v>
      </c>
      <c r="K3566">
        <v>30</v>
      </c>
      <c r="L3566" t="s">
        <v>6936</v>
      </c>
      <c r="M3566" t="s">
        <v>6950</v>
      </c>
      <c r="N3566" t="s">
        <v>6974</v>
      </c>
      <c r="O3566" t="s">
        <v>8215</v>
      </c>
      <c r="P3566" t="s">
        <v>9671</v>
      </c>
      <c r="Q3566" t="s">
        <v>9702</v>
      </c>
      <c r="R3566" t="s">
        <v>11384</v>
      </c>
      <c r="S3566" t="s">
        <v>14236</v>
      </c>
    </row>
    <row r="3567" spans="1:19" x14ac:dyDescent="0.25">
      <c r="A3567" t="s">
        <v>21</v>
      </c>
      <c r="B3567" t="s">
        <v>1247</v>
      </c>
      <c r="C3567" t="s">
        <v>3596</v>
      </c>
      <c r="D3567" t="s">
        <v>6586</v>
      </c>
      <c r="E3567" t="s">
        <v>6924</v>
      </c>
      <c r="F3567" t="s">
        <v>6928</v>
      </c>
      <c r="G3567">
        <v>850</v>
      </c>
      <c r="H3567">
        <v>2499</v>
      </c>
      <c r="I3567">
        <v>65.989999999999995</v>
      </c>
      <c r="J3567">
        <v>5</v>
      </c>
      <c r="K3567">
        <v>2</v>
      </c>
      <c r="L3567" t="s">
        <v>6935</v>
      </c>
      <c r="M3567" t="s">
        <v>6960</v>
      </c>
      <c r="N3567" t="s">
        <v>6970</v>
      </c>
      <c r="O3567" t="s">
        <v>8218</v>
      </c>
      <c r="P3567" t="s">
        <v>9671</v>
      </c>
      <c r="Q3567" t="s">
        <v>6586</v>
      </c>
      <c r="R3567" t="s">
        <v>11387</v>
      </c>
      <c r="S3567" t="s">
        <v>14236</v>
      </c>
    </row>
    <row r="3568" spans="1:19" x14ac:dyDescent="0.25">
      <c r="A3568" t="s">
        <v>21</v>
      </c>
      <c r="B3568" t="s">
        <v>1129</v>
      </c>
      <c r="C3568" t="s">
        <v>3599</v>
      </c>
      <c r="D3568" t="s">
        <v>6447</v>
      </c>
      <c r="E3568" t="s">
        <v>6924</v>
      </c>
      <c r="F3568" t="s">
        <v>6928</v>
      </c>
      <c r="G3568">
        <v>942</v>
      </c>
      <c r="H3568">
        <v>999</v>
      </c>
      <c r="I3568">
        <v>5.71</v>
      </c>
      <c r="J3568">
        <v>5</v>
      </c>
      <c r="K3568">
        <v>0</v>
      </c>
      <c r="L3568" t="s">
        <v>6934</v>
      </c>
      <c r="M3568" t="s">
        <v>6951</v>
      </c>
      <c r="N3568" t="s">
        <v>6933</v>
      </c>
      <c r="O3568" t="s">
        <v>8220</v>
      </c>
      <c r="P3568" t="s">
        <v>9671</v>
      </c>
      <c r="Q3568" t="s">
        <v>9691</v>
      </c>
      <c r="R3568" t="s">
        <v>11392</v>
      </c>
      <c r="S3568" t="s">
        <v>14236</v>
      </c>
    </row>
    <row r="3569" spans="1:19" x14ac:dyDescent="0.25">
      <c r="A3569" t="s">
        <v>21</v>
      </c>
      <c r="B3569" t="s">
        <v>1150</v>
      </c>
      <c r="C3569" t="s">
        <v>3384</v>
      </c>
      <c r="D3569" t="s">
        <v>6587</v>
      </c>
      <c r="E3569" t="s">
        <v>6924</v>
      </c>
      <c r="F3569" t="s">
        <v>6928</v>
      </c>
      <c r="G3569">
        <v>999</v>
      </c>
      <c r="H3569">
        <v>1599</v>
      </c>
      <c r="I3569">
        <v>37.520000000000003</v>
      </c>
      <c r="J3569">
        <v>3.6</v>
      </c>
      <c r="K3569">
        <v>150</v>
      </c>
      <c r="L3569" t="s">
        <v>6936</v>
      </c>
      <c r="M3569" t="s">
        <v>6950</v>
      </c>
      <c r="N3569" t="s">
        <v>6974</v>
      </c>
      <c r="O3569" t="s">
        <v>8222</v>
      </c>
      <c r="P3569" t="s">
        <v>9671</v>
      </c>
      <c r="Q3569" t="s">
        <v>9691</v>
      </c>
      <c r="R3569" t="s">
        <v>11394</v>
      </c>
      <c r="S3569" t="s">
        <v>14236</v>
      </c>
    </row>
    <row r="3570" spans="1:19" x14ac:dyDescent="0.25">
      <c r="A3570" t="s">
        <v>21</v>
      </c>
      <c r="B3570" t="s">
        <v>1250</v>
      </c>
      <c r="C3570" t="s">
        <v>3601</v>
      </c>
      <c r="D3570" t="s">
        <v>6627</v>
      </c>
      <c r="E3570" t="s">
        <v>6924</v>
      </c>
      <c r="F3570" t="s">
        <v>6928</v>
      </c>
      <c r="G3570">
        <v>751</v>
      </c>
      <c r="H3570">
        <v>1299</v>
      </c>
      <c r="I3570">
        <v>42.19</v>
      </c>
      <c r="J3570">
        <v>4</v>
      </c>
      <c r="K3570">
        <v>1</v>
      </c>
      <c r="L3570" t="s">
        <v>6936</v>
      </c>
      <c r="M3570" t="s">
        <v>6950</v>
      </c>
      <c r="N3570" t="s">
        <v>6974</v>
      </c>
      <c r="O3570" t="s">
        <v>6627</v>
      </c>
      <c r="P3570" t="s">
        <v>9671</v>
      </c>
      <c r="Q3570" t="s">
        <v>9690</v>
      </c>
      <c r="R3570" t="s">
        <v>11395</v>
      </c>
      <c r="S3570" t="s">
        <v>14236</v>
      </c>
    </row>
    <row r="3571" spans="1:19" x14ac:dyDescent="0.25">
      <c r="A3571" t="s">
        <v>21</v>
      </c>
      <c r="B3571" t="s">
        <v>1166</v>
      </c>
      <c r="C3571" t="s">
        <v>3602</v>
      </c>
      <c r="D3571" t="s">
        <v>6460</v>
      </c>
      <c r="E3571" t="s">
        <v>6924</v>
      </c>
      <c r="F3571" t="s">
        <v>6928</v>
      </c>
      <c r="G3571">
        <v>1049</v>
      </c>
      <c r="H3571">
        <v>2599</v>
      </c>
      <c r="I3571">
        <v>59.64</v>
      </c>
      <c r="J3571">
        <v>4.2</v>
      </c>
      <c r="K3571">
        <v>3</v>
      </c>
      <c r="L3571" t="s">
        <v>6935</v>
      </c>
      <c r="M3571" t="s">
        <v>6963</v>
      </c>
      <c r="N3571" t="s">
        <v>6974</v>
      </c>
      <c r="O3571" t="s">
        <v>8223</v>
      </c>
      <c r="P3571" t="s">
        <v>9671</v>
      </c>
      <c r="Q3571" t="s">
        <v>9691</v>
      </c>
      <c r="R3571" t="s">
        <v>11396</v>
      </c>
      <c r="S3571" t="s">
        <v>14236</v>
      </c>
    </row>
    <row r="3572" spans="1:19" x14ac:dyDescent="0.25">
      <c r="A3572" t="s">
        <v>21</v>
      </c>
      <c r="B3572" t="s">
        <v>1251</v>
      </c>
      <c r="C3572" t="s">
        <v>3603</v>
      </c>
      <c r="D3572" t="s">
        <v>6580</v>
      </c>
      <c r="E3572" t="s">
        <v>6924</v>
      </c>
      <c r="F3572" t="s">
        <v>6928</v>
      </c>
      <c r="G3572">
        <v>499</v>
      </c>
      <c r="H3572">
        <v>1099</v>
      </c>
      <c r="I3572">
        <v>54.6</v>
      </c>
      <c r="J3572">
        <v>5</v>
      </c>
      <c r="K3572">
        <v>0</v>
      </c>
      <c r="L3572" t="s">
        <v>6936</v>
      </c>
      <c r="M3572" t="s">
        <v>6950</v>
      </c>
      <c r="N3572" t="s">
        <v>6978</v>
      </c>
      <c r="O3572" t="s">
        <v>8224</v>
      </c>
      <c r="P3572" t="s">
        <v>9671</v>
      </c>
      <c r="Q3572" t="s">
        <v>9703</v>
      </c>
      <c r="R3572" t="s">
        <v>11397</v>
      </c>
      <c r="S3572" t="s">
        <v>14236</v>
      </c>
    </row>
    <row r="3573" spans="1:19" x14ac:dyDescent="0.25">
      <c r="A3573" t="s">
        <v>21</v>
      </c>
      <c r="B3573" t="s">
        <v>1252</v>
      </c>
      <c r="C3573" t="s">
        <v>3486</v>
      </c>
      <c r="D3573" t="s">
        <v>6454</v>
      </c>
      <c r="E3573" t="s">
        <v>6924</v>
      </c>
      <c r="F3573" t="s">
        <v>6928</v>
      </c>
      <c r="G3573">
        <v>674</v>
      </c>
      <c r="H3573">
        <v>1499</v>
      </c>
      <c r="I3573">
        <v>55.04</v>
      </c>
      <c r="J3573">
        <v>3.5</v>
      </c>
      <c r="K3573">
        <v>3</v>
      </c>
      <c r="L3573" t="s">
        <v>6934</v>
      </c>
      <c r="M3573" t="s">
        <v>6950</v>
      </c>
      <c r="N3573" t="s">
        <v>6933</v>
      </c>
      <c r="O3573" t="s">
        <v>8056</v>
      </c>
      <c r="P3573" t="s">
        <v>9671</v>
      </c>
      <c r="Q3573" t="s">
        <v>9704</v>
      </c>
      <c r="R3573" t="s">
        <v>11400</v>
      </c>
      <c r="S3573" t="s">
        <v>14236</v>
      </c>
    </row>
    <row r="3574" spans="1:19" x14ac:dyDescent="0.25">
      <c r="A3574" t="s">
        <v>21</v>
      </c>
      <c r="B3574" t="s">
        <v>1259</v>
      </c>
      <c r="C3574" t="s">
        <v>3611</v>
      </c>
      <c r="D3574" t="s">
        <v>6466</v>
      </c>
      <c r="E3574" t="s">
        <v>6924</v>
      </c>
      <c r="F3574" t="s">
        <v>6931</v>
      </c>
      <c r="G3574">
        <v>1359</v>
      </c>
      <c r="H3574">
        <v>1999</v>
      </c>
      <c r="I3574">
        <v>32.020000000000003</v>
      </c>
      <c r="J3574">
        <v>4.5999999999999996</v>
      </c>
      <c r="K3574">
        <v>17</v>
      </c>
      <c r="L3574" t="s">
        <v>6934</v>
      </c>
      <c r="M3574" t="s">
        <v>6950</v>
      </c>
      <c r="N3574" t="s">
        <v>6974</v>
      </c>
      <c r="O3574" t="s">
        <v>8231</v>
      </c>
      <c r="P3574" t="s">
        <v>9671</v>
      </c>
      <c r="Q3574" t="s">
        <v>9699</v>
      </c>
      <c r="R3574" t="s">
        <v>11411</v>
      </c>
      <c r="S3574" t="s">
        <v>14236</v>
      </c>
    </row>
    <row r="3575" spans="1:19" x14ac:dyDescent="0.25">
      <c r="A3575" t="s">
        <v>21</v>
      </c>
      <c r="B3575" t="s">
        <v>1260</v>
      </c>
      <c r="C3575" t="s">
        <v>3613</v>
      </c>
      <c r="D3575" t="s">
        <v>6569</v>
      </c>
      <c r="E3575" t="s">
        <v>6924</v>
      </c>
      <c r="F3575" t="s">
        <v>6928</v>
      </c>
      <c r="G3575">
        <v>599</v>
      </c>
      <c r="H3575">
        <v>1499</v>
      </c>
      <c r="I3575">
        <v>60.04</v>
      </c>
      <c r="J3575">
        <v>5</v>
      </c>
      <c r="K3575">
        <v>2</v>
      </c>
      <c r="L3575" t="s">
        <v>6934</v>
      </c>
      <c r="M3575" t="s">
        <v>6954</v>
      </c>
      <c r="N3575" t="s">
        <v>6974</v>
      </c>
      <c r="O3575" t="s">
        <v>8232</v>
      </c>
      <c r="P3575" t="s">
        <v>9671</v>
      </c>
      <c r="Q3575" t="s">
        <v>9691</v>
      </c>
      <c r="R3575" t="s">
        <v>11413</v>
      </c>
      <c r="S3575" t="s">
        <v>14236</v>
      </c>
    </row>
    <row r="3576" spans="1:19" x14ac:dyDescent="0.25">
      <c r="A3576" t="s">
        <v>21</v>
      </c>
      <c r="B3576" t="s">
        <v>1262</v>
      </c>
      <c r="C3576" t="s">
        <v>3614</v>
      </c>
      <c r="D3576" t="s">
        <v>6466</v>
      </c>
      <c r="E3576" t="s">
        <v>6924</v>
      </c>
      <c r="F3576" t="s">
        <v>6932</v>
      </c>
      <c r="G3576">
        <v>1188</v>
      </c>
      <c r="H3576">
        <v>1799</v>
      </c>
      <c r="I3576">
        <v>33.96</v>
      </c>
      <c r="J3576">
        <v>4.3</v>
      </c>
      <c r="K3576">
        <v>64</v>
      </c>
      <c r="L3576" t="s">
        <v>6934</v>
      </c>
      <c r="M3576" t="s">
        <v>6951</v>
      </c>
      <c r="N3576" t="s">
        <v>6933</v>
      </c>
      <c r="O3576" t="s">
        <v>8234</v>
      </c>
      <c r="P3576" t="s">
        <v>9671</v>
      </c>
      <c r="Q3576" t="s">
        <v>9691</v>
      </c>
      <c r="R3576" t="s">
        <v>11415</v>
      </c>
      <c r="S3576" t="s">
        <v>14236</v>
      </c>
    </row>
    <row r="3577" spans="1:19" x14ac:dyDescent="0.25">
      <c r="A3577" t="s">
        <v>21</v>
      </c>
      <c r="B3577" t="s">
        <v>1265</v>
      </c>
      <c r="C3577" t="s">
        <v>3618</v>
      </c>
      <c r="D3577" t="s">
        <v>6466</v>
      </c>
      <c r="E3577" t="s">
        <v>6924</v>
      </c>
      <c r="F3577" t="s">
        <v>6932</v>
      </c>
      <c r="G3577">
        <v>896</v>
      </c>
      <c r="H3577">
        <v>1299</v>
      </c>
      <c r="I3577">
        <v>31.02</v>
      </c>
      <c r="J3577">
        <v>4.5999999999999996</v>
      </c>
      <c r="K3577">
        <v>5</v>
      </c>
      <c r="L3577" t="s">
        <v>6934</v>
      </c>
      <c r="M3577" t="s">
        <v>6951</v>
      </c>
      <c r="N3577" t="s">
        <v>6974</v>
      </c>
      <c r="O3577" t="s">
        <v>8236</v>
      </c>
      <c r="P3577" t="s">
        <v>9671</v>
      </c>
      <c r="Q3577" t="s">
        <v>9691</v>
      </c>
      <c r="R3577" t="s">
        <v>11420</v>
      </c>
      <c r="S3577" t="s">
        <v>14236</v>
      </c>
    </row>
    <row r="3578" spans="1:19" x14ac:dyDescent="0.25">
      <c r="A3578" t="s">
        <v>21</v>
      </c>
      <c r="B3578" t="s">
        <v>1266</v>
      </c>
      <c r="C3578" t="s">
        <v>3619</v>
      </c>
      <c r="D3578" t="s">
        <v>6466</v>
      </c>
      <c r="E3578" t="s">
        <v>6924</v>
      </c>
      <c r="F3578" t="s">
        <v>6932</v>
      </c>
      <c r="G3578">
        <v>922</v>
      </c>
      <c r="H3578">
        <v>1299</v>
      </c>
      <c r="I3578">
        <v>29.02</v>
      </c>
      <c r="J3578">
        <v>4</v>
      </c>
      <c r="K3578">
        <v>18</v>
      </c>
      <c r="L3578" t="s">
        <v>6940</v>
      </c>
      <c r="M3578" t="s">
        <v>6951</v>
      </c>
      <c r="N3578" t="s">
        <v>6974</v>
      </c>
      <c r="O3578" t="s">
        <v>6466</v>
      </c>
      <c r="P3578" t="s">
        <v>9671</v>
      </c>
      <c r="Q3578" t="s">
        <v>9691</v>
      </c>
      <c r="R3578" t="s">
        <v>11421</v>
      </c>
      <c r="S3578" t="s">
        <v>14236</v>
      </c>
    </row>
    <row r="3579" spans="1:19" x14ac:dyDescent="0.25">
      <c r="A3579" t="s">
        <v>21</v>
      </c>
      <c r="B3579" t="s">
        <v>1268</v>
      </c>
      <c r="C3579" t="s">
        <v>3622</v>
      </c>
      <c r="D3579" t="s">
        <v>6632</v>
      </c>
      <c r="E3579" t="s">
        <v>6924</v>
      </c>
      <c r="F3579" t="s">
        <v>6928</v>
      </c>
      <c r="G3579">
        <v>545</v>
      </c>
      <c r="H3579">
        <v>2199</v>
      </c>
      <c r="I3579">
        <v>75.22</v>
      </c>
      <c r="J3579">
        <v>3.6</v>
      </c>
      <c r="K3579">
        <v>13</v>
      </c>
      <c r="L3579" t="s">
        <v>6935</v>
      </c>
      <c r="M3579" t="s">
        <v>6952</v>
      </c>
      <c r="N3579" t="s">
        <v>6975</v>
      </c>
      <c r="O3579" t="s">
        <v>6632</v>
      </c>
      <c r="P3579" t="s">
        <v>9671</v>
      </c>
      <c r="Q3579" t="s">
        <v>9691</v>
      </c>
      <c r="R3579" t="s">
        <v>11425</v>
      </c>
      <c r="S3579" t="s">
        <v>14236</v>
      </c>
    </row>
    <row r="3580" spans="1:19" x14ac:dyDescent="0.25">
      <c r="A3580" t="s">
        <v>21</v>
      </c>
      <c r="B3580" t="s">
        <v>1278</v>
      </c>
      <c r="C3580" t="s">
        <v>3633</v>
      </c>
      <c r="D3580" t="s">
        <v>6549</v>
      </c>
      <c r="E3580" t="s">
        <v>6924</v>
      </c>
      <c r="F3580" t="s">
        <v>6928</v>
      </c>
      <c r="G3580">
        <v>469</v>
      </c>
      <c r="H3580">
        <v>999</v>
      </c>
      <c r="I3580">
        <v>53.05</v>
      </c>
      <c r="J3580">
        <v>3.5</v>
      </c>
      <c r="K3580">
        <v>3</v>
      </c>
      <c r="L3580" t="s">
        <v>6934</v>
      </c>
      <c r="M3580" t="s">
        <v>6950</v>
      </c>
      <c r="N3580" t="s">
        <v>6982</v>
      </c>
      <c r="O3580" t="s">
        <v>8242</v>
      </c>
      <c r="P3580" t="s">
        <v>9671</v>
      </c>
      <c r="Q3580" t="s">
        <v>9708</v>
      </c>
      <c r="R3580" t="s">
        <v>11439</v>
      </c>
      <c r="S3580" t="s">
        <v>14236</v>
      </c>
    </row>
    <row r="3581" spans="1:19" x14ac:dyDescent="0.25">
      <c r="A3581" t="s">
        <v>21</v>
      </c>
      <c r="B3581" t="s">
        <v>1280</v>
      </c>
      <c r="C3581" t="s">
        <v>3636</v>
      </c>
      <c r="D3581" t="s">
        <v>6465</v>
      </c>
      <c r="E3581" t="s">
        <v>6924</v>
      </c>
      <c r="F3581" t="s">
        <v>6928</v>
      </c>
      <c r="G3581">
        <v>539</v>
      </c>
      <c r="H3581">
        <v>1399</v>
      </c>
      <c r="I3581">
        <v>61.47</v>
      </c>
      <c r="J3581">
        <v>3.8</v>
      </c>
      <c r="K3581">
        <v>56</v>
      </c>
      <c r="L3581" t="s">
        <v>6934</v>
      </c>
      <c r="M3581" t="s">
        <v>6950</v>
      </c>
      <c r="N3581" t="s">
        <v>6974</v>
      </c>
      <c r="O3581" t="s">
        <v>8244</v>
      </c>
      <c r="P3581" t="s">
        <v>9671</v>
      </c>
      <c r="Q3581" t="s">
        <v>9691</v>
      </c>
      <c r="R3581" t="s">
        <v>11442</v>
      </c>
      <c r="S3581" t="s">
        <v>14236</v>
      </c>
    </row>
    <row r="3582" spans="1:19" x14ac:dyDescent="0.25">
      <c r="A3582" t="s">
        <v>23</v>
      </c>
      <c r="B3582" t="s">
        <v>1577</v>
      </c>
      <c r="C3582" t="s">
        <v>3995</v>
      </c>
      <c r="D3582" t="s">
        <v>6465</v>
      </c>
      <c r="E3582" t="s">
        <v>6926</v>
      </c>
      <c r="F3582" t="s">
        <v>6927</v>
      </c>
      <c r="G3582">
        <v>599</v>
      </c>
      <c r="H3582">
        <v>1499</v>
      </c>
      <c r="I3582">
        <v>60</v>
      </c>
      <c r="J3582">
        <v>4.3</v>
      </c>
      <c r="K3582">
        <v>25053</v>
      </c>
      <c r="L3582" t="s">
        <v>6934</v>
      </c>
      <c r="M3582" t="s">
        <v>6950</v>
      </c>
      <c r="N3582" t="s">
        <v>6974</v>
      </c>
      <c r="O3582" t="s">
        <v>8564</v>
      </c>
      <c r="P3582" t="s">
        <v>9671</v>
      </c>
      <c r="Q3582" t="s">
        <v>9866</v>
      </c>
      <c r="R3582" t="s">
        <v>11809</v>
      </c>
      <c r="S3582" t="s">
        <v>14238</v>
      </c>
    </row>
    <row r="3583" spans="1:19" x14ac:dyDescent="0.25">
      <c r="A3583" t="s">
        <v>23</v>
      </c>
      <c r="B3583" t="s">
        <v>1579</v>
      </c>
      <c r="C3583" t="s">
        <v>3997</v>
      </c>
      <c r="D3583" t="s">
        <v>6753</v>
      </c>
      <c r="E3583" t="s">
        <v>6926</v>
      </c>
      <c r="F3583" t="s">
        <v>6927</v>
      </c>
      <c r="G3583">
        <v>794</v>
      </c>
      <c r="H3583">
        <v>2299</v>
      </c>
      <c r="I3583">
        <v>65</v>
      </c>
      <c r="J3583">
        <v>4.2</v>
      </c>
      <c r="K3583">
        <v>2520</v>
      </c>
      <c r="L3583" t="s">
        <v>6947</v>
      </c>
      <c r="M3583" t="s">
        <v>6950</v>
      </c>
      <c r="N3583" t="s">
        <v>6974</v>
      </c>
      <c r="O3583" t="s">
        <v>8566</v>
      </c>
      <c r="P3583" t="s">
        <v>9671</v>
      </c>
      <c r="Q3583" t="s">
        <v>9867</v>
      </c>
      <c r="R3583" t="s">
        <v>11811</v>
      </c>
      <c r="S3583" t="s">
        <v>14238</v>
      </c>
    </row>
    <row r="3584" spans="1:19" x14ac:dyDescent="0.25">
      <c r="A3584" t="s">
        <v>23</v>
      </c>
      <c r="B3584" t="s">
        <v>1580</v>
      </c>
      <c r="C3584" t="s">
        <v>3999</v>
      </c>
      <c r="D3584" t="s">
        <v>6670</v>
      </c>
      <c r="E3584" t="s">
        <v>6926</v>
      </c>
      <c r="F3584" t="s">
        <v>6927</v>
      </c>
      <c r="G3584">
        <v>894</v>
      </c>
      <c r="H3584">
        <v>1899</v>
      </c>
      <c r="I3584">
        <v>53</v>
      </c>
      <c r="J3584">
        <v>4.4000000000000004</v>
      </c>
      <c r="K3584">
        <v>9788</v>
      </c>
      <c r="L3584" t="s">
        <v>6934</v>
      </c>
      <c r="M3584" t="s">
        <v>6950</v>
      </c>
      <c r="N3584" t="s">
        <v>6974</v>
      </c>
      <c r="O3584" t="s">
        <v>8568</v>
      </c>
      <c r="P3584" t="s">
        <v>9671</v>
      </c>
      <c r="Q3584" t="s">
        <v>9868</v>
      </c>
      <c r="R3584" t="s">
        <v>11813</v>
      </c>
      <c r="S3584" t="s">
        <v>14238</v>
      </c>
    </row>
    <row r="3585" spans="1:19" x14ac:dyDescent="0.25">
      <c r="A3585" t="s">
        <v>23</v>
      </c>
      <c r="B3585" t="s">
        <v>1581</v>
      </c>
      <c r="C3585" t="s">
        <v>4000</v>
      </c>
      <c r="D3585" t="s">
        <v>6670</v>
      </c>
      <c r="E3585" t="s">
        <v>6926</v>
      </c>
      <c r="F3585" t="s">
        <v>6927</v>
      </c>
      <c r="G3585">
        <v>599</v>
      </c>
      <c r="H3585">
        <v>1799</v>
      </c>
      <c r="I3585">
        <v>67</v>
      </c>
      <c r="J3585">
        <v>4.4000000000000004</v>
      </c>
      <c r="K3585">
        <v>19139</v>
      </c>
      <c r="L3585" t="s">
        <v>6947</v>
      </c>
      <c r="M3585" t="s">
        <v>6950</v>
      </c>
      <c r="N3585" t="s">
        <v>6970</v>
      </c>
      <c r="O3585" t="s">
        <v>8569</v>
      </c>
      <c r="P3585" t="s">
        <v>9671</v>
      </c>
      <c r="Q3585" t="s">
        <v>9848</v>
      </c>
      <c r="R3585" t="s">
        <v>11814</v>
      </c>
      <c r="S3585" t="s">
        <v>14238</v>
      </c>
    </row>
    <row r="3586" spans="1:19" x14ac:dyDescent="0.25">
      <c r="A3586" t="s">
        <v>23</v>
      </c>
      <c r="B3586" t="s">
        <v>1582</v>
      </c>
      <c r="C3586" t="s">
        <v>4001</v>
      </c>
      <c r="D3586" t="s">
        <v>6565</v>
      </c>
      <c r="E3586" t="s">
        <v>6926</v>
      </c>
      <c r="F3586" t="s">
        <v>6927</v>
      </c>
      <c r="G3586">
        <v>950</v>
      </c>
      <c r="H3586">
        <v>2299</v>
      </c>
      <c r="I3586">
        <v>59</v>
      </c>
      <c r="J3586">
        <v>4.3</v>
      </c>
      <c r="K3586">
        <v>17346</v>
      </c>
      <c r="L3586" t="s">
        <v>6947</v>
      </c>
      <c r="M3586" t="s">
        <v>6950</v>
      </c>
      <c r="N3586" t="s">
        <v>6974</v>
      </c>
      <c r="O3586" t="s">
        <v>8570</v>
      </c>
      <c r="P3586" t="s">
        <v>9671</v>
      </c>
      <c r="Q3586" t="s">
        <v>9833</v>
      </c>
      <c r="R3586" t="s">
        <v>11815</v>
      </c>
      <c r="S3586" t="s">
        <v>14238</v>
      </c>
    </row>
    <row r="3587" spans="1:19" x14ac:dyDescent="0.25">
      <c r="A3587" t="s">
        <v>23</v>
      </c>
      <c r="B3587" t="s">
        <v>1583</v>
      </c>
      <c r="C3587" t="s">
        <v>4002</v>
      </c>
      <c r="D3587" t="s">
        <v>6670</v>
      </c>
      <c r="E3587" t="s">
        <v>6926</v>
      </c>
      <c r="F3587" t="s">
        <v>6927</v>
      </c>
      <c r="G3587">
        <v>902</v>
      </c>
      <c r="H3587">
        <v>2199</v>
      </c>
      <c r="I3587">
        <v>59</v>
      </c>
      <c r="J3587">
        <v>4.2</v>
      </c>
      <c r="K3587">
        <v>2328</v>
      </c>
      <c r="L3587" t="s">
        <v>6935</v>
      </c>
      <c r="M3587" t="s">
        <v>6950</v>
      </c>
      <c r="N3587" t="s">
        <v>19</v>
      </c>
      <c r="O3587" t="s">
        <v>8571</v>
      </c>
      <c r="P3587" t="s">
        <v>9671</v>
      </c>
      <c r="Q3587" t="s">
        <v>9868</v>
      </c>
      <c r="R3587" t="s">
        <v>11816</v>
      </c>
      <c r="S3587" t="s">
        <v>14238</v>
      </c>
    </row>
    <row r="3588" spans="1:19" x14ac:dyDescent="0.25">
      <c r="A3588" t="s">
        <v>23</v>
      </c>
      <c r="B3588" t="s">
        <v>1584</v>
      </c>
      <c r="C3588" t="s">
        <v>4003</v>
      </c>
      <c r="D3588" t="s">
        <v>6670</v>
      </c>
      <c r="E3588" t="s">
        <v>6926</v>
      </c>
      <c r="F3588" t="s">
        <v>6927</v>
      </c>
      <c r="G3588">
        <v>589</v>
      </c>
      <c r="H3588">
        <v>1599</v>
      </c>
      <c r="I3588">
        <v>63</v>
      </c>
      <c r="J3588">
        <v>4.0999999999999996</v>
      </c>
      <c r="K3588">
        <v>1338</v>
      </c>
      <c r="L3588" t="s">
        <v>6935</v>
      </c>
      <c r="M3588" t="s">
        <v>6950</v>
      </c>
      <c r="N3588" t="s">
        <v>6970</v>
      </c>
      <c r="O3588" t="s">
        <v>8572</v>
      </c>
      <c r="P3588" t="s">
        <v>9671</v>
      </c>
      <c r="Q3588" t="s">
        <v>9848</v>
      </c>
      <c r="R3588" t="s">
        <v>11817</v>
      </c>
      <c r="S3588" t="s">
        <v>14238</v>
      </c>
    </row>
    <row r="3589" spans="1:19" x14ac:dyDescent="0.25">
      <c r="A3589" t="s">
        <v>23</v>
      </c>
      <c r="B3589" t="s">
        <v>1586</v>
      </c>
      <c r="C3589" t="s">
        <v>4005</v>
      </c>
      <c r="D3589" t="s">
        <v>6763</v>
      </c>
      <c r="E3589" t="s">
        <v>6926</v>
      </c>
      <c r="F3589" t="s">
        <v>6927</v>
      </c>
      <c r="G3589">
        <v>414</v>
      </c>
      <c r="H3589">
        <v>2199</v>
      </c>
      <c r="I3589">
        <v>81</v>
      </c>
      <c r="J3589">
        <v>4</v>
      </c>
      <c r="K3589">
        <v>312</v>
      </c>
      <c r="L3589" t="s">
        <v>6934</v>
      </c>
      <c r="M3589" t="s">
        <v>6950</v>
      </c>
      <c r="N3589" t="s">
        <v>6973</v>
      </c>
      <c r="O3589" t="s">
        <v>8574</v>
      </c>
      <c r="P3589" t="s">
        <v>9671</v>
      </c>
      <c r="Q3589" t="s">
        <v>9869</v>
      </c>
      <c r="R3589" t="s">
        <v>11819</v>
      </c>
      <c r="S3589" t="s">
        <v>14238</v>
      </c>
    </row>
    <row r="3590" spans="1:19" x14ac:dyDescent="0.25">
      <c r="A3590" t="s">
        <v>23</v>
      </c>
      <c r="B3590" t="s">
        <v>1590</v>
      </c>
      <c r="C3590" t="s">
        <v>4009</v>
      </c>
      <c r="D3590" t="s">
        <v>6670</v>
      </c>
      <c r="E3590" t="s">
        <v>6926</v>
      </c>
      <c r="F3590" t="s">
        <v>6927</v>
      </c>
      <c r="G3590">
        <v>894</v>
      </c>
      <c r="H3590">
        <v>1999</v>
      </c>
      <c r="I3590">
        <v>55</v>
      </c>
      <c r="J3590">
        <v>4.4000000000000004</v>
      </c>
      <c r="K3590">
        <v>9788</v>
      </c>
      <c r="L3590" t="s">
        <v>6934</v>
      </c>
      <c r="M3590" t="s">
        <v>6950</v>
      </c>
      <c r="N3590" t="s">
        <v>6974</v>
      </c>
      <c r="O3590" t="s">
        <v>8578</v>
      </c>
      <c r="P3590" t="s">
        <v>9671</v>
      </c>
      <c r="Q3590" t="s">
        <v>9868</v>
      </c>
      <c r="R3590" t="s">
        <v>11823</v>
      </c>
      <c r="S3590" t="s">
        <v>14238</v>
      </c>
    </row>
    <row r="3591" spans="1:19" x14ac:dyDescent="0.25">
      <c r="A3591" t="s">
        <v>23</v>
      </c>
      <c r="B3591" t="s">
        <v>1591</v>
      </c>
      <c r="C3591" t="s">
        <v>4010</v>
      </c>
      <c r="D3591" t="s">
        <v>6670</v>
      </c>
      <c r="E3591" t="s">
        <v>6926</v>
      </c>
      <c r="F3591" t="s">
        <v>6927</v>
      </c>
      <c r="G3591">
        <v>924</v>
      </c>
      <c r="H3591">
        <v>2199</v>
      </c>
      <c r="I3591">
        <v>58</v>
      </c>
      <c r="J3591">
        <v>4.3</v>
      </c>
      <c r="K3591">
        <v>2822</v>
      </c>
      <c r="L3591" t="s">
        <v>6934</v>
      </c>
      <c r="M3591" t="s">
        <v>6950</v>
      </c>
      <c r="N3591" t="s">
        <v>6970</v>
      </c>
      <c r="O3591" t="s">
        <v>8579</v>
      </c>
      <c r="P3591" t="s">
        <v>9671</v>
      </c>
      <c r="Q3591" t="s">
        <v>9868</v>
      </c>
      <c r="R3591" t="s">
        <v>11824</v>
      </c>
      <c r="S3591" t="s">
        <v>14238</v>
      </c>
    </row>
    <row r="3592" spans="1:19" x14ac:dyDescent="0.25">
      <c r="A3592" t="s">
        <v>23</v>
      </c>
      <c r="B3592" t="s">
        <v>1592</v>
      </c>
      <c r="C3592" t="s">
        <v>4011</v>
      </c>
      <c r="D3592" t="s">
        <v>6668</v>
      </c>
      <c r="E3592" t="s">
        <v>6926</v>
      </c>
      <c r="F3592" t="s">
        <v>6927</v>
      </c>
      <c r="G3592">
        <v>388</v>
      </c>
      <c r="H3592">
        <v>999</v>
      </c>
      <c r="I3592">
        <v>61</v>
      </c>
      <c r="J3592">
        <v>3.3</v>
      </c>
      <c r="K3592">
        <v>19</v>
      </c>
      <c r="L3592" t="s">
        <v>6934</v>
      </c>
      <c r="M3592" t="s">
        <v>6950</v>
      </c>
      <c r="N3592" t="s">
        <v>6980</v>
      </c>
      <c r="O3592" t="s">
        <v>8580</v>
      </c>
      <c r="P3592" t="s">
        <v>9671</v>
      </c>
      <c r="Q3592" t="s">
        <v>9870</v>
      </c>
      <c r="R3592" t="s">
        <v>11825</v>
      </c>
      <c r="S3592" t="s">
        <v>14238</v>
      </c>
    </row>
    <row r="3593" spans="1:19" x14ac:dyDescent="0.25">
      <c r="A3593" t="s">
        <v>23</v>
      </c>
      <c r="B3593" t="s">
        <v>1594</v>
      </c>
      <c r="C3593" t="s">
        <v>4013</v>
      </c>
      <c r="D3593" t="s">
        <v>6670</v>
      </c>
      <c r="E3593" t="s">
        <v>6926</v>
      </c>
      <c r="F3593" t="s">
        <v>6927</v>
      </c>
      <c r="G3593">
        <v>527</v>
      </c>
      <c r="H3593">
        <v>1199</v>
      </c>
      <c r="I3593">
        <v>56</v>
      </c>
      <c r="J3593">
        <v>4.0999999999999996</v>
      </c>
      <c r="K3593">
        <v>1152</v>
      </c>
      <c r="L3593" t="s">
        <v>6939</v>
      </c>
      <c r="M3593" t="s">
        <v>6950</v>
      </c>
      <c r="N3593" t="s">
        <v>6974</v>
      </c>
      <c r="O3593" t="s">
        <v>8582</v>
      </c>
      <c r="P3593" t="s">
        <v>9671</v>
      </c>
      <c r="Q3593" t="s">
        <v>9866</v>
      </c>
      <c r="R3593" t="s">
        <v>11827</v>
      </c>
      <c r="S3593" t="s">
        <v>14238</v>
      </c>
    </row>
    <row r="3594" spans="1:19" x14ac:dyDescent="0.25">
      <c r="A3594" t="s">
        <v>23</v>
      </c>
      <c r="B3594" t="s">
        <v>1586</v>
      </c>
      <c r="C3594" t="s">
        <v>4014</v>
      </c>
      <c r="D3594" t="s">
        <v>6763</v>
      </c>
      <c r="E3594" t="s">
        <v>6926</v>
      </c>
      <c r="F3594" t="s">
        <v>6927</v>
      </c>
      <c r="G3594">
        <v>414</v>
      </c>
      <c r="H3594">
        <v>2199</v>
      </c>
      <c r="I3594">
        <v>81</v>
      </c>
      <c r="J3594">
        <v>4</v>
      </c>
      <c r="K3594">
        <v>312</v>
      </c>
      <c r="L3594" t="s">
        <v>6935</v>
      </c>
      <c r="M3594" t="s">
        <v>6950</v>
      </c>
      <c r="N3594" t="s">
        <v>6974</v>
      </c>
      <c r="O3594" t="s">
        <v>8583</v>
      </c>
      <c r="P3594" t="s">
        <v>9671</v>
      </c>
      <c r="Q3594" t="s">
        <v>9869</v>
      </c>
      <c r="R3594" t="s">
        <v>11828</v>
      </c>
      <c r="S3594" t="s">
        <v>14238</v>
      </c>
    </row>
    <row r="3595" spans="1:19" x14ac:dyDescent="0.25">
      <c r="A3595" t="s">
        <v>23</v>
      </c>
      <c r="B3595" t="s">
        <v>1596</v>
      </c>
      <c r="C3595" t="s">
        <v>4017</v>
      </c>
      <c r="D3595" t="s">
        <v>6763</v>
      </c>
      <c r="E3595" t="s">
        <v>6926</v>
      </c>
      <c r="F3595" t="s">
        <v>6927</v>
      </c>
      <c r="G3595">
        <v>459</v>
      </c>
      <c r="H3595">
        <v>2199</v>
      </c>
      <c r="I3595">
        <v>79</v>
      </c>
      <c r="J3595">
        <v>4</v>
      </c>
      <c r="K3595">
        <v>312</v>
      </c>
      <c r="L3595" t="s">
        <v>6947</v>
      </c>
      <c r="M3595" t="s">
        <v>6950</v>
      </c>
      <c r="N3595" t="s">
        <v>6974</v>
      </c>
      <c r="O3595" t="s">
        <v>8586</v>
      </c>
      <c r="P3595" t="s">
        <v>9671</v>
      </c>
      <c r="Q3595" t="s">
        <v>9869</v>
      </c>
      <c r="R3595" t="s">
        <v>11831</v>
      </c>
      <c r="S3595" t="s">
        <v>14238</v>
      </c>
    </row>
    <row r="3596" spans="1:19" x14ac:dyDescent="0.25">
      <c r="A3596" t="s">
        <v>23</v>
      </c>
      <c r="B3596" t="s">
        <v>1597</v>
      </c>
      <c r="C3596" t="s">
        <v>4018</v>
      </c>
      <c r="D3596" t="s">
        <v>6670</v>
      </c>
      <c r="E3596" t="s">
        <v>6926</v>
      </c>
      <c r="F3596" t="s">
        <v>6927</v>
      </c>
      <c r="G3596">
        <v>599</v>
      </c>
      <c r="H3596">
        <v>1799</v>
      </c>
      <c r="I3596">
        <v>67</v>
      </c>
      <c r="J3596">
        <v>4.4000000000000004</v>
      </c>
      <c r="K3596">
        <v>19139</v>
      </c>
      <c r="L3596" t="s">
        <v>6947</v>
      </c>
      <c r="M3596" t="s">
        <v>6950</v>
      </c>
      <c r="N3596" t="s">
        <v>6970</v>
      </c>
      <c r="O3596" t="s">
        <v>8587</v>
      </c>
      <c r="P3596" t="s">
        <v>9671</v>
      </c>
      <c r="Q3596" t="s">
        <v>9848</v>
      </c>
      <c r="R3596" t="s">
        <v>11832</v>
      </c>
      <c r="S3596" t="s">
        <v>14238</v>
      </c>
    </row>
    <row r="3597" spans="1:19" x14ac:dyDescent="0.25">
      <c r="A3597" t="s">
        <v>23</v>
      </c>
      <c r="B3597" t="s">
        <v>1598</v>
      </c>
      <c r="C3597" t="s">
        <v>4019</v>
      </c>
      <c r="D3597" t="s">
        <v>6765</v>
      </c>
      <c r="E3597" t="s">
        <v>6926</v>
      </c>
      <c r="F3597" t="s">
        <v>6927</v>
      </c>
      <c r="G3597">
        <v>1319</v>
      </c>
      <c r="H3597">
        <v>1999</v>
      </c>
      <c r="I3597">
        <v>34</v>
      </c>
      <c r="J3597">
        <v>4.5</v>
      </c>
      <c r="K3597">
        <v>307</v>
      </c>
      <c r="L3597" t="s">
        <v>6934</v>
      </c>
      <c r="M3597" t="s">
        <v>6950</v>
      </c>
      <c r="N3597" t="s">
        <v>6974</v>
      </c>
      <c r="O3597" t="s">
        <v>8588</v>
      </c>
      <c r="P3597" t="s">
        <v>9671</v>
      </c>
      <c r="Q3597" t="s">
        <v>9872</v>
      </c>
      <c r="R3597" t="s">
        <v>11833</v>
      </c>
      <c r="S3597" t="s">
        <v>14238</v>
      </c>
    </row>
    <row r="3598" spans="1:19" x14ac:dyDescent="0.25">
      <c r="A3598" t="s">
        <v>23</v>
      </c>
      <c r="B3598" t="s">
        <v>1599</v>
      </c>
      <c r="C3598" t="s">
        <v>4020</v>
      </c>
      <c r="D3598" t="s">
        <v>6478</v>
      </c>
      <c r="E3598" t="s">
        <v>6926</v>
      </c>
      <c r="F3598" t="s">
        <v>6927</v>
      </c>
      <c r="G3598">
        <v>566</v>
      </c>
      <c r="H3598">
        <v>1399</v>
      </c>
      <c r="I3598">
        <v>60</v>
      </c>
      <c r="J3598">
        <v>4.5</v>
      </c>
      <c r="K3598">
        <v>106</v>
      </c>
      <c r="L3598" t="s">
        <v>6934</v>
      </c>
      <c r="M3598" t="s">
        <v>6953</v>
      </c>
      <c r="N3598" t="s">
        <v>6974</v>
      </c>
      <c r="O3598" t="s">
        <v>8589</v>
      </c>
      <c r="P3598" t="s">
        <v>9671</v>
      </c>
      <c r="Q3598" t="s">
        <v>6478</v>
      </c>
      <c r="R3598" t="s">
        <v>11834</v>
      </c>
      <c r="S3598" t="s">
        <v>14238</v>
      </c>
    </row>
    <row r="3599" spans="1:19" x14ac:dyDescent="0.25">
      <c r="A3599" t="s">
        <v>23</v>
      </c>
      <c r="B3599" t="s">
        <v>1600</v>
      </c>
      <c r="C3599" t="s">
        <v>4021</v>
      </c>
      <c r="D3599" t="s">
        <v>6465</v>
      </c>
      <c r="E3599" t="s">
        <v>6926</v>
      </c>
      <c r="F3599" t="s">
        <v>6927</v>
      </c>
      <c r="G3599">
        <v>611</v>
      </c>
      <c r="H3599">
        <v>1199</v>
      </c>
      <c r="I3599">
        <v>49</v>
      </c>
      <c r="J3599">
        <v>4.3</v>
      </c>
      <c r="K3599">
        <v>4355</v>
      </c>
      <c r="L3599" t="s">
        <v>6934</v>
      </c>
      <c r="M3599" t="s">
        <v>6951</v>
      </c>
      <c r="N3599" t="s">
        <v>6974</v>
      </c>
      <c r="O3599" t="s">
        <v>8590</v>
      </c>
      <c r="P3599" t="s">
        <v>9671</v>
      </c>
      <c r="Q3599" t="s">
        <v>9866</v>
      </c>
      <c r="R3599" t="s">
        <v>11835</v>
      </c>
      <c r="S3599" t="s">
        <v>14238</v>
      </c>
    </row>
    <row r="3600" spans="1:19" x14ac:dyDescent="0.25">
      <c r="A3600" t="s">
        <v>23</v>
      </c>
      <c r="B3600" t="s">
        <v>1597</v>
      </c>
      <c r="C3600" t="s">
        <v>4022</v>
      </c>
      <c r="D3600" t="s">
        <v>6670</v>
      </c>
      <c r="E3600" t="s">
        <v>6926</v>
      </c>
      <c r="F3600" t="s">
        <v>6927</v>
      </c>
      <c r="G3600">
        <v>599</v>
      </c>
      <c r="H3600">
        <v>1799</v>
      </c>
      <c r="I3600">
        <v>67</v>
      </c>
      <c r="J3600">
        <v>4.4000000000000004</v>
      </c>
      <c r="K3600">
        <v>19139</v>
      </c>
      <c r="L3600" t="s">
        <v>6947</v>
      </c>
      <c r="M3600" t="s">
        <v>6950</v>
      </c>
      <c r="N3600" t="s">
        <v>6970</v>
      </c>
      <c r="O3600" t="s">
        <v>8591</v>
      </c>
      <c r="P3600" t="s">
        <v>9671</v>
      </c>
      <c r="Q3600" t="s">
        <v>9848</v>
      </c>
      <c r="R3600" t="s">
        <v>11836</v>
      </c>
      <c r="S3600" t="s">
        <v>14238</v>
      </c>
    </row>
    <row r="3601" spans="1:19" x14ac:dyDescent="0.25">
      <c r="A3601" t="s">
        <v>23</v>
      </c>
      <c r="B3601" t="s">
        <v>1601</v>
      </c>
      <c r="C3601" t="s">
        <v>4023</v>
      </c>
      <c r="D3601" t="s">
        <v>6670</v>
      </c>
      <c r="E3601" t="s">
        <v>6926</v>
      </c>
      <c r="F3601" t="s">
        <v>6927</v>
      </c>
      <c r="G3601">
        <v>743</v>
      </c>
      <c r="H3601">
        <v>1899</v>
      </c>
      <c r="I3601">
        <v>61</v>
      </c>
      <c r="J3601">
        <v>4.2</v>
      </c>
      <c r="K3601">
        <v>6708</v>
      </c>
      <c r="L3601" t="s">
        <v>6934</v>
      </c>
      <c r="M3601" t="s">
        <v>6950</v>
      </c>
      <c r="N3601" t="s">
        <v>6974</v>
      </c>
      <c r="O3601" t="s">
        <v>8592</v>
      </c>
      <c r="P3601" t="s">
        <v>9671</v>
      </c>
      <c r="Q3601" t="s">
        <v>9868</v>
      </c>
      <c r="R3601" t="s">
        <v>11837</v>
      </c>
      <c r="S3601" t="s">
        <v>14238</v>
      </c>
    </row>
    <row r="3602" spans="1:19" x14ac:dyDescent="0.25">
      <c r="A3602" t="s">
        <v>23</v>
      </c>
      <c r="B3602" t="s">
        <v>1592</v>
      </c>
      <c r="C3602" t="s">
        <v>4024</v>
      </c>
      <c r="D3602" t="s">
        <v>6668</v>
      </c>
      <c r="E3602" t="s">
        <v>6926</v>
      </c>
      <c r="F3602" t="s">
        <v>6927</v>
      </c>
      <c r="G3602">
        <v>388</v>
      </c>
      <c r="H3602">
        <v>999</v>
      </c>
      <c r="I3602">
        <v>61</v>
      </c>
      <c r="J3602">
        <v>1.9</v>
      </c>
      <c r="K3602">
        <v>26</v>
      </c>
      <c r="L3602" t="s">
        <v>6934</v>
      </c>
      <c r="M3602" t="s">
        <v>6950</v>
      </c>
      <c r="N3602" t="s">
        <v>6980</v>
      </c>
      <c r="O3602" t="s">
        <v>8593</v>
      </c>
      <c r="P3602" t="s">
        <v>9671</v>
      </c>
      <c r="Q3602" t="s">
        <v>9870</v>
      </c>
      <c r="R3602" t="s">
        <v>11838</v>
      </c>
      <c r="S3602" t="s">
        <v>14238</v>
      </c>
    </row>
    <row r="3603" spans="1:19" x14ac:dyDescent="0.25">
      <c r="A3603" t="s">
        <v>23</v>
      </c>
      <c r="B3603" t="s">
        <v>1602</v>
      </c>
      <c r="C3603" t="s">
        <v>4025</v>
      </c>
      <c r="D3603" t="s">
        <v>6766</v>
      </c>
      <c r="E3603" t="s">
        <v>6926</v>
      </c>
      <c r="F3603" t="s">
        <v>6927</v>
      </c>
      <c r="G3603">
        <v>894</v>
      </c>
      <c r="H3603">
        <v>2199</v>
      </c>
      <c r="I3603">
        <v>59</v>
      </c>
      <c r="J3603">
        <v>4.4000000000000004</v>
      </c>
      <c r="K3603">
        <v>4080</v>
      </c>
      <c r="L3603" t="s">
        <v>6934</v>
      </c>
      <c r="M3603" t="s">
        <v>6950</v>
      </c>
      <c r="N3603" t="s">
        <v>6973</v>
      </c>
      <c r="O3603" t="s">
        <v>8594</v>
      </c>
      <c r="P3603" t="s">
        <v>9671</v>
      </c>
      <c r="Q3603" t="s">
        <v>9873</v>
      </c>
      <c r="R3603" t="s">
        <v>11839</v>
      </c>
      <c r="S3603" t="s">
        <v>14238</v>
      </c>
    </row>
    <row r="3604" spans="1:19" x14ac:dyDescent="0.25">
      <c r="A3604" t="s">
        <v>23</v>
      </c>
      <c r="B3604" t="s">
        <v>1604</v>
      </c>
      <c r="C3604" t="s">
        <v>4027</v>
      </c>
      <c r="D3604" t="s">
        <v>6465</v>
      </c>
      <c r="E3604" t="s">
        <v>6926</v>
      </c>
      <c r="F3604" t="s">
        <v>6927</v>
      </c>
      <c r="G3604">
        <v>599</v>
      </c>
      <c r="H3604">
        <v>1499</v>
      </c>
      <c r="I3604">
        <v>60</v>
      </c>
      <c r="J3604">
        <v>4.3</v>
      </c>
      <c r="K3604">
        <v>25053</v>
      </c>
      <c r="L3604" t="s">
        <v>6934</v>
      </c>
      <c r="M3604" t="s">
        <v>6950</v>
      </c>
      <c r="N3604" t="s">
        <v>6974</v>
      </c>
      <c r="O3604" t="s">
        <v>8596</v>
      </c>
      <c r="P3604" t="s">
        <v>9671</v>
      </c>
      <c r="Q3604" t="s">
        <v>9875</v>
      </c>
      <c r="R3604" t="s">
        <v>11841</v>
      </c>
      <c r="S3604" t="s">
        <v>14238</v>
      </c>
    </row>
    <row r="3605" spans="1:19" x14ac:dyDescent="0.25">
      <c r="A3605" t="s">
        <v>23</v>
      </c>
      <c r="B3605" t="s">
        <v>1605</v>
      </c>
      <c r="C3605" t="s">
        <v>4028</v>
      </c>
      <c r="D3605" t="s">
        <v>6768</v>
      </c>
      <c r="E3605" t="s">
        <v>6926</v>
      </c>
      <c r="F3605" t="s">
        <v>6927</v>
      </c>
      <c r="G3605">
        <v>588</v>
      </c>
      <c r="H3605">
        <v>1599</v>
      </c>
      <c r="I3605">
        <v>63</v>
      </c>
      <c r="J3605">
        <v>4.2</v>
      </c>
      <c r="K3605">
        <v>476</v>
      </c>
      <c r="L3605" t="s">
        <v>6935</v>
      </c>
      <c r="M3605" t="s">
        <v>6950</v>
      </c>
      <c r="N3605" t="s">
        <v>6974</v>
      </c>
      <c r="O3605" t="s">
        <v>8597</v>
      </c>
      <c r="P3605" t="s">
        <v>9671</v>
      </c>
      <c r="Q3605" t="s">
        <v>9876</v>
      </c>
      <c r="R3605" t="s">
        <v>11842</v>
      </c>
      <c r="S3605" t="s">
        <v>14238</v>
      </c>
    </row>
    <row r="3606" spans="1:19" x14ac:dyDescent="0.25">
      <c r="A3606" t="s">
        <v>23</v>
      </c>
      <c r="B3606" t="s">
        <v>1606</v>
      </c>
      <c r="C3606" t="s">
        <v>4030</v>
      </c>
      <c r="D3606" t="s">
        <v>6670</v>
      </c>
      <c r="E3606" t="s">
        <v>6926</v>
      </c>
      <c r="F3606" t="s">
        <v>6927</v>
      </c>
      <c r="G3606">
        <v>693</v>
      </c>
      <c r="H3606">
        <v>1799</v>
      </c>
      <c r="I3606">
        <v>61</v>
      </c>
      <c r="J3606">
        <v>4.3</v>
      </c>
      <c r="K3606">
        <v>4533</v>
      </c>
      <c r="L3606" t="s">
        <v>6934</v>
      </c>
      <c r="M3606" t="s">
        <v>6950</v>
      </c>
      <c r="N3606" t="s">
        <v>6974</v>
      </c>
      <c r="O3606" t="s">
        <v>8599</v>
      </c>
      <c r="P3606" t="s">
        <v>9671</v>
      </c>
      <c r="Q3606" t="s">
        <v>9848</v>
      </c>
      <c r="R3606" t="s">
        <v>11844</v>
      </c>
      <c r="S3606" t="s">
        <v>14238</v>
      </c>
    </row>
    <row r="3607" spans="1:19" x14ac:dyDescent="0.25">
      <c r="A3607" t="s">
        <v>23</v>
      </c>
      <c r="B3607" t="s">
        <v>1608</v>
      </c>
      <c r="C3607" t="s">
        <v>4033</v>
      </c>
      <c r="D3607" t="s">
        <v>6769</v>
      </c>
      <c r="E3607" t="s">
        <v>6926</v>
      </c>
      <c r="F3607" t="s">
        <v>6927</v>
      </c>
      <c r="G3607">
        <v>446</v>
      </c>
      <c r="H3607">
        <v>899</v>
      </c>
      <c r="I3607">
        <v>50</v>
      </c>
      <c r="J3607">
        <v>4.2</v>
      </c>
      <c r="K3607">
        <v>601</v>
      </c>
      <c r="L3607" t="s">
        <v>6947</v>
      </c>
      <c r="M3607" t="s">
        <v>6950</v>
      </c>
      <c r="N3607" t="s">
        <v>6984</v>
      </c>
      <c r="O3607" t="s">
        <v>8602</v>
      </c>
      <c r="P3607" t="s">
        <v>9671</v>
      </c>
      <c r="Q3607" t="s">
        <v>6769</v>
      </c>
      <c r="R3607" t="s">
        <v>11847</v>
      </c>
      <c r="S3607" t="s">
        <v>14238</v>
      </c>
    </row>
    <row r="3608" spans="1:19" x14ac:dyDescent="0.25">
      <c r="A3608" t="s">
        <v>23</v>
      </c>
      <c r="B3608" t="s">
        <v>1610</v>
      </c>
      <c r="C3608" t="s">
        <v>4035</v>
      </c>
      <c r="D3608" t="s">
        <v>6763</v>
      </c>
      <c r="E3608" t="s">
        <v>6926</v>
      </c>
      <c r="F3608" t="s">
        <v>6927</v>
      </c>
      <c r="G3608">
        <v>414</v>
      </c>
      <c r="H3608">
        <v>2199</v>
      </c>
      <c r="I3608">
        <v>81</v>
      </c>
      <c r="J3608">
        <v>4</v>
      </c>
      <c r="K3608">
        <v>312</v>
      </c>
      <c r="L3608" t="s">
        <v>6935</v>
      </c>
      <c r="M3608" t="s">
        <v>6950</v>
      </c>
      <c r="N3608" t="s">
        <v>6974</v>
      </c>
      <c r="O3608" t="s">
        <v>8604</v>
      </c>
      <c r="P3608" t="s">
        <v>9671</v>
      </c>
      <c r="Q3608" t="s">
        <v>9869</v>
      </c>
      <c r="R3608" t="s">
        <v>11849</v>
      </c>
      <c r="S3608" t="s">
        <v>14238</v>
      </c>
    </row>
    <row r="3609" spans="1:19" x14ac:dyDescent="0.25">
      <c r="A3609" t="s">
        <v>23</v>
      </c>
      <c r="B3609" t="s">
        <v>1611</v>
      </c>
      <c r="C3609" t="s">
        <v>4036</v>
      </c>
      <c r="D3609" t="s">
        <v>6727</v>
      </c>
      <c r="E3609" t="s">
        <v>6926</v>
      </c>
      <c r="F3609" t="s">
        <v>6927</v>
      </c>
      <c r="G3609">
        <v>385</v>
      </c>
      <c r="H3609">
        <v>1999</v>
      </c>
      <c r="I3609">
        <v>81</v>
      </c>
      <c r="J3609">
        <v>4</v>
      </c>
      <c r="K3609">
        <v>27</v>
      </c>
      <c r="L3609" t="s">
        <v>6934</v>
      </c>
      <c r="M3609" t="s">
        <v>6951</v>
      </c>
      <c r="N3609" t="s">
        <v>19</v>
      </c>
      <c r="O3609" t="s">
        <v>8605</v>
      </c>
      <c r="P3609" t="s">
        <v>9671</v>
      </c>
      <c r="Q3609" t="s">
        <v>9878</v>
      </c>
      <c r="R3609" t="s">
        <v>11850</v>
      </c>
      <c r="S3609" t="s">
        <v>14238</v>
      </c>
    </row>
    <row r="3610" spans="1:19" x14ac:dyDescent="0.25">
      <c r="A3610" t="s">
        <v>23</v>
      </c>
      <c r="B3610" t="s">
        <v>1613</v>
      </c>
      <c r="C3610" t="s">
        <v>4038</v>
      </c>
      <c r="D3610" t="s">
        <v>6503</v>
      </c>
      <c r="E3610" t="s">
        <v>6926</v>
      </c>
      <c r="F3610" t="s">
        <v>6927</v>
      </c>
      <c r="G3610">
        <v>745</v>
      </c>
      <c r="H3610">
        <v>749</v>
      </c>
      <c r="I3610">
        <v>1</v>
      </c>
      <c r="J3610">
        <v>4.3</v>
      </c>
      <c r="K3610">
        <v>593</v>
      </c>
      <c r="L3610" t="s">
        <v>6939</v>
      </c>
      <c r="M3610" t="s">
        <v>6951</v>
      </c>
      <c r="N3610" t="s">
        <v>6974</v>
      </c>
      <c r="O3610" t="s">
        <v>8607</v>
      </c>
      <c r="P3610" t="s">
        <v>9671</v>
      </c>
      <c r="Q3610" t="s">
        <v>9880</v>
      </c>
      <c r="R3610" t="s">
        <v>11852</v>
      </c>
      <c r="S3610" t="s">
        <v>14238</v>
      </c>
    </row>
    <row r="3611" spans="1:19" x14ac:dyDescent="0.25">
      <c r="A3611" t="s">
        <v>23</v>
      </c>
      <c r="B3611" t="s">
        <v>1614</v>
      </c>
      <c r="C3611" t="s">
        <v>4039</v>
      </c>
      <c r="D3611" t="s">
        <v>6670</v>
      </c>
      <c r="E3611" t="s">
        <v>6926</v>
      </c>
      <c r="F3611" t="s">
        <v>6927</v>
      </c>
      <c r="G3611">
        <v>684</v>
      </c>
      <c r="H3611">
        <v>1599</v>
      </c>
      <c r="I3611">
        <v>57</v>
      </c>
      <c r="J3611">
        <v>4.2</v>
      </c>
      <c r="K3611">
        <v>3156</v>
      </c>
      <c r="L3611" t="s">
        <v>6947</v>
      </c>
      <c r="M3611" t="s">
        <v>6950</v>
      </c>
      <c r="N3611" t="s">
        <v>6970</v>
      </c>
      <c r="O3611" t="s">
        <v>8608</v>
      </c>
      <c r="P3611" t="s">
        <v>9671</v>
      </c>
      <c r="Q3611" t="s">
        <v>9848</v>
      </c>
      <c r="R3611" t="s">
        <v>11853</v>
      </c>
      <c r="S3611" t="s">
        <v>14238</v>
      </c>
    </row>
    <row r="3612" spans="1:19" x14ac:dyDescent="0.25">
      <c r="A3612" t="s">
        <v>23</v>
      </c>
      <c r="B3612" t="s">
        <v>1615</v>
      </c>
      <c r="C3612" t="s">
        <v>4040</v>
      </c>
      <c r="D3612" t="s">
        <v>6565</v>
      </c>
      <c r="E3612" t="s">
        <v>6926</v>
      </c>
      <c r="F3612" t="s">
        <v>6927</v>
      </c>
      <c r="G3612">
        <v>956</v>
      </c>
      <c r="H3612">
        <v>2299</v>
      </c>
      <c r="I3612">
        <v>58</v>
      </c>
      <c r="J3612">
        <v>4.3</v>
      </c>
      <c r="K3612">
        <v>17346</v>
      </c>
      <c r="L3612" t="s">
        <v>6934</v>
      </c>
      <c r="M3612" t="s">
        <v>6950</v>
      </c>
      <c r="N3612" t="s">
        <v>6974</v>
      </c>
      <c r="O3612" t="s">
        <v>8609</v>
      </c>
      <c r="P3612" t="s">
        <v>9671</v>
      </c>
      <c r="Q3612" t="s">
        <v>9833</v>
      </c>
      <c r="R3612" t="s">
        <v>11854</v>
      </c>
      <c r="S3612" t="s">
        <v>14238</v>
      </c>
    </row>
    <row r="3613" spans="1:19" x14ac:dyDescent="0.25">
      <c r="A3613" t="s">
        <v>23</v>
      </c>
      <c r="B3613" t="s">
        <v>1617</v>
      </c>
      <c r="C3613" t="s">
        <v>4042</v>
      </c>
      <c r="D3613" t="s">
        <v>6768</v>
      </c>
      <c r="E3613" t="s">
        <v>6926</v>
      </c>
      <c r="F3613" t="s">
        <v>6927</v>
      </c>
      <c r="G3613">
        <v>589</v>
      </c>
      <c r="H3613">
        <v>1599</v>
      </c>
      <c r="I3613">
        <v>63</v>
      </c>
      <c r="J3613">
        <v>4.2</v>
      </c>
      <c r="K3613">
        <v>476</v>
      </c>
      <c r="L3613" t="s">
        <v>6935</v>
      </c>
      <c r="M3613" t="s">
        <v>6950</v>
      </c>
      <c r="N3613" t="s">
        <v>19</v>
      </c>
      <c r="O3613" t="s">
        <v>8611</v>
      </c>
      <c r="P3613" t="s">
        <v>9671</v>
      </c>
      <c r="Q3613" t="s">
        <v>9876</v>
      </c>
      <c r="R3613" t="s">
        <v>11856</v>
      </c>
      <c r="S3613" t="s">
        <v>14238</v>
      </c>
    </row>
    <row r="3614" spans="1:19" x14ac:dyDescent="0.25">
      <c r="A3614" t="s">
        <v>23</v>
      </c>
      <c r="B3614" t="s">
        <v>1618</v>
      </c>
      <c r="C3614" t="s">
        <v>4043</v>
      </c>
      <c r="D3614" t="s">
        <v>6767</v>
      </c>
      <c r="E3614" t="s">
        <v>6926</v>
      </c>
      <c r="F3614" t="s">
        <v>6927</v>
      </c>
      <c r="G3614">
        <v>429</v>
      </c>
      <c r="H3614">
        <v>999</v>
      </c>
      <c r="I3614">
        <v>57</v>
      </c>
      <c r="J3614">
        <v>4.0999999999999996</v>
      </c>
      <c r="K3614">
        <v>9198</v>
      </c>
      <c r="L3614" t="s">
        <v>6934</v>
      </c>
      <c r="M3614" t="s">
        <v>6959</v>
      </c>
      <c r="N3614" t="s">
        <v>6974</v>
      </c>
      <c r="O3614" t="s">
        <v>8612</v>
      </c>
      <c r="P3614" t="s">
        <v>9671</v>
      </c>
      <c r="Q3614" t="s">
        <v>9881</v>
      </c>
      <c r="R3614" t="s">
        <v>11857</v>
      </c>
      <c r="S3614" t="s">
        <v>14238</v>
      </c>
    </row>
    <row r="3615" spans="1:19" x14ac:dyDescent="0.25">
      <c r="A3615" t="s">
        <v>23</v>
      </c>
      <c r="B3615" t="s">
        <v>1619</v>
      </c>
      <c r="C3615" t="s">
        <v>4044</v>
      </c>
      <c r="D3615" t="s">
        <v>6478</v>
      </c>
      <c r="E3615" t="s">
        <v>6926</v>
      </c>
      <c r="F3615" t="s">
        <v>6927</v>
      </c>
      <c r="G3615">
        <v>697</v>
      </c>
      <c r="H3615">
        <v>1199</v>
      </c>
      <c r="I3615">
        <v>42</v>
      </c>
      <c r="J3615">
        <v>4.5</v>
      </c>
      <c r="K3615">
        <v>2103</v>
      </c>
      <c r="L3615" t="s">
        <v>6934</v>
      </c>
      <c r="M3615" t="s">
        <v>6959</v>
      </c>
      <c r="N3615" t="s">
        <v>19</v>
      </c>
      <c r="O3615" t="s">
        <v>8613</v>
      </c>
      <c r="P3615" t="s">
        <v>9671</v>
      </c>
      <c r="Q3615" t="s">
        <v>6478</v>
      </c>
      <c r="R3615" t="s">
        <v>11858</v>
      </c>
      <c r="S3615" t="s">
        <v>14238</v>
      </c>
    </row>
    <row r="3616" spans="1:19" x14ac:dyDescent="0.25">
      <c r="A3616" t="s">
        <v>23</v>
      </c>
      <c r="B3616" t="s">
        <v>1620</v>
      </c>
      <c r="C3616" t="s">
        <v>4045</v>
      </c>
      <c r="D3616" t="s">
        <v>6670</v>
      </c>
      <c r="E3616" t="s">
        <v>6926</v>
      </c>
      <c r="F3616" t="s">
        <v>6927</v>
      </c>
      <c r="G3616">
        <v>894</v>
      </c>
      <c r="H3616">
        <v>2199</v>
      </c>
      <c r="I3616">
        <v>59</v>
      </c>
      <c r="J3616">
        <v>4.3</v>
      </c>
      <c r="K3616">
        <v>2822</v>
      </c>
      <c r="L3616" t="s">
        <v>6934</v>
      </c>
      <c r="M3616" t="s">
        <v>6950</v>
      </c>
      <c r="N3616" t="s">
        <v>6970</v>
      </c>
      <c r="O3616" t="s">
        <v>8614</v>
      </c>
      <c r="P3616" t="s">
        <v>9671</v>
      </c>
      <c r="Q3616" t="s">
        <v>9868</v>
      </c>
      <c r="R3616" t="s">
        <v>11859</v>
      </c>
      <c r="S3616" t="s">
        <v>14238</v>
      </c>
    </row>
    <row r="3617" spans="1:19" x14ac:dyDescent="0.25">
      <c r="A3617" t="s">
        <v>23</v>
      </c>
      <c r="B3617" t="s">
        <v>1621</v>
      </c>
      <c r="C3617" t="s">
        <v>4046</v>
      </c>
      <c r="D3617" t="s">
        <v>6766</v>
      </c>
      <c r="E3617" t="s">
        <v>6926</v>
      </c>
      <c r="F3617" t="s">
        <v>6927</v>
      </c>
      <c r="G3617">
        <v>648</v>
      </c>
      <c r="H3617">
        <v>1899</v>
      </c>
      <c r="I3617">
        <v>66</v>
      </c>
      <c r="J3617">
        <v>3.9</v>
      </c>
      <c r="K3617">
        <v>1028</v>
      </c>
      <c r="L3617" t="s">
        <v>6940</v>
      </c>
      <c r="M3617" t="s">
        <v>6950</v>
      </c>
      <c r="N3617" t="s">
        <v>6974</v>
      </c>
      <c r="O3617" t="s">
        <v>8615</v>
      </c>
      <c r="P3617" t="s">
        <v>9671</v>
      </c>
      <c r="Q3617" t="s">
        <v>9882</v>
      </c>
      <c r="R3617" t="s">
        <v>11860</v>
      </c>
      <c r="S3617" t="s">
        <v>14238</v>
      </c>
    </row>
    <row r="3618" spans="1:19" x14ac:dyDescent="0.25">
      <c r="A3618" t="s">
        <v>23</v>
      </c>
      <c r="B3618" t="s">
        <v>1622</v>
      </c>
      <c r="C3618" t="s">
        <v>4047</v>
      </c>
      <c r="D3618" t="s">
        <v>6765</v>
      </c>
      <c r="E3618" t="s">
        <v>6926</v>
      </c>
      <c r="F3618" t="s">
        <v>6927</v>
      </c>
      <c r="G3618">
        <v>1319</v>
      </c>
      <c r="H3618">
        <v>1999</v>
      </c>
      <c r="I3618">
        <v>34</v>
      </c>
      <c r="J3618">
        <v>4.5</v>
      </c>
      <c r="K3618">
        <v>307</v>
      </c>
      <c r="L3618" t="s">
        <v>6934</v>
      </c>
      <c r="M3618" t="s">
        <v>6950</v>
      </c>
      <c r="N3618" t="s">
        <v>6974</v>
      </c>
      <c r="O3618" t="s">
        <v>8616</v>
      </c>
      <c r="P3618" t="s">
        <v>9671</v>
      </c>
      <c r="Q3618" t="s">
        <v>9872</v>
      </c>
      <c r="R3618" t="s">
        <v>11861</v>
      </c>
      <c r="S3618" t="s">
        <v>14238</v>
      </c>
    </row>
    <row r="3619" spans="1:19" x14ac:dyDescent="0.25">
      <c r="A3619" t="s">
        <v>23</v>
      </c>
      <c r="B3619" t="s">
        <v>1625</v>
      </c>
      <c r="C3619" t="s">
        <v>4050</v>
      </c>
      <c r="D3619" t="s">
        <v>6766</v>
      </c>
      <c r="E3619" t="s">
        <v>6926</v>
      </c>
      <c r="F3619" t="s">
        <v>6927</v>
      </c>
      <c r="G3619">
        <v>696</v>
      </c>
      <c r="H3619">
        <v>1899</v>
      </c>
      <c r="I3619">
        <v>63</v>
      </c>
      <c r="J3619">
        <v>4.0999999999999996</v>
      </c>
      <c r="K3619">
        <v>464</v>
      </c>
      <c r="L3619" t="s">
        <v>6934</v>
      </c>
      <c r="M3619" t="s">
        <v>6950</v>
      </c>
      <c r="N3619" t="s">
        <v>6970</v>
      </c>
      <c r="O3619" t="s">
        <v>8619</v>
      </c>
      <c r="P3619" t="s">
        <v>9671</v>
      </c>
      <c r="Q3619" t="s">
        <v>9882</v>
      </c>
      <c r="R3619" t="s">
        <v>11864</v>
      </c>
      <c r="S3619" t="s">
        <v>14238</v>
      </c>
    </row>
    <row r="3620" spans="1:19" x14ac:dyDescent="0.25">
      <c r="A3620" t="s">
        <v>23</v>
      </c>
      <c r="B3620" t="s">
        <v>1584</v>
      </c>
      <c r="C3620" t="s">
        <v>4052</v>
      </c>
      <c r="D3620" t="s">
        <v>6670</v>
      </c>
      <c r="E3620" t="s">
        <v>6926</v>
      </c>
      <c r="F3620" t="s">
        <v>6927</v>
      </c>
      <c r="G3620">
        <v>689</v>
      </c>
      <c r="H3620">
        <v>1699</v>
      </c>
      <c r="I3620">
        <v>59</v>
      </c>
      <c r="J3620">
        <v>4.3</v>
      </c>
      <c r="K3620">
        <v>357</v>
      </c>
      <c r="L3620" t="s">
        <v>6935</v>
      </c>
      <c r="M3620" t="s">
        <v>6950</v>
      </c>
      <c r="N3620" t="s">
        <v>6970</v>
      </c>
      <c r="O3620" t="s">
        <v>8621</v>
      </c>
      <c r="P3620" t="s">
        <v>9671</v>
      </c>
      <c r="Q3620" t="s">
        <v>9848</v>
      </c>
      <c r="R3620" t="s">
        <v>11866</v>
      </c>
      <c r="S3620" t="s">
        <v>14238</v>
      </c>
    </row>
    <row r="3621" spans="1:19" x14ac:dyDescent="0.25">
      <c r="A3621" t="s">
        <v>23</v>
      </c>
      <c r="B3621" t="s">
        <v>1604</v>
      </c>
      <c r="C3621" t="s">
        <v>4055</v>
      </c>
      <c r="D3621" t="s">
        <v>6465</v>
      </c>
      <c r="E3621" t="s">
        <v>6926</v>
      </c>
      <c r="F3621" t="s">
        <v>6927</v>
      </c>
      <c r="G3621">
        <v>599</v>
      </c>
      <c r="H3621">
        <v>1499</v>
      </c>
      <c r="I3621">
        <v>60</v>
      </c>
      <c r="J3621">
        <v>4.3</v>
      </c>
      <c r="K3621">
        <v>25053</v>
      </c>
      <c r="L3621" t="s">
        <v>6934</v>
      </c>
      <c r="M3621" t="s">
        <v>6950</v>
      </c>
      <c r="N3621" t="s">
        <v>6974</v>
      </c>
      <c r="O3621" t="s">
        <v>8624</v>
      </c>
      <c r="P3621" t="s">
        <v>9671</v>
      </c>
      <c r="Q3621" t="s">
        <v>9866</v>
      </c>
      <c r="R3621" t="s">
        <v>11869</v>
      </c>
      <c r="S3621" t="s">
        <v>14238</v>
      </c>
    </row>
    <row r="3622" spans="1:19" x14ac:dyDescent="0.25">
      <c r="A3622" t="s">
        <v>23</v>
      </c>
      <c r="B3622" t="s">
        <v>1629</v>
      </c>
      <c r="C3622" t="s">
        <v>4056</v>
      </c>
      <c r="D3622" t="s">
        <v>6670</v>
      </c>
      <c r="E3622" t="s">
        <v>6926</v>
      </c>
      <c r="F3622" t="s">
        <v>6927</v>
      </c>
      <c r="G3622">
        <v>740</v>
      </c>
      <c r="H3622">
        <v>1999</v>
      </c>
      <c r="I3622">
        <v>63</v>
      </c>
      <c r="J3622">
        <v>3.9</v>
      </c>
      <c r="K3622">
        <v>272</v>
      </c>
      <c r="L3622" t="s">
        <v>6935</v>
      </c>
      <c r="M3622" t="s">
        <v>6950</v>
      </c>
      <c r="N3622" t="s">
        <v>19</v>
      </c>
      <c r="O3622" t="s">
        <v>8625</v>
      </c>
      <c r="P3622" t="s">
        <v>9671</v>
      </c>
      <c r="Q3622" t="s">
        <v>9856</v>
      </c>
      <c r="R3622" t="s">
        <v>11870</v>
      </c>
      <c r="S3622" t="s">
        <v>14238</v>
      </c>
    </row>
    <row r="3623" spans="1:19" x14ac:dyDescent="0.25">
      <c r="A3623" t="s">
        <v>23</v>
      </c>
      <c r="B3623" t="s">
        <v>1630</v>
      </c>
      <c r="C3623" t="s">
        <v>4057</v>
      </c>
      <c r="D3623" t="s">
        <v>6771</v>
      </c>
      <c r="E3623" t="s">
        <v>6926</v>
      </c>
      <c r="F3623" t="s">
        <v>6927</v>
      </c>
      <c r="G3623">
        <v>585</v>
      </c>
      <c r="H3623">
        <v>1699</v>
      </c>
      <c r="I3623">
        <v>66</v>
      </c>
      <c r="J3623">
        <v>4.0999999999999996</v>
      </c>
      <c r="K3623">
        <v>5368</v>
      </c>
      <c r="L3623" t="s">
        <v>6940</v>
      </c>
      <c r="M3623" t="s">
        <v>6950</v>
      </c>
      <c r="N3623" t="s">
        <v>6974</v>
      </c>
      <c r="O3623" t="s">
        <v>8626</v>
      </c>
      <c r="P3623" t="s">
        <v>9671</v>
      </c>
      <c r="Q3623" t="s">
        <v>9882</v>
      </c>
      <c r="R3623" t="s">
        <v>11871</v>
      </c>
      <c r="S3623" t="s">
        <v>14238</v>
      </c>
    </row>
    <row r="3624" spans="1:19" x14ac:dyDescent="0.25">
      <c r="A3624" t="s">
        <v>23</v>
      </c>
      <c r="B3624" t="s">
        <v>1631</v>
      </c>
      <c r="C3624" t="s">
        <v>4059</v>
      </c>
      <c r="D3624" t="s">
        <v>6670</v>
      </c>
      <c r="E3624" t="s">
        <v>6926</v>
      </c>
      <c r="F3624" t="s">
        <v>6927</v>
      </c>
      <c r="G3624">
        <v>924</v>
      </c>
      <c r="H3624">
        <v>1999</v>
      </c>
      <c r="I3624">
        <v>54</v>
      </c>
      <c r="J3624">
        <v>4.4000000000000004</v>
      </c>
      <c r="K3624">
        <v>3870</v>
      </c>
      <c r="L3624" t="s">
        <v>6934</v>
      </c>
      <c r="M3624" t="s">
        <v>6950</v>
      </c>
      <c r="N3624" t="s">
        <v>6984</v>
      </c>
      <c r="O3624" t="s">
        <v>8628</v>
      </c>
      <c r="P3624" t="s">
        <v>9671</v>
      </c>
      <c r="Q3624" t="s">
        <v>9868</v>
      </c>
      <c r="R3624" t="s">
        <v>11873</v>
      </c>
      <c r="S3624" t="s">
        <v>14238</v>
      </c>
    </row>
    <row r="3625" spans="1:19" x14ac:dyDescent="0.25">
      <c r="A3625" t="s">
        <v>23</v>
      </c>
      <c r="B3625" t="s">
        <v>1611</v>
      </c>
      <c r="C3625" t="s">
        <v>4062</v>
      </c>
      <c r="D3625" t="s">
        <v>6727</v>
      </c>
      <c r="E3625" t="s">
        <v>6926</v>
      </c>
      <c r="F3625" t="s">
        <v>6927</v>
      </c>
      <c r="G3625">
        <v>385</v>
      </c>
      <c r="H3625">
        <v>1999</v>
      </c>
      <c r="I3625">
        <v>81</v>
      </c>
      <c r="J3625">
        <v>4</v>
      </c>
      <c r="K3625">
        <v>27</v>
      </c>
      <c r="L3625" t="s">
        <v>6934</v>
      </c>
      <c r="M3625" t="s">
        <v>6951</v>
      </c>
      <c r="N3625" t="s">
        <v>19</v>
      </c>
      <c r="O3625" t="s">
        <v>8631</v>
      </c>
      <c r="P3625" t="s">
        <v>9671</v>
      </c>
      <c r="Q3625" t="s">
        <v>9878</v>
      </c>
      <c r="R3625" t="s">
        <v>11876</v>
      </c>
      <c r="S3625" t="s">
        <v>14238</v>
      </c>
    </row>
    <row r="3626" spans="1:19" x14ac:dyDescent="0.25">
      <c r="A3626" t="s">
        <v>23</v>
      </c>
      <c r="B3626" t="s">
        <v>1635</v>
      </c>
      <c r="C3626" t="s">
        <v>4065</v>
      </c>
      <c r="D3626" t="s">
        <v>6471</v>
      </c>
      <c r="E3626" t="s">
        <v>6926</v>
      </c>
      <c r="F3626" t="s">
        <v>6927</v>
      </c>
      <c r="G3626">
        <v>1161</v>
      </c>
      <c r="H3626">
        <v>1999</v>
      </c>
      <c r="I3626">
        <v>42</v>
      </c>
      <c r="J3626">
        <v>4.3</v>
      </c>
      <c r="K3626">
        <v>1804</v>
      </c>
      <c r="L3626" t="s">
        <v>6947</v>
      </c>
      <c r="M3626" t="s">
        <v>6950</v>
      </c>
      <c r="N3626" t="s">
        <v>6974</v>
      </c>
      <c r="O3626" t="s">
        <v>8634</v>
      </c>
      <c r="P3626" t="s">
        <v>9671</v>
      </c>
      <c r="Q3626" t="s">
        <v>9884</v>
      </c>
      <c r="R3626" t="s">
        <v>11879</v>
      </c>
      <c r="S3626" t="s">
        <v>14238</v>
      </c>
    </row>
    <row r="3627" spans="1:19" x14ac:dyDescent="0.25">
      <c r="A3627" t="s">
        <v>23</v>
      </c>
      <c r="B3627" t="s">
        <v>1631</v>
      </c>
      <c r="C3627" t="s">
        <v>4066</v>
      </c>
      <c r="D3627" t="s">
        <v>6670</v>
      </c>
      <c r="E3627" t="s">
        <v>6926</v>
      </c>
      <c r="F3627" t="s">
        <v>6927</v>
      </c>
      <c r="G3627">
        <v>894</v>
      </c>
      <c r="H3627">
        <v>1999</v>
      </c>
      <c r="I3627">
        <v>55</v>
      </c>
      <c r="J3627">
        <v>4.4000000000000004</v>
      </c>
      <c r="K3627">
        <v>3870</v>
      </c>
      <c r="L3627" t="s">
        <v>6934</v>
      </c>
      <c r="M3627" t="s">
        <v>6950</v>
      </c>
      <c r="N3627" t="s">
        <v>6984</v>
      </c>
      <c r="O3627" t="s">
        <v>8635</v>
      </c>
      <c r="P3627" t="s">
        <v>9671</v>
      </c>
      <c r="Q3627" t="s">
        <v>9868</v>
      </c>
      <c r="R3627" t="s">
        <v>11880</v>
      </c>
      <c r="S3627" t="s">
        <v>14238</v>
      </c>
    </row>
    <row r="3628" spans="1:19" x14ac:dyDescent="0.25">
      <c r="A3628" t="s">
        <v>23</v>
      </c>
      <c r="B3628" t="s">
        <v>1637</v>
      </c>
      <c r="C3628" t="s">
        <v>4068</v>
      </c>
      <c r="D3628" t="s">
        <v>6753</v>
      </c>
      <c r="E3628" t="s">
        <v>6926</v>
      </c>
      <c r="F3628" t="s">
        <v>6927</v>
      </c>
      <c r="G3628">
        <v>743</v>
      </c>
      <c r="H3628">
        <v>2299</v>
      </c>
      <c r="I3628">
        <v>68</v>
      </c>
      <c r="J3628">
        <v>4.0999999999999996</v>
      </c>
      <c r="K3628">
        <v>3922</v>
      </c>
      <c r="L3628" t="s">
        <v>6947</v>
      </c>
      <c r="M3628" t="s">
        <v>6950</v>
      </c>
      <c r="N3628" t="s">
        <v>6973</v>
      </c>
      <c r="O3628" t="s">
        <v>8637</v>
      </c>
      <c r="P3628" t="s">
        <v>9671</v>
      </c>
      <c r="Q3628" t="s">
        <v>9867</v>
      </c>
      <c r="R3628" t="s">
        <v>11882</v>
      </c>
      <c r="S3628" t="s">
        <v>14238</v>
      </c>
    </row>
    <row r="3629" spans="1:19" x14ac:dyDescent="0.25">
      <c r="A3629" t="s">
        <v>23</v>
      </c>
      <c r="B3629" t="s">
        <v>1638</v>
      </c>
      <c r="C3629" t="s">
        <v>4069</v>
      </c>
      <c r="D3629" t="s">
        <v>6670</v>
      </c>
      <c r="E3629" t="s">
        <v>6926</v>
      </c>
      <c r="F3629" t="s">
        <v>6927</v>
      </c>
      <c r="G3629">
        <v>598</v>
      </c>
      <c r="H3629">
        <v>1499</v>
      </c>
      <c r="I3629">
        <v>60</v>
      </c>
      <c r="J3629">
        <v>4.3</v>
      </c>
      <c r="K3629">
        <v>6665</v>
      </c>
      <c r="L3629" t="s">
        <v>6935</v>
      </c>
      <c r="M3629" t="s">
        <v>6950</v>
      </c>
      <c r="N3629" t="s">
        <v>6974</v>
      </c>
      <c r="O3629" t="s">
        <v>8638</v>
      </c>
      <c r="P3629" t="s">
        <v>9671</v>
      </c>
      <c r="Q3629" t="s">
        <v>9848</v>
      </c>
      <c r="R3629" t="s">
        <v>11883</v>
      </c>
      <c r="S3629" t="s">
        <v>14238</v>
      </c>
    </row>
    <row r="3630" spans="1:19" x14ac:dyDescent="0.25">
      <c r="A3630" t="s">
        <v>23</v>
      </c>
      <c r="B3630" t="s">
        <v>1643</v>
      </c>
      <c r="C3630" t="s">
        <v>4074</v>
      </c>
      <c r="D3630" t="s">
        <v>6670</v>
      </c>
      <c r="E3630" t="s">
        <v>6926</v>
      </c>
      <c r="F3630" t="s">
        <v>6927</v>
      </c>
      <c r="G3630">
        <v>869</v>
      </c>
      <c r="H3630">
        <v>2199</v>
      </c>
      <c r="I3630">
        <v>60</v>
      </c>
      <c r="J3630">
        <v>4.2</v>
      </c>
      <c r="K3630">
        <v>2328</v>
      </c>
      <c r="L3630" t="s">
        <v>6935</v>
      </c>
      <c r="M3630" t="s">
        <v>6950</v>
      </c>
      <c r="N3630" t="s">
        <v>6970</v>
      </c>
      <c r="O3630" t="s">
        <v>8643</v>
      </c>
      <c r="P3630" t="s">
        <v>9671</v>
      </c>
      <c r="Q3630" t="s">
        <v>9868</v>
      </c>
      <c r="R3630" t="s">
        <v>11888</v>
      </c>
      <c r="S3630" t="s">
        <v>14238</v>
      </c>
    </row>
    <row r="3631" spans="1:19" x14ac:dyDescent="0.25">
      <c r="A3631" t="s">
        <v>23</v>
      </c>
      <c r="B3631" t="s">
        <v>1644</v>
      </c>
      <c r="C3631" t="s">
        <v>4075</v>
      </c>
      <c r="D3631" t="s">
        <v>6670</v>
      </c>
      <c r="E3631" t="s">
        <v>6926</v>
      </c>
      <c r="F3631" t="s">
        <v>6927</v>
      </c>
      <c r="G3631">
        <v>869</v>
      </c>
      <c r="H3631">
        <v>1899</v>
      </c>
      <c r="I3631">
        <v>54</v>
      </c>
      <c r="J3631">
        <v>4.4000000000000004</v>
      </c>
      <c r="K3631">
        <v>9788</v>
      </c>
      <c r="L3631" t="s">
        <v>6934</v>
      </c>
      <c r="M3631" t="s">
        <v>6950</v>
      </c>
      <c r="N3631" t="s">
        <v>6974</v>
      </c>
      <c r="O3631" t="s">
        <v>8644</v>
      </c>
      <c r="P3631" t="s">
        <v>9671</v>
      </c>
      <c r="Q3631" t="s">
        <v>9885</v>
      </c>
      <c r="R3631" t="s">
        <v>11889</v>
      </c>
      <c r="S3631" t="s">
        <v>14238</v>
      </c>
    </row>
    <row r="3632" spans="1:19" x14ac:dyDescent="0.25">
      <c r="A3632" t="s">
        <v>23</v>
      </c>
      <c r="B3632" t="s">
        <v>1645</v>
      </c>
      <c r="C3632" t="s">
        <v>4076</v>
      </c>
      <c r="D3632" t="s">
        <v>6654</v>
      </c>
      <c r="E3632" t="s">
        <v>6926</v>
      </c>
      <c r="F3632" t="s">
        <v>6927</v>
      </c>
      <c r="G3632">
        <v>491</v>
      </c>
      <c r="H3632">
        <v>1699</v>
      </c>
      <c r="I3632">
        <v>71</v>
      </c>
      <c r="J3632">
        <v>4.7</v>
      </c>
      <c r="K3632">
        <v>45</v>
      </c>
      <c r="L3632" t="s">
        <v>6940</v>
      </c>
      <c r="M3632" t="s">
        <v>6950</v>
      </c>
      <c r="N3632" t="s">
        <v>6974</v>
      </c>
      <c r="O3632" t="s">
        <v>8645</v>
      </c>
      <c r="P3632" t="s">
        <v>9671</v>
      </c>
      <c r="Q3632" t="s">
        <v>9886</v>
      </c>
      <c r="R3632" t="s">
        <v>11890</v>
      </c>
      <c r="S3632" t="s">
        <v>14238</v>
      </c>
    </row>
    <row r="3633" spans="1:19" x14ac:dyDescent="0.25">
      <c r="A3633" t="s">
        <v>23</v>
      </c>
      <c r="B3633" t="s">
        <v>1630</v>
      </c>
      <c r="C3633" t="s">
        <v>4078</v>
      </c>
      <c r="D3633" t="s">
        <v>6771</v>
      </c>
      <c r="E3633" t="s">
        <v>6926</v>
      </c>
      <c r="F3633" t="s">
        <v>6927</v>
      </c>
      <c r="G3633">
        <v>648</v>
      </c>
      <c r="H3633">
        <v>1899</v>
      </c>
      <c r="I3633">
        <v>66</v>
      </c>
      <c r="J3633">
        <v>4.0999999999999996</v>
      </c>
      <c r="K3633">
        <v>5368</v>
      </c>
      <c r="L3633" t="s">
        <v>6940</v>
      </c>
      <c r="M3633" t="s">
        <v>6950</v>
      </c>
      <c r="N3633" t="s">
        <v>6974</v>
      </c>
      <c r="O3633" t="s">
        <v>8615</v>
      </c>
      <c r="P3633" t="s">
        <v>9671</v>
      </c>
      <c r="Q3633" t="s">
        <v>9882</v>
      </c>
      <c r="R3633" t="s">
        <v>11892</v>
      </c>
      <c r="S3633" t="s">
        <v>14238</v>
      </c>
    </row>
    <row r="3634" spans="1:19" x14ac:dyDescent="0.25">
      <c r="A3634" t="s">
        <v>23</v>
      </c>
      <c r="B3634" t="s">
        <v>1617</v>
      </c>
      <c r="C3634" t="s">
        <v>4079</v>
      </c>
      <c r="D3634" t="s">
        <v>6768</v>
      </c>
      <c r="E3634" t="s">
        <v>6926</v>
      </c>
      <c r="F3634" t="s">
        <v>6927</v>
      </c>
      <c r="G3634">
        <v>585</v>
      </c>
      <c r="H3634">
        <v>1599</v>
      </c>
      <c r="I3634">
        <v>63</v>
      </c>
      <c r="J3634">
        <v>4.2</v>
      </c>
      <c r="K3634">
        <v>476</v>
      </c>
      <c r="L3634" t="s">
        <v>6935</v>
      </c>
      <c r="M3634" t="s">
        <v>6950</v>
      </c>
      <c r="N3634" t="s">
        <v>19</v>
      </c>
      <c r="O3634" t="s">
        <v>8611</v>
      </c>
      <c r="P3634" t="s">
        <v>9671</v>
      </c>
      <c r="Q3634" t="s">
        <v>9876</v>
      </c>
      <c r="R3634" t="s">
        <v>11893</v>
      </c>
      <c r="S3634" t="s">
        <v>14238</v>
      </c>
    </row>
    <row r="3635" spans="1:19" x14ac:dyDescent="0.25">
      <c r="A3635" t="s">
        <v>23</v>
      </c>
      <c r="B3635" t="s">
        <v>1647</v>
      </c>
      <c r="C3635" t="s">
        <v>4080</v>
      </c>
      <c r="D3635" t="s">
        <v>6545</v>
      </c>
      <c r="E3635" t="s">
        <v>6926</v>
      </c>
      <c r="F3635" t="s">
        <v>6927</v>
      </c>
      <c r="G3635">
        <v>535</v>
      </c>
      <c r="H3635">
        <v>1199</v>
      </c>
      <c r="I3635">
        <v>55</v>
      </c>
      <c r="J3635">
        <v>4.2</v>
      </c>
      <c r="K3635">
        <v>938</v>
      </c>
      <c r="L3635" t="s">
        <v>6934</v>
      </c>
      <c r="M3635" t="s">
        <v>6950</v>
      </c>
      <c r="N3635" t="s">
        <v>6974</v>
      </c>
      <c r="O3635" t="s">
        <v>8647</v>
      </c>
      <c r="P3635" t="s">
        <v>9671</v>
      </c>
      <c r="Q3635" t="s">
        <v>9809</v>
      </c>
      <c r="R3635" t="s">
        <v>11894</v>
      </c>
      <c r="S3635" t="s">
        <v>14238</v>
      </c>
    </row>
    <row r="3636" spans="1:19" x14ac:dyDescent="0.25">
      <c r="A3636" t="s">
        <v>23</v>
      </c>
      <c r="B3636" t="s">
        <v>1648</v>
      </c>
      <c r="C3636" t="s">
        <v>4081</v>
      </c>
      <c r="D3636" t="s">
        <v>6670</v>
      </c>
      <c r="E3636" t="s">
        <v>6926</v>
      </c>
      <c r="F3636" t="s">
        <v>6927</v>
      </c>
      <c r="G3636">
        <v>599</v>
      </c>
      <c r="H3636">
        <v>1799</v>
      </c>
      <c r="I3636">
        <v>67</v>
      </c>
      <c r="J3636">
        <v>4.4000000000000004</v>
      </c>
      <c r="K3636">
        <v>19139</v>
      </c>
      <c r="L3636" t="s">
        <v>6947</v>
      </c>
      <c r="M3636" t="s">
        <v>6950</v>
      </c>
      <c r="N3636" t="s">
        <v>6970</v>
      </c>
      <c r="O3636" t="s">
        <v>8591</v>
      </c>
      <c r="P3636" t="s">
        <v>9671</v>
      </c>
      <c r="Q3636" t="s">
        <v>9848</v>
      </c>
      <c r="R3636" t="s">
        <v>11895</v>
      </c>
      <c r="S3636" t="s">
        <v>14238</v>
      </c>
    </row>
    <row r="3637" spans="1:19" x14ac:dyDescent="0.25">
      <c r="A3637" t="s">
        <v>23</v>
      </c>
      <c r="B3637" t="s">
        <v>1649</v>
      </c>
      <c r="C3637" t="s">
        <v>4082</v>
      </c>
      <c r="D3637" t="s">
        <v>6773</v>
      </c>
      <c r="E3637" t="s">
        <v>6926</v>
      </c>
      <c r="F3637" t="s">
        <v>6927</v>
      </c>
      <c r="G3637">
        <v>577</v>
      </c>
      <c r="H3637">
        <v>1699</v>
      </c>
      <c r="I3637">
        <v>66</v>
      </c>
      <c r="J3637">
        <v>4.3</v>
      </c>
      <c r="K3637">
        <v>2944</v>
      </c>
      <c r="L3637" t="s">
        <v>6940</v>
      </c>
      <c r="M3637" t="s">
        <v>6951</v>
      </c>
      <c r="N3637" t="s">
        <v>6974</v>
      </c>
      <c r="O3637" t="s">
        <v>8648</v>
      </c>
      <c r="P3637" t="s">
        <v>9671</v>
      </c>
      <c r="Q3637" t="s">
        <v>9887</v>
      </c>
      <c r="R3637" t="s">
        <v>11896</v>
      </c>
      <c r="S3637" t="s">
        <v>14238</v>
      </c>
    </row>
    <row r="3638" spans="1:19" x14ac:dyDescent="0.25">
      <c r="A3638" t="s">
        <v>23</v>
      </c>
      <c r="B3638" t="s">
        <v>1652</v>
      </c>
      <c r="C3638" t="s">
        <v>4085</v>
      </c>
      <c r="D3638" t="s">
        <v>6670</v>
      </c>
      <c r="E3638" t="s">
        <v>6926</v>
      </c>
      <c r="F3638" t="s">
        <v>6927</v>
      </c>
      <c r="G3638">
        <v>894</v>
      </c>
      <c r="H3638">
        <v>2099</v>
      </c>
      <c r="I3638">
        <v>57</v>
      </c>
      <c r="J3638">
        <v>4.2</v>
      </c>
      <c r="K3638">
        <v>38552</v>
      </c>
      <c r="L3638" t="s">
        <v>6940</v>
      </c>
      <c r="M3638" t="s">
        <v>6950</v>
      </c>
      <c r="N3638" t="s">
        <v>6984</v>
      </c>
      <c r="O3638" t="s">
        <v>8651</v>
      </c>
      <c r="P3638" t="s">
        <v>9671</v>
      </c>
      <c r="Q3638" t="s">
        <v>9885</v>
      </c>
      <c r="R3638" t="s">
        <v>11899</v>
      </c>
      <c r="S3638" t="s">
        <v>14238</v>
      </c>
    </row>
    <row r="3639" spans="1:19" x14ac:dyDescent="0.25">
      <c r="A3639" t="s">
        <v>23</v>
      </c>
      <c r="B3639" t="s">
        <v>1653</v>
      </c>
      <c r="C3639" t="s">
        <v>4086</v>
      </c>
      <c r="D3639" t="s">
        <v>6774</v>
      </c>
      <c r="E3639" t="s">
        <v>6926</v>
      </c>
      <c r="F3639" t="s">
        <v>6927</v>
      </c>
      <c r="G3639">
        <v>837</v>
      </c>
      <c r="H3639">
        <v>2999</v>
      </c>
      <c r="I3639">
        <v>72</v>
      </c>
      <c r="J3639">
        <v>4.4000000000000004</v>
      </c>
      <c r="K3639">
        <v>469</v>
      </c>
      <c r="L3639" t="s">
        <v>6934</v>
      </c>
      <c r="M3639" t="s">
        <v>6950</v>
      </c>
      <c r="N3639" t="s">
        <v>19</v>
      </c>
      <c r="O3639" t="s">
        <v>8652</v>
      </c>
      <c r="P3639" t="s">
        <v>9671</v>
      </c>
      <c r="Q3639" t="s">
        <v>9889</v>
      </c>
      <c r="R3639" t="s">
        <v>11900</v>
      </c>
      <c r="S3639" t="s">
        <v>14238</v>
      </c>
    </row>
    <row r="3640" spans="1:19" x14ac:dyDescent="0.25">
      <c r="A3640" t="s">
        <v>23</v>
      </c>
      <c r="B3640" t="s">
        <v>1656</v>
      </c>
      <c r="C3640" t="s">
        <v>4089</v>
      </c>
      <c r="D3640" t="s">
        <v>6670</v>
      </c>
      <c r="E3640" t="s">
        <v>6926</v>
      </c>
      <c r="F3640" t="s">
        <v>6927</v>
      </c>
      <c r="G3640">
        <v>458</v>
      </c>
      <c r="H3640">
        <v>1499</v>
      </c>
      <c r="I3640">
        <v>69</v>
      </c>
      <c r="J3640">
        <v>4.3</v>
      </c>
      <c r="K3640">
        <v>116</v>
      </c>
      <c r="L3640" t="s">
        <v>6935</v>
      </c>
      <c r="M3640" t="s">
        <v>6950</v>
      </c>
      <c r="N3640" t="s">
        <v>6974</v>
      </c>
      <c r="O3640" t="s">
        <v>8655</v>
      </c>
      <c r="P3640" t="s">
        <v>9671</v>
      </c>
      <c r="Q3640" t="s">
        <v>9848</v>
      </c>
      <c r="R3640" t="s">
        <v>11903</v>
      </c>
      <c r="S3640" t="s">
        <v>14238</v>
      </c>
    </row>
    <row r="3641" spans="1:19" x14ac:dyDescent="0.25">
      <c r="A3641" t="s">
        <v>23</v>
      </c>
      <c r="B3641" t="s">
        <v>1658</v>
      </c>
      <c r="C3641" t="s">
        <v>4093</v>
      </c>
      <c r="D3641" t="s">
        <v>6448</v>
      </c>
      <c r="E3641" t="s">
        <v>6926</v>
      </c>
      <c r="F3641" t="s">
        <v>6927</v>
      </c>
      <c r="G3641">
        <v>949</v>
      </c>
      <c r="H3641">
        <v>1899</v>
      </c>
      <c r="I3641">
        <v>50</v>
      </c>
      <c r="J3641">
        <v>4.0999999999999996</v>
      </c>
      <c r="K3641">
        <v>38</v>
      </c>
      <c r="L3641" t="s">
        <v>6947</v>
      </c>
      <c r="M3641" t="s">
        <v>6950</v>
      </c>
      <c r="N3641" t="s">
        <v>6970</v>
      </c>
      <c r="O3641" t="s">
        <v>8659</v>
      </c>
      <c r="P3641" t="s">
        <v>9671</v>
      </c>
      <c r="Q3641" t="s">
        <v>9890</v>
      </c>
      <c r="R3641" t="s">
        <v>11907</v>
      </c>
      <c r="S3641" t="s">
        <v>14238</v>
      </c>
    </row>
    <row r="3642" spans="1:19" x14ac:dyDescent="0.25">
      <c r="A3642" t="s">
        <v>23</v>
      </c>
      <c r="B3642" t="s">
        <v>1659</v>
      </c>
      <c r="C3642" t="s">
        <v>4094</v>
      </c>
      <c r="D3642" t="s">
        <v>6753</v>
      </c>
      <c r="E3642" t="s">
        <v>6926</v>
      </c>
      <c r="F3642" t="s">
        <v>6927</v>
      </c>
      <c r="G3642">
        <v>794</v>
      </c>
      <c r="H3642">
        <v>2299</v>
      </c>
      <c r="I3642">
        <v>65</v>
      </c>
      <c r="J3642">
        <v>4.0999999999999996</v>
      </c>
      <c r="K3642">
        <v>1715</v>
      </c>
      <c r="L3642" t="s">
        <v>6934</v>
      </c>
      <c r="M3642" t="s">
        <v>6950</v>
      </c>
      <c r="N3642" t="s">
        <v>6970</v>
      </c>
      <c r="O3642" t="s">
        <v>8660</v>
      </c>
      <c r="P3642" t="s">
        <v>9671</v>
      </c>
      <c r="Q3642" t="s">
        <v>9867</v>
      </c>
      <c r="R3642" t="s">
        <v>11908</v>
      </c>
      <c r="S3642" t="s">
        <v>14238</v>
      </c>
    </row>
    <row r="3643" spans="1:19" x14ac:dyDescent="0.25">
      <c r="A3643" t="s">
        <v>23</v>
      </c>
      <c r="B3643" t="s">
        <v>1660</v>
      </c>
      <c r="C3643" t="s">
        <v>4096</v>
      </c>
      <c r="D3643" t="s">
        <v>6670</v>
      </c>
      <c r="E3643" t="s">
        <v>6926</v>
      </c>
      <c r="F3643" t="s">
        <v>6927</v>
      </c>
      <c r="G3643">
        <v>589</v>
      </c>
      <c r="H3643">
        <v>1599</v>
      </c>
      <c r="I3643">
        <v>63</v>
      </c>
      <c r="J3643">
        <v>4.0999999999999996</v>
      </c>
      <c r="K3643">
        <v>1338</v>
      </c>
      <c r="L3643" t="s">
        <v>6947</v>
      </c>
      <c r="M3643" t="s">
        <v>6950</v>
      </c>
      <c r="N3643" t="s">
        <v>6970</v>
      </c>
      <c r="O3643" t="s">
        <v>8662</v>
      </c>
      <c r="P3643" t="s">
        <v>9671</v>
      </c>
      <c r="Q3643" t="s">
        <v>9848</v>
      </c>
      <c r="R3643" t="s">
        <v>11910</v>
      </c>
      <c r="S3643" t="s">
        <v>14238</v>
      </c>
    </row>
    <row r="3644" spans="1:19" x14ac:dyDescent="0.25">
      <c r="A3644" t="s">
        <v>23</v>
      </c>
      <c r="B3644" t="s">
        <v>1661</v>
      </c>
      <c r="C3644" t="s">
        <v>4097</v>
      </c>
      <c r="D3644" t="s">
        <v>6753</v>
      </c>
      <c r="E3644" t="s">
        <v>6926</v>
      </c>
      <c r="F3644" t="s">
        <v>6927</v>
      </c>
      <c r="G3644">
        <v>749</v>
      </c>
      <c r="H3644">
        <v>2299</v>
      </c>
      <c r="I3644">
        <v>67</v>
      </c>
      <c r="J3644">
        <v>4.2</v>
      </c>
      <c r="K3644">
        <v>2520</v>
      </c>
      <c r="L3644" t="s">
        <v>6947</v>
      </c>
      <c r="M3644" t="s">
        <v>6959</v>
      </c>
      <c r="N3644" t="s">
        <v>6980</v>
      </c>
      <c r="O3644" t="s">
        <v>8663</v>
      </c>
      <c r="P3644" t="s">
        <v>9671</v>
      </c>
      <c r="Q3644" t="s">
        <v>9867</v>
      </c>
      <c r="R3644" t="s">
        <v>11911</v>
      </c>
      <c r="S3644" t="s">
        <v>14238</v>
      </c>
    </row>
    <row r="3645" spans="1:19" x14ac:dyDescent="0.25">
      <c r="A3645" t="s">
        <v>23</v>
      </c>
      <c r="B3645" t="s">
        <v>1662</v>
      </c>
      <c r="C3645" t="s">
        <v>4098</v>
      </c>
      <c r="D3645" t="s">
        <v>6465</v>
      </c>
      <c r="E3645" t="s">
        <v>6926</v>
      </c>
      <c r="F3645" t="s">
        <v>6927</v>
      </c>
      <c r="G3645">
        <v>601</v>
      </c>
      <c r="H3645">
        <v>1399</v>
      </c>
      <c r="I3645">
        <v>57</v>
      </c>
      <c r="J3645">
        <v>4.2</v>
      </c>
      <c r="K3645">
        <v>1562</v>
      </c>
      <c r="L3645" t="s">
        <v>6934</v>
      </c>
      <c r="M3645" t="s">
        <v>6950</v>
      </c>
      <c r="N3645" t="s">
        <v>6974</v>
      </c>
      <c r="O3645" t="s">
        <v>8664</v>
      </c>
      <c r="P3645" t="s">
        <v>9671</v>
      </c>
      <c r="Q3645" t="s">
        <v>9866</v>
      </c>
      <c r="R3645" t="s">
        <v>11912</v>
      </c>
      <c r="S3645" t="s">
        <v>14238</v>
      </c>
    </row>
    <row r="3646" spans="1:19" x14ac:dyDescent="0.25">
      <c r="A3646" t="s">
        <v>23</v>
      </c>
      <c r="B3646" t="s">
        <v>1664</v>
      </c>
      <c r="C3646" t="s">
        <v>4100</v>
      </c>
      <c r="D3646" t="s">
        <v>6503</v>
      </c>
      <c r="E3646" t="s">
        <v>6926</v>
      </c>
      <c r="F3646" t="s">
        <v>6927</v>
      </c>
      <c r="G3646">
        <v>799</v>
      </c>
      <c r="H3646">
        <v>799</v>
      </c>
      <c r="I3646">
        <v>0</v>
      </c>
      <c r="J3646">
        <v>4.5</v>
      </c>
      <c r="K3646">
        <v>175</v>
      </c>
      <c r="L3646" t="s">
        <v>6934</v>
      </c>
      <c r="M3646" t="s">
        <v>6950</v>
      </c>
      <c r="N3646" t="s">
        <v>6974</v>
      </c>
      <c r="O3646" t="s">
        <v>8666</v>
      </c>
      <c r="P3646" t="s">
        <v>9671</v>
      </c>
      <c r="Q3646" t="s">
        <v>9880</v>
      </c>
      <c r="R3646" t="s">
        <v>11914</v>
      </c>
      <c r="S3646" t="s">
        <v>14238</v>
      </c>
    </row>
    <row r="3647" spans="1:19" x14ac:dyDescent="0.25">
      <c r="A3647" t="s">
        <v>23</v>
      </c>
      <c r="B3647" t="s">
        <v>1665</v>
      </c>
      <c r="C3647" t="s">
        <v>4101</v>
      </c>
      <c r="D3647" t="s">
        <v>6767</v>
      </c>
      <c r="E3647" t="s">
        <v>6926</v>
      </c>
      <c r="F3647" t="s">
        <v>6927</v>
      </c>
      <c r="G3647">
        <v>624</v>
      </c>
      <c r="H3647">
        <v>1699</v>
      </c>
      <c r="I3647">
        <v>63</v>
      </c>
      <c r="J3647">
        <v>4.0999999999999996</v>
      </c>
      <c r="K3647">
        <v>4535</v>
      </c>
      <c r="L3647" t="s">
        <v>6934</v>
      </c>
      <c r="M3647" t="s">
        <v>6950</v>
      </c>
      <c r="N3647" t="s">
        <v>6970</v>
      </c>
      <c r="O3647" t="s">
        <v>8667</v>
      </c>
      <c r="P3647" t="s">
        <v>9671</v>
      </c>
      <c r="Q3647" t="s">
        <v>9874</v>
      </c>
      <c r="R3647" t="s">
        <v>11915</v>
      </c>
      <c r="S3647" t="s">
        <v>14238</v>
      </c>
    </row>
    <row r="3648" spans="1:19" x14ac:dyDescent="0.25">
      <c r="A3648" t="s">
        <v>23</v>
      </c>
      <c r="B3648" t="s">
        <v>1666</v>
      </c>
      <c r="C3648" t="s">
        <v>4102</v>
      </c>
      <c r="D3648" t="s">
        <v>6465</v>
      </c>
      <c r="E3648" t="s">
        <v>6926</v>
      </c>
      <c r="F3648" t="s">
        <v>6927</v>
      </c>
      <c r="G3648">
        <v>599</v>
      </c>
      <c r="H3648">
        <v>1499</v>
      </c>
      <c r="I3648">
        <v>60</v>
      </c>
      <c r="J3648">
        <v>4.3</v>
      </c>
      <c r="K3648">
        <v>25053</v>
      </c>
      <c r="L3648" t="s">
        <v>6934</v>
      </c>
      <c r="M3648" t="s">
        <v>6950</v>
      </c>
      <c r="N3648" t="s">
        <v>6974</v>
      </c>
      <c r="O3648" t="s">
        <v>8668</v>
      </c>
      <c r="P3648" t="s">
        <v>9671</v>
      </c>
      <c r="Q3648" t="s">
        <v>9866</v>
      </c>
      <c r="R3648" t="s">
        <v>11916</v>
      </c>
      <c r="S3648" t="s">
        <v>14238</v>
      </c>
    </row>
    <row r="3649" spans="1:19" x14ac:dyDescent="0.25">
      <c r="A3649" t="s">
        <v>23</v>
      </c>
      <c r="B3649" t="s">
        <v>1667</v>
      </c>
      <c r="C3649" t="s">
        <v>4103</v>
      </c>
      <c r="D3649" t="s">
        <v>6670</v>
      </c>
      <c r="E3649" t="s">
        <v>6926</v>
      </c>
      <c r="F3649" t="s">
        <v>6927</v>
      </c>
      <c r="G3649">
        <v>956</v>
      </c>
      <c r="H3649">
        <v>2499</v>
      </c>
      <c r="I3649">
        <v>62</v>
      </c>
      <c r="J3649">
        <v>4.4000000000000004</v>
      </c>
      <c r="K3649">
        <v>9788</v>
      </c>
      <c r="L3649" t="s">
        <v>6934</v>
      </c>
      <c r="M3649" t="s">
        <v>6950</v>
      </c>
      <c r="N3649" t="s">
        <v>6973</v>
      </c>
      <c r="O3649" t="s">
        <v>8669</v>
      </c>
      <c r="P3649" t="s">
        <v>9671</v>
      </c>
      <c r="Q3649" t="s">
        <v>9868</v>
      </c>
      <c r="R3649" t="s">
        <v>11917</v>
      </c>
      <c r="S3649" t="s">
        <v>14238</v>
      </c>
    </row>
    <row r="3650" spans="1:19" x14ac:dyDescent="0.25">
      <c r="A3650" t="s">
        <v>23</v>
      </c>
      <c r="B3650" t="s">
        <v>1670</v>
      </c>
      <c r="C3650" t="s">
        <v>4106</v>
      </c>
      <c r="D3650" t="s">
        <v>6766</v>
      </c>
      <c r="E3650" t="s">
        <v>6926</v>
      </c>
      <c r="F3650" t="s">
        <v>6927</v>
      </c>
      <c r="G3650">
        <v>1089</v>
      </c>
      <c r="H3650">
        <v>1899</v>
      </c>
      <c r="I3650">
        <v>43</v>
      </c>
      <c r="J3650">
        <v>4.3</v>
      </c>
      <c r="K3650">
        <v>1588</v>
      </c>
      <c r="L3650" t="s">
        <v>6934</v>
      </c>
      <c r="M3650" t="s">
        <v>6950</v>
      </c>
      <c r="N3650" t="s">
        <v>6974</v>
      </c>
      <c r="O3650" t="s">
        <v>8672</v>
      </c>
      <c r="P3650" t="s">
        <v>9671</v>
      </c>
      <c r="Q3650" t="s">
        <v>9891</v>
      </c>
      <c r="R3650" t="s">
        <v>11920</v>
      </c>
      <c r="S3650" t="s">
        <v>14238</v>
      </c>
    </row>
    <row r="3651" spans="1:19" x14ac:dyDescent="0.25">
      <c r="A3651" t="s">
        <v>23</v>
      </c>
      <c r="B3651" t="s">
        <v>1649</v>
      </c>
      <c r="C3651" t="s">
        <v>4108</v>
      </c>
      <c r="D3651" t="s">
        <v>6773</v>
      </c>
      <c r="E3651" t="s">
        <v>6926</v>
      </c>
      <c r="F3651" t="s">
        <v>6927</v>
      </c>
      <c r="G3651">
        <v>628</v>
      </c>
      <c r="H3651">
        <v>1699</v>
      </c>
      <c r="I3651">
        <v>63</v>
      </c>
      <c r="J3651">
        <v>4.3</v>
      </c>
      <c r="K3651">
        <v>2944</v>
      </c>
      <c r="L3651" t="s">
        <v>6940</v>
      </c>
      <c r="M3651" t="s">
        <v>6951</v>
      </c>
      <c r="N3651" t="s">
        <v>6974</v>
      </c>
      <c r="O3651" t="s">
        <v>8674</v>
      </c>
      <c r="P3651" t="s">
        <v>9671</v>
      </c>
      <c r="Q3651" t="s">
        <v>9887</v>
      </c>
      <c r="R3651" t="s">
        <v>11922</v>
      </c>
      <c r="S3651" t="s">
        <v>14238</v>
      </c>
    </row>
    <row r="3652" spans="1:19" x14ac:dyDescent="0.25">
      <c r="A3652" t="s">
        <v>23</v>
      </c>
      <c r="B3652" t="s">
        <v>1671</v>
      </c>
      <c r="C3652" t="s">
        <v>4109</v>
      </c>
      <c r="D3652" t="s">
        <v>6766</v>
      </c>
      <c r="E3652" t="s">
        <v>6926</v>
      </c>
      <c r="F3652" t="s">
        <v>6927</v>
      </c>
      <c r="G3652">
        <v>379</v>
      </c>
      <c r="H3652">
        <v>999</v>
      </c>
      <c r="I3652">
        <v>62</v>
      </c>
      <c r="J3652">
        <v>4.2</v>
      </c>
      <c r="K3652">
        <v>5352</v>
      </c>
      <c r="L3652" t="s">
        <v>6934</v>
      </c>
      <c r="M3652" t="s">
        <v>6959</v>
      </c>
      <c r="N3652" t="s">
        <v>6974</v>
      </c>
      <c r="O3652" t="s">
        <v>8675</v>
      </c>
      <c r="P3652" t="s">
        <v>9671</v>
      </c>
      <c r="Q3652" t="s">
        <v>9873</v>
      </c>
      <c r="R3652" t="s">
        <v>11923</v>
      </c>
      <c r="S3652" t="s">
        <v>14238</v>
      </c>
    </row>
    <row r="3653" spans="1:19" x14ac:dyDescent="0.25">
      <c r="A3653" t="s">
        <v>23</v>
      </c>
      <c r="B3653" t="s">
        <v>1672</v>
      </c>
      <c r="C3653" t="s">
        <v>4110</v>
      </c>
      <c r="D3653" t="s">
        <v>6503</v>
      </c>
      <c r="E3653" t="s">
        <v>6926</v>
      </c>
      <c r="F3653" t="s">
        <v>6927</v>
      </c>
      <c r="G3653">
        <v>749</v>
      </c>
      <c r="H3653">
        <v>749</v>
      </c>
      <c r="I3653">
        <v>0</v>
      </c>
      <c r="J3653">
        <v>0</v>
      </c>
      <c r="K3653">
        <v>0</v>
      </c>
      <c r="L3653" t="s">
        <v>6939</v>
      </c>
      <c r="M3653" t="s">
        <v>6951</v>
      </c>
      <c r="N3653" t="s">
        <v>6970</v>
      </c>
      <c r="O3653" t="s">
        <v>8676</v>
      </c>
      <c r="P3653" t="s">
        <v>9671</v>
      </c>
      <c r="Q3653" t="s">
        <v>9880</v>
      </c>
      <c r="R3653" t="s">
        <v>11924</v>
      </c>
      <c r="S3653" t="s">
        <v>14238</v>
      </c>
    </row>
    <row r="3654" spans="1:19" x14ac:dyDescent="0.25">
      <c r="A3654" t="s">
        <v>23</v>
      </c>
      <c r="B3654" t="s">
        <v>1676</v>
      </c>
      <c r="C3654" t="s">
        <v>4114</v>
      </c>
      <c r="D3654" t="s">
        <v>6539</v>
      </c>
      <c r="E3654" t="s">
        <v>6926</v>
      </c>
      <c r="F3654" t="s">
        <v>6927</v>
      </c>
      <c r="G3654">
        <v>749</v>
      </c>
      <c r="H3654">
        <v>2499</v>
      </c>
      <c r="I3654">
        <v>70</v>
      </c>
      <c r="J3654">
        <v>3.9</v>
      </c>
      <c r="K3654">
        <v>44</v>
      </c>
      <c r="L3654" t="s">
        <v>6934</v>
      </c>
      <c r="M3654" t="s">
        <v>6959</v>
      </c>
      <c r="N3654" t="s">
        <v>6970</v>
      </c>
      <c r="O3654" t="s">
        <v>8680</v>
      </c>
      <c r="P3654" t="s">
        <v>9671</v>
      </c>
      <c r="Q3654" t="s">
        <v>9893</v>
      </c>
      <c r="R3654" t="s">
        <v>11928</v>
      </c>
      <c r="S3654" t="s">
        <v>14238</v>
      </c>
    </row>
    <row r="3655" spans="1:19" x14ac:dyDescent="0.25">
      <c r="A3655" t="s">
        <v>23</v>
      </c>
      <c r="B3655" t="s">
        <v>1677</v>
      </c>
      <c r="C3655" t="s">
        <v>4115</v>
      </c>
      <c r="D3655" t="s">
        <v>6447</v>
      </c>
      <c r="E3655" t="s">
        <v>6926</v>
      </c>
      <c r="F3655" t="s">
        <v>6927</v>
      </c>
      <c r="G3655">
        <v>699</v>
      </c>
      <c r="H3655">
        <v>699</v>
      </c>
      <c r="I3655">
        <v>0</v>
      </c>
      <c r="J3655">
        <v>0</v>
      </c>
      <c r="K3655">
        <v>0</v>
      </c>
      <c r="L3655" t="s">
        <v>6934</v>
      </c>
      <c r="M3655" t="s">
        <v>6959</v>
      </c>
      <c r="N3655" t="s">
        <v>6973</v>
      </c>
      <c r="O3655" t="s">
        <v>8681</v>
      </c>
      <c r="P3655" t="s">
        <v>9671</v>
      </c>
      <c r="Q3655" t="s">
        <v>9894</v>
      </c>
      <c r="R3655" t="s">
        <v>11929</v>
      </c>
      <c r="S3655" t="s">
        <v>14238</v>
      </c>
    </row>
    <row r="3656" spans="1:19" x14ac:dyDescent="0.25">
      <c r="A3656" t="s">
        <v>23</v>
      </c>
      <c r="B3656" t="s">
        <v>1678</v>
      </c>
      <c r="C3656" t="s">
        <v>4116</v>
      </c>
      <c r="D3656" t="s">
        <v>6545</v>
      </c>
      <c r="E3656" t="s">
        <v>6926</v>
      </c>
      <c r="F3656" t="s">
        <v>6927</v>
      </c>
      <c r="G3656">
        <v>535</v>
      </c>
      <c r="H3656">
        <v>1199</v>
      </c>
      <c r="I3656">
        <v>55</v>
      </c>
      <c r="J3656">
        <v>4.2</v>
      </c>
      <c r="K3656">
        <v>2164</v>
      </c>
      <c r="L3656" t="s">
        <v>6934</v>
      </c>
      <c r="M3656" t="s">
        <v>6959</v>
      </c>
      <c r="N3656" t="s">
        <v>6974</v>
      </c>
      <c r="O3656" t="s">
        <v>8682</v>
      </c>
      <c r="P3656" t="s">
        <v>9671</v>
      </c>
      <c r="Q3656" t="s">
        <v>9809</v>
      </c>
      <c r="R3656" t="s">
        <v>11930</v>
      </c>
      <c r="S3656" t="s">
        <v>14238</v>
      </c>
    </row>
    <row r="3657" spans="1:19" x14ac:dyDescent="0.25">
      <c r="A3657" t="s">
        <v>23</v>
      </c>
      <c r="B3657" t="s">
        <v>1680</v>
      </c>
      <c r="C3657" t="s">
        <v>4118</v>
      </c>
      <c r="D3657" t="s">
        <v>6777</v>
      </c>
      <c r="E3657" t="s">
        <v>6926</v>
      </c>
      <c r="F3657" t="s">
        <v>6927</v>
      </c>
      <c r="G3657">
        <v>659</v>
      </c>
      <c r="H3657">
        <v>1999</v>
      </c>
      <c r="I3657">
        <v>67</v>
      </c>
      <c r="J3657">
        <v>3.8</v>
      </c>
      <c r="K3657">
        <v>8</v>
      </c>
      <c r="L3657" t="s">
        <v>6934</v>
      </c>
      <c r="M3657" t="s">
        <v>6950</v>
      </c>
      <c r="N3657" t="s">
        <v>6974</v>
      </c>
      <c r="O3657" t="s">
        <v>8684</v>
      </c>
      <c r="P3657" t="s">
        <v>9671</v>
      </c>
      <c r="Q3657" t="s">
        <v>9896</v>
      </c>
      <c r="R3657" t="s">
        <v>11932</v>
      </c>
      <c r="S3657" t="s">
        <v>14238</v>
      </c>
    </row>
    <row r="3658" spans="1:19" x14ac:dyDescent="0.25">
      <c r="A3658" t="s">
        <v>23</v>
      </c>
      <c r="B3658" t="s">
        <v>1683</v>
      </c>
      <c r="C3658" t="s">
        <v>4121</v>
      </c>
      <c r="D3658" t="s">
        <v>6670</v>
      </c>
      <c r="E3658" t="s">
        <v>6926</v>
      </c>
      <c r="F3658" t="s">
        <v>6927</v>
      </c>
      <c r="G3658">
        <v>599</v>
      </c>
      <c r="H3658">
        <v>1799</v>
      </c>
      <c r="I3658">
        <v>67</v>
      </c>
      <c r="J3658">
        <v>4.4000000000000004</v>
      </c>
      <c r="K3658">
        <v>19139</v>
      </c>
      <c r="L3658" t="s">
        <v>6947</v>
      </c>
      <c r="M3658" t="s">
        <v>6950</v>
      </c>
      <c r="N3658" t="s">
        <v>6970</v>
      </c>
      <c r="O3658" t="s">
        <v>8687</v>
      </c>
      <c r="P3658" t="s">
        <v>9671</v>
      </c>
      <c r="Q3658" t="s">
        <v>9848</v>
      </c>
      <c r="R3658" t="s">
        <v>11935</v>
      </c>
      <c r="S3658" t="s">
        <v>14238</v>
      </c>
    </row>
    <row r="3659" spans="1:19" x14ac:dyDescent="0.25">
      <c r="A3659" t="s">
        <v>23</v>
      </c>
      <c r="B3659" t="s">
        <v>1580</v>
      </c>
      <c r="C3659" t="s">
        <v>4122</v>
      </c>
      <c r="D3659" t="s">
        <v>6670</v>
      </c>
      <c r="E3659" t="s">
        <v>6926</v>
      </c>
      <c r="F3659" t="s">
        <v>6927</v>
      </c>
      <c r="G3659">
        <v>869</v>
      </c>
      <c r="H3659">
        <v>1899</v>
      </c>
      <c r="I3659">
        <v>54</v>
      </c>
      <c r="J3659">
        <v>4.4000000000000004</v>
      </c>
      <c r="K3659">
        <v>9788</v>
      </c>
      <c r="L3659" t="s">
        <v>6934</v>
      </c>
      <c r="M3659" t="s">
        <v>6950</v>
      </c>
      <c r="N3659" t="s">
        <v>6974</v>
      </c>
      <c r="O3659" t="s">
        <v>8688</v>
      </c>
      <c r="P3659" t="s">
        <v>9671</v>
      </c>
      <c r="Q3659" t="s">
        <v>9868</v>
      </c>
      <c r="R3659" t="s">
        <v>11936</v>
      </c>
      <c r="S3659" t="s">
        <v>14238</v>
      </c>
    </row>
    <row r="3660" spans="1:19" x14ac:dyDescent="0.25">
      <c r="A3660" t="s">
        <v>23</v>
      </c>
      <c r="B3660" t="s">
        <v>1685</v>
      </c>
      <c r="C3660" t="s">
        <v>4124</v>
      </c>
      <c r="D3660" t="s">
        <v>6753</v>
      </c>
      <c r="E3660" t="s">
        <v>6926</v>
      </c>
      <c r="F3660" t="s">
        <v>6927</v>
      </c>
      <c r="G3660">
        <v>749</v>
      </c>
      <c r="H3660">
        <v>2299</v>
      </c>
      <c r="I3660">
        <v>67</v>
      </c>
      <c r="J3660">
        <v>4.0999999999999996</v>
      </c>
      <c r="K3660">
        <v>429</v>
      </c>
      <c r="L3660" t="s">
        <v>6935</v>
      </c>
      <c r="M3660" t="s">
        <v>6950</v>
      </c>
      <c r="N3660" t="s">
        <v>6974</v>
      </c>
      <c r="O3660" t="s">
        <v>8690</v>
      </c>
      <c r="P3660" t="s">
        <v>9671</v>
      </c>
      <c r="Q3660" t="s">
        <v>9867</v>
      </c>
      <c r="R3660" t="s">
        <v>11938</v>
      </c>
      <c r="S3660" t="s">
        <v>14238</v>
      </c>
    </row>
    <row r="3661" spans="1:19" x14ac:dyDescent="0.25">
      <c r="A3661" t="s">
        <v>23</v>
      </c>
      <c r="B3661" t="s">
        <v>1687</v>
      </c>
      <c r="C3661" t="s">
        <v>4126</v>
      </c>
      <c r="D3661" t="s">
        <v>6670</v>
      </c>
      <c r="E3661" t="s">
        <v>6926</v>
      </c>
      <c r="F3661" t="s">
        <v>6927</v>
      </c>
      <c r="G3661">
        <v>720</v>
      </c>
      <c r="H3661">
        <v>1999</v>
      </c>
      <c r="I3661">
        <v>64</v>
      </c>
      <c r="J3661">
        <v>4.3</v>
      </c>
      <c r="K3661">
        <v>2401</v>
      </c>
      <c r="L3661" t="s">
        <v>6934</v>
      </c>
      <c r="M3661" t="s">
        <v>6950</v>
      </c>
      <c r="N3661" t="s">
        <v>6986</v>
      </c>
      <c r="O3661" t="s">
        <v>8692</v>
      </c>
      <c r="P3661" t="s">
        <v>9671</v>
      </c>
      <c r="Q3661" t="s">
        <v>9866</v>
      </c>
      <c r="R3661" t="s">
        <v>11940</v>
      </c>
      <c r="S3661" t="s">
        <v>14238</v>
      </c>
    </row>
    <row r="3662" spans="1:19" x14ac:dyDescent="0.25">
      <c r="A3662" t="s">
        <v>23</v>
      </c>
      <c r="B3662" t="s">
        <v>1688</v>
      </c>
      <c r="C3662" t="s">
        <v>4127</v>
      </c>
      <c r="D3662" t="s">
        <v>6465</v>
      </c>
      <c r="E3662" t="s">
        <v>6926</v>
      </c>
      <c r="F3662" t="s">
        <v>6927</v>
      </c>
      <c r="G3662">
        <v>629</v>
      </c>
      <c r="H3662">
        <v>1399</v>
      </c>
      <c r="I3662">
        <v>55</v>
      </c>
      <c r="J3662">
        <v>4.3</v>
      </c>
      <c r="K3662">
        <v>720</v>
      </c>
      <c r="L3662" t="s">
        <v>6934</v>
      </c>
      <c r="M3662" t="s">
        <v>6950</v>
      </c>
      <c r="N3662" t="s">
        <v>6974</v>
      </c>
      <c r="O3662" t="s">
        <v>8693</v>
      </c>
      <c r="P3662" t="s">
        <v>9671</v>
      </c>
      <c r="Q3662" t="s">
        <v>9866</v>
      </c>
      <c r="R3662" t="s">
        <v>11941</v>
      </c>
      <c r="S3662" t="s">
        <v>14238</v>
      </c>
    </row>
    <row r="3663" spans="1:19" x14ac:dyDescent="0.25">
      <c r="A3663" t="s">
        <v>23</v>
      </c>
      <c r="B3663" t="s">
        <v>1691</v>
      </c>
      <c r="C3663" t="s">
        <v>4130</v>
      </c>
      <c r="D3663" t="s">
        <v>6670</v>
      </c>
      <c r="E3663" t="s">
        <v>6926</v>
      </c>
      <c r="F3663" t="s">
        <v>6927</v>
      </c>
      <c r="G3663">
        <v>948</v>
      </c>
      <c r="H3663">
        <v>2499</v>
      </c>
      <c r="I3663">
        <v>62</v>
      </c>
      <c r="J3663">
        <v>4.4000000000000004</v>
      </c>
      <c r="K3663">
        <v>9788</v>
      </c>
      <c r="L3663" t="s">
        <v>6934</v>
      </c>
      <c r="M3663" t="s">
        <v>6950</v>
      </c>
      <c r="N3663" t="s">
        <v>6973</v>
      </c>
      <c r="O3663" t="s">
        <v>8696</v>
      </c>
      <c r="P3663" t="s">
        <v>9671</v>
      </c>
      <c r="Q3663" t="s">
        <v>9868</v>
      </c>
      <c r="R3663" t="s">
        <v>11944</v>
      </c>
      <c r="S3663" t="s">
        <v>14238</v>
      </c>
    </row>
    <row r="3664" spans="1:19" x14ac:dyDescent="0.25">
      <c r="A3664" t="s">
        <v>23</v>
      </c>
      <c r="B3664" t="s">
        <v>1693</v>
      </c>
      <c r="C3664" t="s">
        <v>4132</v>
      </c>
      <c r="D3664" t="s">
        <v>6670</v>
      </c>
      <c r="E3664" t="s">
        <v>6926</v>
      </c>
      <c r="F3664" t="s">
        <v>6927</v>
      </c>
      <c r="G3664">
        <v>684</v>
      </c>
      <c r="H3664">
        <v>1699</v>
      </c>
      <c r="I3664">
        <v>60</v>
      </c>
      <c r="J3664">
        <v>4.3</v>
      </c>
      <c r="K3664">
        <v>392</v>
      </c>
      <c r="L3664" t="s">
        <v>6947</v>
      </c>
      <c r="M3664" t="s">
        <v>6950</v>
      </c>
      <c r="N3664" t="s">
        <v>6973</v>
      </c>
      <c r="O3664" t="s">
        <v>8698</v>
      </c>
      <c r="P3664" t="s">
        <v>9671</v>
      </c>
      <c r="Q3664" t="s">
        <v>9848</v>
      </c>
      <c r="R3664" t="s">
        <v>11946</v>
      </c>
      <c r="S3664" t="s">
        <v>14238</v>
      </c>
    </row>
    <row r="3665" spans="1:19" x14ac:dyDescent="0.25">
      <c r="A3665" t="s">
        <v>23</v>
      </c>
      <c r="B3665" t="s">
        <v>1694</v>
      </c>
      <c r="C3665" t="s">
        <v>4133</v>
      </c>
      <c r="D3665" t="s">
        <v>6753</v>
      </c>
      <c r="E3665" t="s">
        <v>6926</v>
      </c>
      <c r="F3665" t="s">
        <v>6927</v>
      </c>
      <c r="G3665">
        <v>611</v>
      </c>
      <c r="H3665">
        <v>1699</v>
      </c>
      <c r="I3665">
        <v>64</v>
      </c>
      <c r="J3665">
        <v>4</v>
      </c>
      <c r="K3665">
        <v>1815</v>
      </c>
      <c r="L3665" t="s">
        <v>6934</v>
      </c>
      <c r="M3665" t="s">
        <v>6950</v>
      </c>
      <c r="N3665" t="s">
        <v>6974</v>
      </c>
      <c r="O3665" t="s">
        <v>8699</v>
      </c>
      <c r="P3665" t="s">
        <v>9671</v>
      </c>
      <c r="Q3665" t="s">
        <v>9897</v>
      </c>
      <c r="R3665" t="s">
        <v>11947</v>
      </c>
      <c r="S3665" t="s">
        <v>14238</v>
      </c>
    </row>
    <row r="3666" spans="1:19" x14ac:dyDescent="0.25">
      <c r="A3666" t="s">
        <v>23</v>
      </c>
      <c r="B3666" t="s">
        <v>1696</v>
      </c>
      <c r="C3666" t="s">
        <v>4136</v>
      </c>
      <c r="D3666" t="s">
        <v>6778</v>
      </c>
      <c r="E3666" t="s">
        <v>6926</v>
      </c>
      <c r="F3666" t="s">
        <v>6927</v>
      </c>
      <c r="G3666">
        <v>497</v>
      </c>
      <c r="H3666">
        <v>989</v>
      </c>
      <c r="I3666">
        <v>50</v>
      </c>
      <c r="J3666">
        <v>3.8</v>
      </c>
      <c r="K3666">
        <v>179</v>
      </c>
      <c r="L3666" t="s">
        <v>6940</v>
      </c>
      <c r="M3666" t="s">
        <v>6950</v>
      </c>
      <c r="N3666" t="s">
        <v>6970</v>
      </c>
      <c r="O3666" t="s">
        <v>8702</v>
      </c>
      <c r="P3666" t="s">
        <v>9671</v>
      </c>
      <c r="Q3666" t="s">
        <v>9899</v>
      </c>
      <c r="R3666" t="s">
        <v>11950</v>
      </c>
      <c r="S3666" t="s">
        <v>14238</v>
      </c>
    </row>
    <row r="3667" spans="1:19" x14ac:dyDescent="0.25">
      <c r="A3667" t="s">
        <v>23</v>
      </c>
      <c r="B3667" t="s">
        <v>1697</v>
      </c>
      <c r="C3667" t="s">
        <v>4137</v>
      </c>
      <c r="D3667" t="s">
        <v>6670</v>
      </c>
      <c r="E3667" t="s">
        <v>6926</v>
      </c>
      <c r="F3667" t="s">
        <v>6927</v>
      </c>
      <c r="G3667">
        <v>598</v>
      </c>
      <c r="H3667">
        <v>1499</v>
      </c>
      <c r="I3667">
        <v>60</v>
      </c>
      <c r="J3667">
        <v>4.3</v>
      </c>
      <c r="K3667">
        <v>6665</v>
      </c>
      <c r="L3667" t="s">
        <v>6947</v>
      </c>
      <c r="M3667" t="s">
        <v>6950</v>
      </c>
      <c r="N3667" t="s">
        <v>6974</v>
      </c>
      <c r="O3667" t="s">
        <v>8703</v>
      </c>
      <c r="P3667" t="s">
        <v>9671</v>
      </c>
      <c r="Q3667" t="s">
        <v>9848</v>
      </c>
      <c r="R3667" t="s">
        <v>11951</v>
      </c>
      <c r="S3667" t="s">
        <v>14238</v>
      </c>
    </row>
    <row r="3668" spans="1:19" x14ac:dyDescent="0.25">
      <c r="A3668" t="s">
        <v>23</v>
      </c>
      <c r="B3668" t="s">
        <v>1698</v>
      </c>
      <c r="C3668" t="s">
        <v>4138</v>
      </c>
      <c r="D3668" t="s">
        <v>6670</v>
      </c>
      <c r="E3668" t="s">
        <v>6926</v>
      </c>
      <c r="F3668" t="s">
        <v>6927</v>
      </c>
      <c r="G3668">
        <v>880</v>
      </c>
      <c r="H3668">
        <v>2199</v>
      </c>
      <c r="I3668">
        <v>60</v>
      </c>
      <c r="J3668">
        <v>4.3</v>
      </c>
      <c r="K3668">
        <v>2822</v>
      </c>
      <c r="L3668" t="s">
        <v>6934</v>
      </c>
      <c r="M3668" t="s">
        <v>6950</v>
      </c>
      <c r="N3668" t="s">
        <v>6973</v>
      </c>
      <c r="O3668" t="s">
        <v>8704</v>
      </c>
      <c r="P3668" t="s">
        <v>9671</v>
      </c>
      <c r="Q3668" t="s">
        <v>9868</v>
      </c>
      <c r="R3668" t="s">
        <v>11952</v>
      </c>
      <c r="S3668" t="s">
        <v>14238</v>
      </c>
    </row>
    <row r="3669" spans="1:19" x14ac:dyDescent="0.25">
      <c r="A3669" t="s">
        <v>23</v>
      </c>
      <c r="B3669" t="s">
        <v>1660</v>
      </c>
      <c r="C3669" t="s">
        <v>4140</v>
      </c>
      <c r="D3669" t="s">
        <v>6670</v>
      </c>
      <c r="E3669" t="s">
        <v>6926</v>
      </c>
      <c r="F3669" t="s">
        <v>6927</v>
      </c>
      <c r="G3669">
        <v>732</v>
      </c>
      <c r="H3669">
        <v>1799</v>
      </c>
      <c r="I3669">
        <v>59</v>
      </c>
      <c r="J3669">
        <v>4.3</v>
      </c>
      <c r="K3669">
        <v>1298</v>
      </c>
      <c r="L3669" t="s">
        <v>6947</v>
      </c>
      <c r="M3669" t="s">
        <v>6950</v>
      </c>
      <c r="N3669" t="s">
        <v>6970</v>
      </c>
      <c r="O3669" t="s">
        <v>8706</v>
      </c>
      <c r="P3669" t="s">
        <v>9671</v>
      </c>
      <c r="Q3669" t="s">
        <v>9848</v>
      </c>
      <c r="R3669" t="s">
        <v>11954</v>
      </c>
      <c r="S3669" t="s">
        <v>14238</v>
      </c>
    </row>
    <row r="3670" spans="1:19" x14ac:dyDescent="0.25">
      <c r="A3670" t="s">
        <v>23</v>
      </c>
      <c r="B3670" t="s">
        <v>1701</v>
      </c>
      <c r="C3670" t="s">
        <v>4142</v>
      </c>
      <c r="D3670" t="s">
        <v>6670</v>
      </c>
      <c r="E3670" t="s">
        <v>6926</v>
      </c>
      <c r="F3670" t="s">
        <v>6927</v>
      </c>
      <c r="G3670">
        <v>738</v>
      </c>
      <c r="H3670">
        <v>1999</v>
      </c>
      <c r="I3670">
        <v>63</v>
      </c>
      <c r="J3670">
        <v>3.9</v>
      </c>
      <c r="K3670">
        <v>272</v>
      </c>
      <c r="L3670" t="s">
        <v>6935</v>
      </c>
      <c r="M3670" t="s">
        <v>6951</v>
      </c>
      <c r="N3670" t="s">
        <v>19</v>
      </c>
      <c r="O3670" t="s">
        <v>8708</v>
      </c>
      <c r="P3670" t="s">
        <v>9671</v>
      </c>
      <c r="Q3670" t="s">
        <v>9856</v>
      </c>
      <c r="R3670" t="s">
        <v>11956</v>
      </c>
      <c r="S3670" t="s">
        <v>14238</v>
      </c>
    </row>
    <row r="3671" spans="1:19" x14ac:dyDescent="0.25">
      <c r="A3671" t="s">
        <v>23</v>
      </c>
      <c r="B3671" t="s">
        <v>1704</v>
      </c>
      <c r="C3671" t="s">
        <v>4145</v>
      </c>
      <c r="D3671" t="s">
        <v>6670</v>
      </c>
      <c r="E3671" t="s">
        <v>6926</v>
      </c>
      <c r="F3671" t="s">
        <v>6927</v>
      </c>
      <c r="G3671">
        <v>894</v>
      </c>
      <c r="H3671">
        <v>2199</v>
      </c>
      <c r="I3671">
        <v>59</v>
      </c>
      <c r="J3671">
        <v>4.4000000000000004</v>
      </c>
      <c r="K3671">
        <v>3870</v>
      </c>
      <c r="L3671" t="s">
        <v>6934</v>
      </c>
      <c r="M3671" t="s">
        <v>6950</v>
      </c>
      <c r="N3671" t="s">
        <v>6984</v>
      </c>
      <c r="O3671" t="s">
        <v>8711</v>
      </c>
      <c r="P3671" t="s">
        <v>9671</v>
      </c>
      <c r="Q3671" t="s">
        <v>9868</v>
      </c>
      <c r="R3671" t="s">
        <v>11959</v>
      </c>
      <c r="S3671" t="s">
        <v>14238</v>
      </c>
    </row>
    <row r="3672" spans="1:19" x14ac:dyDescent="0.25">
      <c r="A3672" t="s">
        <v>23</v>
      </c>
      <c r="B3672" t="s">
        <v>1708</v>
      </c>
      <c r="C3672" t="s">
        <v>4149</v>
      </c>
      <c r="D3672" t="s">
        <v>6670</v>
      </c>
      <c r="E3672" t="s">
        <v>6926</v>
      </c>
      <c r="F3672" t="s">
        <v>6927</v>
      </c>
      <c r="G3672">
        <v>869</v>
      </c>
      <c r="H3672">
        <v>1899</v>
      </c>
      <c r="I3672">
        <v>54</v>
      </c>
      <c r="J3672">
        <v>4.4000000000000004</v>
      </c>
      <c r="K3672">
        <v>9788</v>
      </c>
      <c r="L3672" t="s">
        <v>6940</v>
      </c>
      <c r="M3672" t="s">
        <v>6950</v>
      </c>
      <c r="N3672" t="s">
        <v>6974</v>
      </c>
      <c r="O3672" t="s">
        <v>8715</v>
      </c>
      <c r="P3672" t="s">
        <v>9671</v>
      </c>
      <c r="Q3672" t="s">
        <v>9868</v>
      </c>
      <c r="R3672" t="s">
        <v>11963</v>
      </c>
      <c r="S3672" t="s">
        <v>14238</v>
      </c>
    </row>
    <row r="3673" spans="1:19" x14ac:dyDescent="0.25">
      <c r="A3673" t="s">
        <v>23</v>
      </c>
      <c r="B3673" t="s">
        <v>1709</v>
      </c>
      <c r="C3673" t="s">
        <v>4150</v>
      </c>
      <c r="D3673" t="s">
        <v>6422</v>
      </c>
      <c r="E3673" t="s">
        <v>6926</v>
      </c>
      <c r="F3673" t="s">
        <v>6927</v>
      </c>
      <c r="G3673">
        <v>799</v>
      </c>
      <c r="H3673">
        <v>849</v>
      </c>
      <c r="I3673">
        <v>6</v>
      </c>
      <c r="J3673">
        <v>4.3</v>
      </c>
      <c r="K3673">
        <v>430</v>
      </c>
      <c r="L3673" t="s">
        <v>6934</v>
      </c>
      <c r="M3673" t="s">
        <v>6951</v>
      </c>
      <c r="N3673" t="s">
        <v>6974</v>
      </c>
      <c r="O3673" t="s">
        <v>8716</v>
      </c>
      <c r="P3673" t="s">
        <v>9671</v>
      </c>
      <c r="Q3673" t="s">
        <v>9892</v>
      </c>
      <c r="R3673" t="s">
        <v>11964</v>
      </c>
      <c r="S3673" t="s">
        <v>14238</v>
      </c>
    </row>
    <row r="3674" spans="1:19" x14ac:dyDescent="0.25">
      <c r="A3674" t="s">
        <v>23</v>
      </c>
      <c r="B3674" t="s">
        <v>1710</v>
      </c>
      <c r="C3674" t="s">
        <v>4151</v>
      </c>
      <c r="D3674" t="s">
        <v>6670</v>
      </c>
      <c r="E3674" t="s">
        <v>6926</v>
      </c>
      <c r="F3674" t="s">
        <v>6927</v>
      </c>
      <c r="G3674">
        <v>743</v>
      </c>
      <c r="H3674">
        <v>1699</v>
      </c>
      <c r="I3674">
        <v>56</v>
      </c>
      <c r="J3674">
        <v>4.4000000000000004</v>
      </c>
      <c r="K3674">
        <v>15368</v>
      </c>
      <c r="L3674" t="s">
        <v>6934</v>
      </c>
      <c r="M3674" t="s">
        <v>6950</v>
      </c>
      <c r="N3674" t="s">
        <v>19</v>
      </c>
      <c r="O3674" t="s">
        <v>8717</v>
      </c>
      <c r="P3674" t="s">
        <v>9671</v>
      </c>
      <c r="Q3674" t="s">
        <v>9868</v>
      </c>
      <c r="R3674" t="s">
        <v>11965</v>
      </c>
      <c r="S3674" t="s">
        <v>14238</v>
      </c>
    </row>
    <row r="3675" spans="1:19" x14ac:dyDescent="0.25">
      <c r="A3675" t="s">
        <v>23</v>
      </c>
      <c r="B3675" t="s">
        <v>1713</v>
      </c>
      <c r="C3675" t="s">
        <v>4154</v>
      </c>
      <c r="D3675" t="s">
        <v>6670</v>
      </c>
      <c r="E3675" t="s">
        <v>6926</v>
      </c>
      <c r="F3675" t="s">
        <v>6927</v>
      </c>
      <c r="G3675">
        <v>869</v>
      </c>
      <c r="H3675">
        <v>1899</v>
      </c>
      <c r="I3675">
        <v>54</v>
      </c>
      <c r="J3675">
        <v>4.4000000000000004</v>
      </c>
      <c r="K3675">
        <v>9788</v>
      </c>
      <c r="L3675" t="s">
        <v>6934</v>
      </c>
      <c r="M3675" t="s">
        <v>6950</v>
      </c>
      <c r="N3675" t="s">
        <v>6974</v>
      </c>
      <c r="O3675" t="s">
        <v>8720</v>
      </c>
      <c r="P3675" t="s">
        <v>9671</v>
      </c>
      <c r="Q3675" t="s">
        <v>9868</v>
      </c>
      <c r="R3675" t="s">
        <v>11968</v>
      </c>
      <c r="S3675" t="s">
        <v>14238</v>
      </c>
    </row>
    <row r="3676" spans="1:19" x14ac:dyDescent="0.25">
      <c r="A3676" t="s">
        <v>23</v>
      </c>
      <c r="B3676" t="s">
        <v>1719</v>
      </c>
      <c r="C3676" t="s">
        <v>4160</v>
      </c>
      <c r="D3676" t="s">
        <v>6491</v>
      </c>
      <c r="E3676" t="s">
        <v>6926</v>
      </c>
      <c r="F3676" t="s">
        <v>6927</v>
      </c>
      <c r="G3676">
        <v>790</v>
      </c>
      <c r="H3676">
        <v>1699</v>
      </c>
      <c r="I3676">
        <v>54</v>
      </c>
      <c r="J3676">
        <v>4.4000000000000004</v>
      </c>
      <c r="K3676">
        <v>7737</v>
      </c>
      <c r="L3676" t="s">
        <v>6934</v>
      </c>
      <c r="M3676" t="s">
        <v>6950</v>
      </c>
      <c r="N3676" t="s">
        <v>6974</v>
      </c>
      <c r="O3676" t="s">
        <v>8726</v>
      </c>
      <c r="P3676" t="s">
        <v>9671</v>
      </c>
      <c r="Q3676" t="s">
        <v>9905</v>
      </c>
      <c r="R3676" t="s">
        <v>11974</v>
      </c>
      <c r="S3676" t="s">
        <v>14238</v>
      </c>
    </row>
    <row r="3677" spans="1:19" x14ac:dyDescent="0.25">
      <c r="A3677" t="s">
        <v>23</v>
      </c>
      <c r="B3677" t="s">
        <v>1617</v>
      </c>
      <c r="C3677" t="s">
        <v>4161</v>
      </c>
      <c r="D3677" t="s">
        <v>6768</v>
      </c>
      <c r="E3677" t="s">
        <v>6926</v>
      </c>
      <c r="F3677" t="s">
        <v>6927</v>
      </c>
      <c r="G3677">
        <v>629</v>
      </c>
      <c r="H3677">
        <v>1599</v>
      </c>
      <c r="I3677">
        <v>61</v>
      </c>
      <c r="J3677">
        <v>4.2</v>
      </c>
      <c r="K3677">
        <v>476</v>
      </c>
      <c r="L3677" t="s">
        <v>6935</v>
      </c>
      <c r="M3677" t="s">
        <v>6950</v>
      </c>
      <c r="N3677" t="s">
        <v>19</v>
      </c>
      <c r="O3677" t="s">
        <v>8727</v>
      </c>
      <c r="P3677" t="s">
        <v>9671</v>
      </c>
      <c r="Q3677" t="s">
        <v>9876</v>
      </c>
      <c r="R3677" t="s">
        <v>11975</v>
      </c>
      <c r="S3677" t="s">
        <v>14238</v>
      </c>
    </row>
    <row r="3678" spans="1:19" x14ac:dyDescent="0.25">
      <c r="A3678" t="s">
        <v>23</v>
      </c>
      <c r="B3678" t="s">
        <v>1660</v>
      </c>
      <c r="C3678" t="s">
        <v>4162</v>
      </c>
      <c r="D3678" t="s">
        <v>6670</v>
      </c>
      <c r="E3678" t="s">
        <v>6926</v>
      </c>
      <c r="F3678" t="s">
        <v>6927</v>
      </c>
      <c r="G3678">
        <v>732</v>
      </c>
      <c r="H3678">
        <v>1799</v>
      </c>
      <c r="I3678">
        <v>59</v>
      </c>
      <c r="J3678">
        <v>4.3</v>
      </c>
      <c r="K3678">
        <v>1298</v>
      </c>
      <c r="L3678" t="s">
        <v>6947</v>
      </c>
      <c r="M3678" t="s">
        <v>6950</v>
      </c>
      <c r="N3678" t="s">
        <v>6970</v>
      </c>
      <c r="O3678" t="s">
        <v>8728</v>
      </c>
      <c r="P3678" t="s">
        <v>9671</v>
      </c>
      <c r="Q3678" t="s">
        <v>9848</v>
      </c>
      <c r="R3678" t="s">
        <v>11976</v>
      </c>
      <c r="S3678" t="s">
        <v>14238</v>
      </c>
    </row>
    <row r="3679" spans="1:19" x14ac:dyDescent="0.25">
      <c r="A3679" t="s">
        <v>23</v>
      </c>
      <c r="B3679" t="s">
        <v>1720</v>
      </c>
      <c r="C3679" t="s">
        <v>4163</v>
      </c>
      <c r="D3679" t="s">
        <v>6774</v>
      </c>
      <c r="E3679" t="s">
        <v>6926</v>
      </c>
      <c r="F3679" t="s">
        <v>6927</v>
      </c>
      <c r="G3679">
        <v>701</v>
      </c>
      <c r="H3679">
        <v>2330</v>
      </c>
      <c r="I3679">
        <v>70</v>
      </c>
      <c r="J3679">
        <v>4.4000000000000004</v>
      </c>
      <c r="K3679">
        <v>161</v>
      </c>
      <c r="L3679" t="s">
        <v>6935</v>
      </c>
      <c r="M3679" t="s">
        <v>6959</v>
      </c>
      <c r="N3679" t="s">
        <v>19</v>
      </c>
      <c r="O3679" t="s">
        <v>8729</v>
      </c>
      <c r="P3679" t="s">
        <v>9671</v>
      </c>
      <c r="Q3679" t="s">
        <v>9906</v>
      </c>
      <c r="R3679" t="s">
        <v>11977</v>
      </c>
      <c r="S3679" t="s">
        <v>14238</v>
      </c>
    </row>
    <row r="3680" spans="1:19" x14ac:dyDescent="0.25">
      <c r="A3680" t="s">
        <v>23</v>
      </c>
      <c r="B3680" t="s">
        <v>1683</v>
      </c>
      <c r="C3680" t="s">
        <v>4165</v>
      </c>
      <c r="D3680" t="s">
        <v>6670</v>
      </c>
      <c r="E3680" t="s">
        <v>6926</v>
      </c>
      <c r="F3680" t="s">
        <v>6927</v>
      </c>
      <c r="G3680">
        <v>599</v>
      </c>
      <c r="H3680">
        <v>1799</v>
      </c>
      <c r="I3680">
        <v>67</v>
      </c>
      <c r="J3680">
        <v>4.4000000000000004</v>
      </c>
      <c r="K3680">
        <v>19139</v>
      </c>
      <c r="L3680" t="s">
        <v>6947</v>
      </c>
      <c r="M3680" t="s">
        <v>6950</v>
      </c>
      <c r="N3680" t="s">
        <v>6970</v>
      </c>
      <c r="O3680" t="s">
        <v>8731</v>
      </c>
      <c r="P3680" t="s">
        <v>9671</v>
      </c>
      <c r="Q3680" t="s">
        <v>9848</v>
      </c>
      <c r="R3680" t="s">
        <v>11979</v>
      </c>
      <c r="S3680" t="s">
        <v>14238</v>
      </c>
    </row>
    <row r="3681" spans="1:19" x14ac:dyDescent="0.25">
      <c r="A3681" t="s">
        <v>23</v>
      </c>
      <c r="B3681" t="s">
        <v>1726</v>
      </c>
      <c r="C3681" t="s">
        <v>4170</v>
      </c>
      <c r="D3681" t="s">
        <v>6465</v>
      </c>
      <c r="E3681" t="s">
        <v>6926</v>
      </c>
      <c r="F3681" t="s">
        <v>6927</v>
      </c>
      <c r="G3681">
        <v>569</v>
      </c>
      <c r="H3681">
        <v>1499</v>
      </c>
      <c r="I3681">
        <v>62</v>
      </c>
      <c r="J3681">
        <v>4.3</v>
      </c>
      <c r="K3681">
        <v>25053</v>
      </c>
      <c r="L3681" t="s">
        <v>6934</v>
      </c>
      <c r="M3681" t="s">
        <v>6950</v>
      </c>
      <c r="N3681" t="s">
        <v>6974</v>
      </c>
      <c r="O3681" t="s">
        <v>8736</v>
      </c>
      <c r="P3681" t="s">
        <v>9671</v>
      </c>
      <c r="Q3681" t="s">
        <v>9866</v>
      </c>
      <c r="R3681" t="s">
        <v>11984</v>
      </c>
      <c r="S3681" t="s">
        <v>14238</v>
      </c>
    </row>
    <row r="3682" spans="1:19" x14ac:dyDescent="0.25">
      <c r="A3682" t="s">
        <v>23</v>
      </c>
      <c r="B3682" t="s">
        <v>1727</v>
      </c>
      <c r="C3682" t="s">
        <v>4171</v>
      </c>
      <c r="D3682" t="s">
        <v>6670</v>
      </c>
      <c r="E3682" t="s">
        <v>6926</v>
      </c>
      <c r="F3682" t="s">
        <v>6927</v>
      </c>
      <c r="G3682">
        <v>869</v>
      </c>
      <c r="H3682">
        <v>1799</v>
      </c>
      <c r="I3682">
        <v>52</v>
      </c>
      <c r="J3682">
        <v>4.4000000000000004</v>
      </c>
      <c r="K3682">
        <v>2051</v>
      </c>
      <c r="L3682" t="s">
        <v>6934</v>
      </c>
      <c r="M3682" t="s">
        <v>6950</v>
      </c>
      <c r="N3682" t="s">
        <v>6974</v>
      </c>
      <c r="O3682" t="s">
        <v>8737</v>
      </c>
      <c r="P3682" t="s">
        <v>9671</v>
      </c>
      <c r="Q3682" t="s">
        <v>9866</v>
      </c>
      <c r="R3682" t="s">
        <v>11985</v>
      </c>
      <c r="S3682" t="s">
        <v>14238</v>
      </c>
    </row>
    <row r="3683" spans="1:19" x14ac:dyDescent="0.25">
      <c r="A3683" t="s">
        <v>23</v>
      </c>
      <c r="B3683" t="s">
        <v>1728</v>
      </c>
      <c r="C3683" t="s">
        <v>4172</v>
      </c>
      <c r="D3683" t="s">
        <v>6777</v>
      </c>
      <c r="E3683" t="s">
        <v>6926</v>
      </c>
      <c r="F3683" t="s">
        <v>6927</v>
      </c>
      <c r="G3683">
        <v>539</v>
      </c>
      <c r="H3683">
        <v>1499</v>
      </c>
      <c r="I3683">
        <v>64</v>
      </c>
      <c r="J3683">
        <v>4.0999999999999996</v>
      </c>
      <c r="K3683">
        <v>635</v>
      </c>
      <c r="L3683" t="s">
        <v>6934</v>
      </c>
      <c r="M3683" t="s">
        <v>6950</v>
      </c>
      <c r="N3683" t="s">
        <v>6974</v>
      </c>
      <c r="O3683" t="s">
        <v>8738</v>
      </c>
      <c r="P3683" t="s">
        <v>9671</v>
      </c>
      <c r="Q3683" t="s">
        <v>9896</v>
      </c>
      <c r="R3683" t="s">
        <v>11986</v>
      </c>
      <c r="S3683" t="s">
        <v>14238</v>
      </c>
    </row>
    <row r="3684" spans="1:19" x14ac:dyDescent="0.25">
      <c r="A3684" t="s">
        <v>23</v>
      </c>
      <c r="B3684" t="s">
        <v>1613</v>
      </c>
      <c r="C3684" t="s">
        <v>4173</v>
      </c>
      <c r="D3684" t="s">
        <v>6503</v>
      </c>
      <c r="E3684" t="s">
        <v>6926</v>
      </c>
      <c r="F3684" t="s">
        <v>6927</v>
      </c>
      <c r="G3684">
        <v>743</v>
      </c>
      <c r="H3684">
        <v>749</v>
      </c>
      <c r="I3684">
        <v>1</v>
      </c>
      <c r="J3684">
        <v>4.3</v>
      </c>
      <c r="K3684">
        <v>593</v>
      </c>
      <c r="L3684" t="s">
        <v>6939</v>
      </c>
      <c r="M3684" t="s">
        <v>6951</v>
      </c>
      <c r="N3684" t="s">
        <v>6974</v>
      </c>
      <c r="O3684" t="s">
        <v>8739</v>
      </c>
      <c r="P3684" t="s">
        <v>9671</v>
      </c>
      <c r="Q3684" t="s">
        <v>9880</v>
      </c>
      <c r="R3684" t="s">
        <v>11987</v>
      </c>
      <c r="S3684" t="s">
        <v>14238</v>
      </c>
    </row>
    <row r="3685" spans="1:19" x14ac:dyDescent="0.25">
      <c r="A3685" t="s">
        <v>23</v>
      </c>
      <c r="B3685" t="s">
        <v>1729</v>
      </c>
      <c r="C3685" t="s">
        <v>4174</v>
      </c>
      <c r="D3685" t="s">
        <v>6467</v>
      </c>
      <c r="E3685" t="s">
        <v>6926</v>
      </c>
      <c r="F3685" t="s">
        <v>6927</v>
      </c>
      <c r="G3685">
        <v>1199</v>
      </c>
      <c r="H3685">
        <v>1299</v>
      </c>
      <c r="I3685">
        <v>8</v>
      </c>
      <c r="J3685">
        <v>4.5999999999999996</v>
      </c>
      <c r="K3685">
        <v>181</v>
      </c>
      <c r="L3685" t="s">
        <v>6934</v>
      </c>
      <c r="M3685" t="s">
        <v>6950</v>
      </c>
      <c r="N3685" t="s">
        <v>6970</v>
      </c>
      <c r="O3685" t="s">
        <v>8740</v>
      </c>
      <c r="P3685" t="s">
        <v>9671</v>
      </c>
      <c r="Q3685" t="s">
        <v>9907</v>
      </c>
      <c r="R3685" t="s">
        <v>11988</v>
      </c>
      <c r="S3685" t="s">
        <v>14238</v>
      </c>
    </row>
    <row r="3686" spans="1:19" x14ac:dyDescent="0.25">
      <c r="A3686" t="s">
        <v>23</v>
      </c>
      <c r="B3686" t="s">
        <v>1730</v>
      </c>
      <c r="C3686" t="s">
        <v>4175</v>
      </c>
      <c r="D3686" t="s">
        <v>6766</v>
      </c>
      <c r="E3686" t="s">
        <v>6926</v>
      </c>
      <c r="F3686" t="s">
        <v>6927</v>
      </c>
      <c r="G3686">
        <v>689</v>
      </c>
      <c r="H3686">
        <v>1299</v>
      </c>
      <c r="I3686">
        <v>47</v>
      </c>
      <c r="J3686">
        <v>3.7</v>
      </c>
      <c r="K3686">
        <v>109</v>
      </c>
      <c r="L3686" t="s">
        <v>6940</v>
      </c>
      <c r="M3686" t="s">
        <v>6950</v>
      </c>
      <c r="N3686" t="s">
        <v>6974</v>
      </c>
      <c r="O3686" t="s">
        <v>8741</v>
      </c>
      <c r="P3686" t="s">
        <v>9671</v>
      </c>
      <c r="Q3686" t="s">
        <v>9882</v>
      </c>
      <c r="R3686" t="s">
        <v>11989</v>
      </c>
      <c r="S3686" t="s">
        <v>14238</v>
      </c>
    </row>
    <row r="3687" spans="1:19" x14ac:dyDescent="0.25">
      <c r="A3687" t="s">
        <v>23</v>
      </c>
      <c r="B3687" t="s">
        <v>1731</v>
      </c>
      <c r="C3687" t="s">
        <v>4176</v>
      </c>
      <c r="D3687" t="s">
        <v>6781</v>
      </c>
      <c r="E3687" t="s">
        <v>6926</v>
      </c>
      <c r="F3687" t="s">
        <v>6927</v>
      </c>
      <c r="G3687">
        <v>454</v>
      </c>
      <c r="H3687">
        <v>2199</v>
      </c>
      <c r="I3687">
        <v>79</v>
      </c>
      <c r="J3687">
        <v>3.4</v>
      </c>
      <c r="K3687">
        <v>13</v>
      </c>
      <c r="L3687" t="s">
        <v>6934</v>
      </c>
      <c r="M3687" t="s">
        <v>6950</v>
      </c>
      <c r="N3687" t="s">
        <v>6974</v>
      </c>
      <c r="O3687" t="s">
        <v>8742</v>
      </c>
      <c r="P3687" t="s">
        <v>9671</v>
      </c>
      <c r="Q3687" t="s">
        <v>9869</v>
      </c>
      <c r="R3687" t="s">
        <v>11990</v>
      </c>
      <c r="S3687" t="s">
        <v>14238</v>
      </c>
    </row>
    <row r="3688" spans="1:19" x14ac:dyDescent="0.25">
      <c r="A3688" t="s">
        <v>23</v>
      </c>
      <c r="B3688" t="s">
        <v>1733</v>
      </c>
      <c r="C3688" t="s">
        <v>4178</v>
      </c>
      <c r="D3688" t="s">
        <v>6489</v>
      </c>
      <c r="E3688" t="s">
        <v>6926</v>
      </c>
      <c r="F3688" t="s">
        <v>6927</v>
      </c>
      <c r="G3688">
        <v>1225</v>
      </c>
      <c r="H3688">
        <v>3499</v>
      </c>
      <c r="I3688">
        <v>65</v>
      </c>
      <c r="J3688">
        <v>4.5</v>
      </c>
      <c r="K3688">
        <v>22</v>
      </c>
      <c r="L3688" t="s">
        <v>6934</v>
      </c>
      <c r="M3688" t="s">
        <v>6950</v>
      </c>
      <c r="N3688" t="s">
        <v>6973</v>
      </c>
      <c r="O3688" t="s">
        <v>8744</v>
      </c>
      <c r="P3688" t="s">
        <v>9671</v>
      </c>
      <c r="Q3688" t="s">
        <v>9908</v>
      </c>
      <c r="R3688" t="s">
        <v>11992</v>
      </c>
      <c r="S3688" t="s">
        <v>14238</v>
      </c>
    </row>
    <row r="3689" spans="1:19" x14ac:dyDescent="0.25">
      <c r="A3689" t="s">
        <v>23</v>
      </c>
      <c r="B3689" t="s">
        <v>1734</v>
      </c>
      <c r="C3689" t="s">
        <v>4179</v>
      </c>
      <c r="D3689" t="s">
        <v>6670</v>
      </c>
      <c r="E3689" t="s">
        <v>6926</v>
      </c>
      <c r="F3689" t="s">
        <v>6927</v>
      </c>
      <c r="G3689">
        <v>606</v>
      </c>
      <c r="H3689">
        <v>2099</v>
      </c>
      <c r="I3689">
        <v>71</v>
      </c>
      <c r="J3689">
        <v>4.4000000000000004</v>
      </c>
      <c r="K3689">
        <v>6873</v>
      </c>
      <c r="L3689" t="s">
        <v>6939</v>
      </c>
      <c r="M3689" t="s">
        <v>6951</v>
      </c>
      <c r="N3689" t="s">
        <v>6970</v>
      </c>
      <c r="O3689" t="s">
        <v>8745</v>
      </c>
      <c r="P3689" t="s">
        <v>9671</v>
      </c>
      <c r="Q3689" t="s">
        <v>9866</v>
      </c>
      <c r="R3689" t="s">
        <v>11993</v>
      </c>
      <c r="S3689" t="s">
        <v>14238</v>
      </c>
    </row>
    <row r="3690" spans="1:19" x14ac:dyDescent="0.25">
      <c r="A3690" t="s">
        <v>23</v>
      </c>
      <c r="B3690" t="s">
        <v>1736</v>
      </c>
      <c r="C3690" t="s">
        <v>4181</v>
      </c>
      <c r="D3690" t="s">
        <v>6782</v>
      </c>
      <c r="E3690" t="s">
        <v>6926</v>
      </c>
      <c r="F3690" t="s">
        <v>6927</v>
      </c>
      <c r="G3690">
        <v>804</v>
      </c>
      <c r="H3690">
        <v>2299</v>
      </c>
      <c r="I3690">
        <v>65</v>
      </c>
      <c r="J3690">
        <v>4</v>
      </c>
      <c r="K3690">
        <v>25</v>
      </c>
      <c r="L3690" t="s">
        <v>6934</v>
      </c>
      <c r="M3690" t="s">
        <v>6950</v>
      </c>
      <c r="N3690" t="s">
        <v>6970</v>
      </c>
      <c r="O3690" t="s">
        <v>8747</v>
      </c>
      <c r="P3690" t="s">
        <v>9671</v>
      </c>
      <c r="Q3690" t="s">
        <v>9896</v>
      </c>
      <c r="R3690" t="s">
        <v>11995</v>
      </c>
      <c r="S3690" t="s">
        <v>14238</v>
      </c>
    </row>
    <row r="3691" spans="1:19" x14ac:dyDescent="0.25">
      <c r="A3691" t="s">
        <v>23</v>
      </c>
      <c r="B3691" t="s">
        <v>1737</v>
      </c>
      <c r="C3691" t="s">
        <v>4182</v>
      </c>
      <c r="D3691" t="s">
        <v>6615</v>
      </c>
      <c r="E3691" t="s">
        <v>6926</v>
      </c>
      <c r="F3691" t="s">
        <v>6927</v>
      </c>
      <c r="G3691">
        <v>497</v>
      </c>
      <c r="H3691">
        <v>1699</v>
      </c>
      <c r="I3691">
        <v>71</v>
      </c>
      <c r="J3691">
        <v>4.3</v>
      </c>
      <c r="K3691">
        <v>381</v>
      </c>
      <c r="L3691" t="s">
        <v>6934</v>
      </c>
      <c r="M3691" t="s">
        <v>6951</v>
      </c>
      <c r="N3691" t="s">
        <v>6973</v>
      </c>
      <c r="O3691" t="s">
        <v>8748</v>
      </c>
      <c r="P3691" t="s">
        <v>9671</v>
      </c>
      <c r="Q3691" t="s">
        <v>9909</v>
      </c>
      <c r="R3691" t="s">
        <v>11996</v>
      </c>
      <c r="S3691" t="s">
        <v>14238</v>
      </c>
    </row>
    <row r="3692" spans="1:19" x14ac:dyDescent="0.25">
      <c r="A3692" t="s">
        <v>23</v>
      </c>
      <c r="B3692" t="s">
        <v>1738</v>
      </c>
      <c r="C3692" t="s">
        <v>4183</v>
      </c>
      <c r="D3692" t="s">
        <v>6465</v>
      </c>
      <c r="E3692" t="s">
        <v>6926</v>
      </c>
      <c r="F3692" t="s">
        <v>6927</v>
      </c>
      <c r="G3692">
        <v>614</v>
      </c>
      <c r="H3692">
        <v>1499</v>
      </c>
      <c r="I3692">
        <v>59</v>
      </c>
      <c r="J3692">
        <v>4.3</v>
      </c>
      <c r="K3692">
        <v>25053</v>
      </c>
      <c r="L3692" t="s">
        <v>6934</v>
      </c>
      <c r="M3692" t="s">
        <v>6950</v>
      </c>
      <c r="N3692" t="s">
        <v>6974</v>
      </c>
      <c r="O3692" t="s">
        <v>8749</v>
      </c>
      <c r="P3692" t="s">
        <v>9671</v>
      </c>
      <c r="Q3692" t="s">
        <v>9866</v>
      </c>
      <c r="R3692" t="s">
        <v>11997</v>
      </c>
      <c r="S3692" t="s">
        <v>14238</v>
      </c>
    </row>
    <row r="3693" spans="1:19" x14ac:dyDescent="0.25">
      <c r="A3693" t="s">
        <v>23</v>
      </c>
      <c r="B3693" t="s">
        <v>1592</v>
      </c>
      <c r="C3693" t="s">
        <v>4192</v>
      </c>
      <c r="D3693" t="s">
        <v>6668</v>
      </c>
      <c r="E3693" t="s">
        <v>6926</v>
      </c>
      <c r="F3693" t="s">
        <v>6927</v>
      </c>
      <c r="G3693">
        <v>388</v>
      </c>
      <c r="H3693">
        <v>999</v>
      </c>
      <c r="I3693">
        <v>61</v>
      </c>
      <c r="J3693">
        <v>3.5</v>
      </c>
      <c r="K3693">
        <v>10</v>
      </c>
      <c r="L3693" t="s">
        <v>6934</v>
      </c>
      <c r="M3693" t="s">
        <v>6950</v>
      </c>
      <c r="N3693" t="s">
        <v>6980</v>
      </c>
      <c r="O3693" t="s">
        <v>8758</v>
      </c>
      <c r="P3693" t="s">
        <v>9671</v>
      </c>
      <c r="Q3693" t="s">
        <v>9870</v>
      </c>
      <c r="R3693" t="s">
        <v>12006</v>
      </c>
      <c r="S3693" t="s">
        <v>14238</v>
      </c>
    </row>
    <row r="3694" spans="1:19" x14ac:dyDescent="0.25">
      <c r="A3694" t="s">
        <v>23</v>
      </c>
      <c r="B3694" t="s">
        <v>1746</v>
      </c>
      <c r="C3694" t="s">
        <v>4193</v>
      </c>
      <c r="D3694" t="s">
        <v>6785</v>
      </c>
      <c r="E3694" t="s">
        <v>6926</v>
      </c>
      <c r="F3694" t="s">
        <v>6927</v>
      </c>
      <c r="G3694">
        <v>1151</v>
      </c>
      <c r="H3694">
        <v>1799</v>
      </c>
      <c r="I3694">
        <v>36</v>
      </c>
      <c r="J3694">
        <v>4.5999999999999996</v>
      </c>
      <c r="K3694">
        <v>32</v>
      </c>
      <c r="L3694" t="s">
        <v>6935</v>
      </c>
      <c r="M3694" t="s">
        <v>6951</v>
      </c>
      <c r="N3694" t="s">
        <v>6970</v>
      </c>
      <c r="O3694" t="s">
        <v>8759</v>
      </c>
      <c r="P3694" t="s">
        <v>9671</v>
      </c>
      <c r="Q3694" t="s">
        <v>9866</v>
      </c>
      <c r="R3694" t="s">
        <v>12007</v>
      </c>
      <c r="S3694" t="s">
        <v>14238</v>
      </c>
    </row>
    <row r="3695" spans="1:19" x14ac:dyDescent="0.25">
      <c r="A3695" t="s">
        <v>23</v>
      </c>
      <c r="B3695" t="s">
        <v>1748</v>
      </c>
      <c r="C3695" t="s">
        <v>4195</v>
      </c>
      <c r="D3695" t="s">
        <v>6763</v>
      </c>
      <c r="E3695" t="s">
        <v>6926</v>
      </c>
      <c r="F3695" t="s">
        <v>6927</v>
      </c>
      <c r="G3695">
        <v>414</v>
      </c>
      <c r="H3695">
        <v>2199</v>
      </c>
      <c r="I3695">
        <v>81</v>
      </c>
      <c r="J3695">
        <v>3.9</v>
      </c>
      <c r="K3695">
        <v>446</v>
      </c>
      <c r="L3695" t="s">
        <v>6934</v>
      </c>
      <c r="M3695" t="s">
        <v>6950</v>
      </c>
      <c r="N3695" t="s">
        <v>6980</v>
      </c>
      <c r="O3695" t="s">
        <v>8761</v>
      </c>
      <c r="P3695" t="s">
        <v>9671</v>
      </c>
      <c r="Q3695" t="s">
        <v>9869</v>
      </c>
      <c r="R3695" t="s">
        <v>12009</v>
      </c>
      <c r="S3695" t="s">
        <v>14238</v>
      </c>
    </row>
    <row r="3696" spans="1:19" x14ac:dyDescent="0.25">
      <c r="A3696" t="s">
        <v>23</v>
      </c>
      <c r="B3696" t="s">
        <v>1749</v>
      </c>
      <c r="C3696" t="s">
        <v>4196</v>
      </c>
      <c r="D3696" t="s">
        <v>6762</v>
      </c>
      <c r="E3696" t="s">
        <v>6926</v>
      </c>
      <c r="F3696" t="s">
        <v>6927</v>
      </c>
      <c r="G3696">
        <v>669</v>
      </c>
      <c r="H3696">
        <v>999</v>
      </c>
      <c r="I3696">
        <v>33</v>
      </c>
      <c r="J3696">
        <v>4.2</v>
      </c>
      <c r="K3696">
        <v>987</v>
      </c>
      <c r="L3696" t="s">
        <v>6939</v>
      </c>
      <c r="M3696" t="s">
        <v>6950</v>
      </c>
      <c r="N3696" t="s">
        <v>6974</v>
      </c>
      <c r="O3696" t="s">
        <v>8762</v>
      </c>
      <c r="P3696" t="s">
        <v>9671</v>
      </c>
      <c r="Q3696" t="s">
        <v>9879</v>
      </c>
      <c r="R3696" t="s">
        <v>12010</v>
      </c>
      <c r="S3696" t="s">
        <v>14238</v>
      </c>
    </row>
    <row r="3697" spans="1:19" x14ac:dyDescent="0.25">
      <c r="A3697" t="s">
        <v>23</v>
      </c>
      <c r="B3697" t="s">
        <v>1750</v>
      </c>
      <c r="C3697" t="s">
        <v>4197</v>
      </c>
      <c r="D3697" t="s">
        <v>6447</v>
      </c>
      <c r="E3697" t="s">
        <v>6926</v>
      </c>
      <c r="F3697" t="s">
        <v>6927</v>
      </c>
      <c r="G3697">
        <v>799</v>
      </c>
      <c r="H3697">
        <v>999</v>
      </c>
      <c r="I3697">
        <v>20</v>
      </c>
      <c r="J3697">
        <v>4.5999999999999996</v>
      </c>
      <c r="K3697">
        <v>199</v>
      </c>
      <c r="L3697" t="s">
        <v>6934</v>
      </c>
      <c r="M3697" t="s">
        <v>6950</v>
      </c>
      <c r="N3697" t="s">
        <v>6974</v>
      </c>
      <c r="O3697" t="s">
        <v>8763</v>
      </c>
      <c r="P3697" t="s">
        <v>9671</v>
      </c>
      <c r="Q3697" t="s">
        <v>9894</v>
      </c>
      <c r="R3697" t="s">
        <v>12011</v>
      </c>
      <c r="S3697" t="s">
        <v>14238</v>
      </c>
    </row>
    <row r="3698" spans="1:19" x14ac:dyDescent="0.25">
      <c r="A3698" t="s">
        <v>23</v>
      </c>
      <c r="B3698" t="s">
        <v>1752</v>
      </c>
      <c r="C3698" t="s">
        <v>4199</v>
      </c>
      <c r="D3698" t="s">
        <v>6670</v>
      </c>
      <c r="E3698" t="s">
        <v>6926</v>
      </c>
      <c r="F3698" t="s">
        <v>6927</v>
      </c>
      <c r="G3698">
        <v>720</v>
      </c>
      <c r="H3698">
        <v>1999</v>
      </c>
      <c r="I3698">
        <v>64</v>
      </c>
      <c r="J3698">
        <v>4.3</v>
      </c>
      <c r="K3698">
        <v>2401</v>
      </c>
      <c r="L3698" t="s">
        <v>6934</v>
      </c>
      <c r="M3698" t="s">
        <v>6950</v>
      </c>
      <c r="N3698" t="s">
        <v>6986</v>
      </c>
      <c r="O3698" t="s">
        <v>8765</v>
      </c>
      <c r="P3698" t="s">
        <v>9671</v>
      </c>
      <c r="Q3698" t="s">
        <v>9848</v>
      </c>
      <c r="R3698" t="s">
        <v>12013</v>
      </c>
      <c r="S3698" t="s">
        <v>14238</v>
      </c>
    </row>
    <row r="3699" spans="1:19" x14ac:dyDescent="0.25">
      <c r="A3699" t="s">
        <v>23</v>
      </c>
      <c r="B3699" t="s">
        <v>1753</v>
      </c>
      <c r="C3699" t="s">
        <v>4200</v>
      </c>
      <c r="D3699" t="s">
        <v>6787</v>
      </c>
      <c r="E3699" t="s">
        <v>6926</v>
      </c>
      <c r="F3699" t="s">
        <v>6927</v>
      </c>
      <c r="G3699">
        <v>495</v>
      </c>
      <c r="H3699">
        <v>1699</v>
      </c>
      <c r="I3699">
        <v>71</v>
      </c>
      <c r="J3699">
        <v>4.0999999999999996</v>
      </c>
      <c r="K3699">
        <v>11</v>
      </c>
      <c r="L3699" t="s">
        <v>6940</v>
      </c>
      <c r="M3699" t="s">
        <v>6950</v>
      </c>
      <c r="N3699" t="s">
        <v>6974</v>
      </c>
      <c r="O3699" t="s">
        <v>8615</v>
      </c>
      <c r="P3699" t="s">
        <v>9671</v>
      </c>
      <c r="Q3699" t="s">
        <v>9912</v>
      </c>
      <c r="R3699" t="s">
        <v>12014</v>
      </c>
      <c r="S3699" t="s">
        <v>14238</v>
      </c>
    </row>
    <row r="3700" spans="1:19" x14ac:dyDescent="0.25">
      <c r="A3700" t="s">
        <v>23</v>
      </c>
      <c r="B3700" t="s">
        <v>1755</v>
      </c>
      <c r="C3700" t="s">
        <v>4203</v>
      </c>
      <c r="D3700" t="s">
        <v>6523</v>
      </c>
      <c r="E3700" t="s">
        <v>6926</v>
      </c>
      <c r="F3700" t="s">
        <v>6927</v>
      </c>
      <c r="G3700">
        <v>998</v>
      </c>
      <c r="H3700">
        <v>2299</v>
      </c>
      <c r="I3700">
        <v>57</v>
      </c>
      <c r="J3700">
        <v>4.0999999999999996</v>
      </c>
      <c r="K3700">
        <v>445</v>
      </c>
      <c r="L3700" t="s">
        <v>6934</v>
      </c>
      <c r="M3700" t="s">
        <v>6951</v>
      </c>
      <c r="N3700" t="s">
        <v>6970</v>
      </c>
      <c r="O3700" t="s">
        <v>8768</v>
      </c>
      <c r="P3700" t="s">
        <v>9671</v>
      </c>
      <c r="Q3700" t="s">
        <v>9913</v>
      </c>
      <c r="R3700" t="s">
        <v>12017</v>
      </c>
      <c r="S3700" t="s">
        <v>14238</v>
      </c>
    </row>
    <row r="3701" spans="1:19" x14ac:dyDescent="0.25">
      <c r="A3701" t="s">
        <v>23</v>
      </c>
      <c r="B3701" t="s">
        <v>1759</v>
      </c>
      <c r="C3701" t="s">
        <v>4207</v>
      </c>
      <c r="D3701" t="s">
        <v>6753</v>
      </c>
      <c r="E3701" t="s">
        <v>6926</v>
      </c>
      <c r="F3701" t="s">
        <v>6927</v>
      </c>
      <c r="G3701">
        <v>743</v>
      </c>
      <c r="H3701">
        <v>2299</v>
      </c>
      <c r="I3701">
        <v>68</v>
      </c>
      <c r="J3701">
        <v>4.2</v>
      </c>
      <c r="K3701">
        <v>2520</v>
      </c>
      <c r="L3701" t="s">
        <v>6947</v>
      </c>
      <c r="M3701" t="s">
        <v>6950</v>
      </c>
      <c r="N3701" t="s">
        <v>6974</v>
      </c>
      <c r="O3701" t="s">
        <v>8772</v>
      </c>
      <c r="P3701" t="s">
        <v>9671</v>
      </c>
      <c r="Q3701" t="s">
        <v>9867</v>
      </c>
      <c r="R3701" t="s">
        <v>12021</v>
      </c>
      <c r="S3701" t="s">
        <v>14238</v>
      </c>
    </row>
    <row r="3702" spans="1:19" x14ac:dyDescent="0.25">
      <c r="A3702" t="s">
        <v>23</v>
      </c>
      <c r="B3702" t="s">
        <v>1761</v>
      </c>
      <c r="C3702" t="s">
        <v>4209</v>
      </c>
      <c r="D3702" t="s">
        <v>6491</v>
      </c>
      <c r="E3702" t="s">
        <v>6926</v>
      </c>
      <c r="F3702" t="s">
        <v>6927</v>
      </c>
      <c r="G3702">
        <v>790</v>
      </c>
      <c r="H3702">
        <v>1699</v>
      </c>
      <c r="I3702">
        <v>54</v>
      </c>
      <c r="J3702">
        <v>4.4000000000000004</v>
      </c>
      <c r="K3702">
        <v>7737</v>
      </c>
      <c r="L3702" t="s">
        <v>6934</v>
      </c>
      <c r="M3702" t="s">
        <v>6950</v>
      </c>
      <c r="N3702" t="s">
        <v>6974</v>
      </c>
      <c r="O3702" t="s">
        <v>8774</v>
      </c>
      <c r="P3702" t="s">
        <v>9671</v>
      </c>
      <c r="Q3702" t="s">
        <v>9915</v>
      </c>
      <c r="R3702" t="s">
        <v>12023</v>
      </c>
      <c r="S3702" t="s">
        <v>14238</v>
      </c>
    </row>
    <row r="3703" spans="1:19" x14ac:dyDescent="0.25">
      <c r="A3703" t="s">
        <v>23</v>
      </c>
      <c r="B3703" t="s">
        <v>1763</v>
      </c>
      <c r="C3703" t="s">
        <v>4212</v>
      </c>
      <c r="D3703" t="s">
        <v>6523</v>
      </c>
      <c r="E3703" t="s">
        <v>6926</v>
      </c>
      <c r="F3703" t="s">
        <v>6927</v>
      </c>
      <c r="G3703">
        <v>949</v>
      </c>
      <c r="H3703">
        <v>1899</v>
      </c>
      <c r="I3703">
        <v>50</v>
      </c>
      <c r="J3703">
        <v>4.5</v>
      </c>
      <c r="K3703">
        <v>930</v>
      </c>
      <c r="L3703" t="s">
        <v>6940</v>
      </c>
      <c r="M3703" t="s">
        <v>6950</v>
      </c>
      <c r="N3703" t="s">
        <v>6970</v>
      </c>
      <c r="O3703" t="s">
        <v>8777</v>
      </c>
      <c r="P3703" t="s">
        <v>9671</v>
      </c>
      <c r="Q3703" t="s">
        <v>9896</v>
      </c>
      <c r="R3703" t="s">
        <v>12026</v>
      </c>
      <c r="S3703" t="s">
        <v>14238</v>
      </c>
    </row>
    <row r="3704" spans="1:19" x14ac:dyDescent="0.25">
      <c r="A3704" t="s">
        <v>23</v>
      </c>
      <c r="B3704" t="s">
        <v>1764</v>
      </c>
      <c r="C3704" t="s">
        <v>4213</v>
      </c>
      <c r="D3704" t="s">
        <v>6670</v>
      </c>
      <c r="E3704" t="s">
        <v>6926</v>
      </c>
      <c r="F3704" t="s">
        <v>6927</v>
      </c>
      <c r="G3704">
        <v>734</v>
      </c>
      <c r="H3704">
        <v>2199</v>
      </c>
      <c r="I3704">
        <v>67</v>
      </c>
      <c r="J3704">
        <v>3.9</v>
      </c>
      <c r="K3704">
        <v>257</v>
      </c>
      <c r="L3704" t="s">
        <v>6935</v>
      </c>
      <c r="M3704" t="s">
        <v>6959</v>
      </c>
      <c r="N3704" t="s">
        <v>6984</v>
      </c>
      <c r="O3704" t="s">
        <v>8778</v>
      </c>
      <c r="P3704" t="s">
        <v>9671</v>
      </c>
      <c r="Q3704" t="s">
        <v>9856</v>
      </c>
      <c r="R3704" t="s">
        <v>12027</v>
      </c>
      <c r="S3704" t="s">
        <v>14238</v>
      </c>
    </row>
    <row r="3705" spans="1:19" x14ac:dyDescent="0.25">
      <c r="A3705" t="s">
        <v>23</v>
      </c>
      <c r="B3705" t="s">
        <v>1765</v>
      </c>
      <c r="C3705" t="s">
        <v>4214</v>
      </c>
      <c r="D3705" t="s">
        <v>6670</v>
      </c>
      <c r="E3705" t="s">
        <v>6926</v>
      </c>
      <c r="F3705" t="s">
        <v>6927</v>
      </c>
      <c r="G3705">
        <v>599</v>
      </c>
      <c r="H3705">
        <v>1799</v>
      </c>
      <c r="I3705">
        <v>67</v>
      </c>
      <c r="J3705">
        <v>4.4000000000000004</v>
      </c>
      <c r="K3705">
        <v>19139</v>
      </c>
      <c r="L3705" t="s">
        <v>6947</v>
      </c>
      <c r="M3705" t="s">
        <v>6950</v>
      </c>
      <c r="N3705" t="s">
        <v>6970</v>
      </c>
      <c r="O3705" t="s">
        <v>8779</v>
      </c>
      <c r="P3705" t="s">
        <v>9671</v>
      </c>
      <c r="Q3705" t="s">
        <v>9848</v>
      </c>
      <c r="R3705" t="s">
        <v>12028</v>
      </c>
      <c r="S3705" t="s">
        <v>14238</v>
      </c>
    </row>
    <row r="3706" spans="1:19" x14ac:dyDescent="0.25">
      <c r="A3706" t="s">
        <v>23</v>
      </c>
      <c r="B3706" t="s">
        <v>1766</v>
      </c>
      <c r="C3706" t="s">
        <v>4215</v>
      </c>
      <c r="D3706" t="s">
        <v>6545</v>
      </c>
      <c r="E3706" t="s">
        <v>6926</v>
      </c>
      <c r="F3706" t="s">
        <v>6927</v>
      </c>
      <c r="G3706">
        <v>535</v>
      </c>
      <c r="H3706">
        <v>1199</v>
      </c>
      <c r="I3706">
        <v>55</v>
      </c>
      <c r="J3706">
        <v>4.2</v>
      </c>
      <c r="K3706">
        <v>2164</v>
      </c>
      <c r="L3706" t="s">
        <v>6934</v>
      </c>
      <c r="M3706" t="s">
        <v>6959</v>
      </c>
      <c r="N3706" t="s">
        <v>6974</v>
      </c>
      <c r="O3706" t="s">
        <v>8780</v>
      </c>
      <c r="P3706" t="s">
        <v>9671</v>
      </c>
      <c r="Q3706" t="s">
        <v>9809</v>
      </c>
      <c r="R3706" t="s">
        <v>12029</v>
      </c>
      <c r="S3706" t="s">
        <v>14238</v>
      </c>
    </row>
    <row r="3707" spans="1:19" x14ac:dyDescent="0.25">
      <c r="A3707" t="s">
        <v>23</v>
      </c>
      <c r="B3707" t="s">
        <v>1767</v>
      </c>
      <c r="C3707" t="s">
        <v>4216</v>
      </c>
      <c r="D3707" t="s">
        <v>6670</v>
      </c>
      <c r="E3707" t="s">
        <v>6926</v>
      </c>
      <c r="F3707" t="s">
        <v>6927</v>
      </c>
      <c r="G3707">
        <v>565</v>
      </c>
      <c r="H3707">
        <v>2099</v>
      </c>
      <c r="I3707">
        <v>73</v>
      </c>
      <c r="J3707">
        <v>4.3</v>
      </c>
      <c r="K3707">
        <v>2352</v>
      </c>
      <c r="L3707" t="s">
        <v>6939</v>
      </c>
      <c r="M3707" t="s">
        <v>6951</v>
      </c>
      <c r="N3707" t="s">
        <v>6973</v>
      </c>
      <c r="O3707" t="s">
        <v>8781</v>
      </c>
      <c r="P3707" t="s">
        <v>9671</v>
      </c>
      <c r="Q3707" t="s">
        <v>9866</v>
      </c>
      <c r="R3707" t="s">
        <v>12030</v>
      </c>
      <c r="S3707" t="s">
        <v>14238</v>
      </c>
    </row>
    <row r="3708" spans="1:19" x14ac:dyDescent="0.25">
      <c r="A3708" t="s">
        <v>23</v>
      </c>
      <c r="B3708" t="s">
        <v>1768</v>
      </c>
      <c r="C3708" t="s">
        <v>4218</v>
      </c>
      <c r="D3708" t="s">
        <v>6753</v>
      </c>
      <c r="E3708" t="s">
        <v>6926</v>
      </c>
      <c r="F3708" t="s">
        <v>6927</v>
      </c>
      <c r="G3708">
        <v>743</v>
      </c>
      <c r="H3708">
        <v>2299</v>
      </c>
      <c r="I3708">
        <v>68</v>
      </c>
      <c r="J3708">
        <v>4.0999999999999996</v>
      </c>
      <c r="K3708">
        <v>429</v>
      </c>
      <c r="L3708" t="s">
        <v>6947</v>
      </c>
      <c r="M3708" t="s">
        <v>6950</v>
      </c>
      <c r="N3708" t="s">
        <v>6974</v>
      </c>
      <c r="O3708" t="s">
        <v>8782</v>
      </c>
      <c r="P3708" t="s">
        <v>9671</v>
      </c>
      <c r="Q3708" t="s">
        <v>9867</v>
      </c>
      <c r="R3708" t="s">
        <v>12032</v>
      </c>
      <c r="S3708" t="s">
        <v>14238</v>
      </c>
    </row>
    <row r="3709" spans="1:19" x14ac:dyDescent="0.25">
      <c r="A3709" t="s">
        <v>23</v>
      </c>
      <c r="B3709" t="s">
        <v>1769</v>
      </c>
      <c r="C3709" t="s">
        <v>4219</v>
      </c>
      <c r="D3709" t="s">
        <v>6787</v>
      </c>
      <c r="E3709" t="s">
        <v>6926</v>
      </c>
      <c r="F3709" t="s">
        <v>6927</v>
      </c>
      <c r="G3709">
        <v>495</v>
      </c>
      <c r="H3709">
        <v>1899</v>
      </c>
      <c r="I3709">
        <v>74</v>
      </c>
      <c r="J3709">
        <v>4.0999999999999996</v>
      </c>
      <c r="K3709">
        <v>380</v>
      </c>
      <c r="L3709" t="s">
        <v>6940</v>
      </c>
      <c r="M3709" t="s">
        <v>6950</v>
      </c>
      <c r="N3709" t="s">
        <v>6974</v>
      </c>
      <c r="O3709" t="s">
        <v>8783</v>
      </c>
      <c r="P3709" t="s">
        <v>9671</v>
      </c>
      <c r="Q3709" t="s">
        <v>9912</v>
      </c>
      <c r="R3709" t="s">
        <v>12033</v>
      </c>
      <c r="S3709" t="s">
        <v>14238</v>
      </c>
    </row>
    <row r="3710" spans="1:19" x14ac:dyDescent="0.25">
      <c r="A3710" t="s">
        <v>23</v>
      </c>
      <c r="B3710" t="s">
        <v>1592</v>
      </c>
      <c r="C3710" t="s">
        <v>4220</v>
      </c>
      <c r="D3710" t="s">
        <v>6668</v>
      </c>
      <c r="E3710" t="s">
        <v>6926</v>
      </c>
      <c r="F3710" t="s">
        <v>6927</v>
      </c>
      <c r="G3710">
        <v>388</v>
      </c>
      <c r="H3710">
        <v>999</v>
      </c>
      <c r="I3710">
        <v>61</v>
      </c>
      <c r="J3710">
        <v>2.2999999999999998</v>
      </c>
      <c r="K3710">
        <v>14</v>
      </c>
      <c r="L3710" t="s">
        <v>6934</v>
      </c>
      <c r="M3710" t="s">
        <v>6950</v>
      </c>
      <c r="N3710" t="s">
        <v>6974</v>
      </c>
      <c r="O3710" t="s">
        <v>8784</v>
      </c>
      <c r="P3710" t="s">
        <v>9671</v>
      </c>
      <c r="Q3710" t="s">
        <v>9870</v>
      </c>
      <c r="R3710" t="s">
        <v>12034</v>
      </c>
      <c r="S3710" t="s">
        <v>14238</v>
      </c>
    </row>
    <row r="3711" spans="1:19" x14ac:dyDescent="0.25">
      <c r="A3711" t="s">
        <v>23</v>
      </c>
      <c r="B3711" t="s">
        <v>1771</v>
      </c>
      <c r="C3711" t="s">
        <v>4222</v>
      </c>
      <c r="D3711" t="s">
        <v>6753</v>
      </c>
      <c r="E3711" t="s">
        <v>6926</v>
      </c>
      <c r="F3711" t="s">
        <v>6927</v>
      </c>
      <c r="G3711">
        <v>697</v>
      </c>
      <c r="H3711">
        <v>2299</v>
      </c>
      <c r="I3711">
        <v>70</v>
      </c>
      <c r="J3711">
        <v>4.0999999999999996</v>
      </c>
      <c r="K3711">
        <v>1715</v>
      </c>
      <c r="L3711" t="s">
        <v>6947</v>
      </c>
      <c r="M3711" t="s">
        <v>6959</v>
      </c>
      <c r="N3711" t="s">
        <v>6980</v>
      </c>
      <c r="O3711" t="s">
        <v>8786</v>
      </c>
      <c r="P3711" t="s">
        <v>9671</v>
      </c>
      <c r="Q3711" t="s">
        <v>9867</v>
      </c>
      <c r="R3711" t="s">
        <v>12036</v>
      </c>
      <c r="S3711" t="s">
        <v>14238</v>
      </c>
    </row>
    <row r="3712" spans="1:19" x14ac:dyDescent="0.25">
      <c r="A3712" t="s">
        <v>23</v>
      </c>
      <c r="B3712" t="s">
        <v>1772</v>
      </c>
      <c r="C3712" t="s">
        <v>4223</v>
      </c>
      <c r="D3712" t="s">
        <v>6670</v>
      </c>
      <c r="E3712" t="s">
        <v>6926</v>
      </c>
      <c r="F3712" t="s">
        <v>6927</v>
      </c>
      <c r="G3712">
        <v>702</v>
      </c>
      <c r="H3712">
        <v>1799</v>
      </c>
      <c r="I3712">
        <v>61</v>
      </c>
      <c r="J3712">
        <v>4.2</v>
      </c>
      <c r="K3712">
        <v>3959</v>
      </c>
      <c r="L3712" t="s">
        <v>6947</v>
      </c>
      <c r="M3712" t="s">
        <v>6950</v>
      </c>
      <c r="N3712" t="s">
        <v>6974</v>
      </c>
      <c r="O3712" t="s">
        <v>8787</v>
      </c>
      <c r="P3712" t="s">
        <v>9671</v>
      </c>
      <c r="Q3712" t="s">
        <v>9848</v>
      </c>
      <c r="R3712" t="s">
        <v>12037</v>
      </c>
      <c r="S3712" t="s">
        <v>14238</v>
      </c>
    </row>
    <row r="3713" spans="1:19" x14ac:dyDescent="0.25">
      <c r="A3713" t="s">
        <v>23</v>
      </c>
      <c r="B3713" t="s">
        <v>1773</v>
      </c>
      <c r="C3713" t="s">
        <v>4224</v>
      </c>
      <c r="D3713" t="s">
        <v>6788</v>
      </c>
      <c r="E3713" t="s">
        <v>6926</v>
      </c>
      <c r="F3713" t="s">
        <v>6927</v>
      </c>
      <c r="G3713">
        <v>728</v>
      </c>
      <c r="H3713">
        <v>2800</v>
      </c>
      <c r="I3713">
        <v>74</v>
      </c>
      <c r="J3713">
        <v>4.2</v>
      </c>
      <c r="K3713">
        <v>789</v>
      </c>
      <c r="L3713" t="s">
        <v>6935</v>
      </c>
      <c r="M3713" t="s">
        <v>6950</v>
      </c>
      <c r="N3713" t="s">
        <v>19</v>
      </c>
      <c r="O3713" t="s">
        <v>8788</v>
      </c>
      <c r="P3713" t="s">
        <v>9671</v>
      </c>
      <c r="Q3713" t="s">
        <v>9916</v>
      </c>
      <c r="R3713" t="s">
        <v>12038</v>
      </c>
      <c r="S3713" t="s">
        <v>14238</v>
      </c>
    </row>
    <row r="3714" spans="1:19" x14ac:dyDescent="0.25">
      <c r="A3714" t="s">
        <v>23</v>
      </c>
      <c r="B3714" t="s">
        <v>1774</v>
      </c>
      <c r="C3714" t="s">
        <v>4225</v>
      </c>
      <c r="D3714" t="s">
        <v>6479</v>
      </c>
      <c r="E3714" t="s">
        <v>6926</v>
      </c>
      <c r="F3714" t="s">
        <v>6927</v>
      </c>
      <c r="G3714">
        <v>899</v>
      </c>
      <c r="H3714">
        <v>2299</v>
      </c>
      <c r="I3714">
        <v>61</v>
      </c>
      <c r="J3714">
        <v>4.4000000000000004</v>
      </c>
      <c r="K3714">
        <v>547</v>
      </c>
      <c r="L3714" t="s">
        <v>6934</v>
      </c>
      <c r="M3714" t="s">
        <v>6950</v>
      </c>
      <c r="N3714" t="s">
        <v>6974</v>
      </c>
      <c r="O3714" t="s">
        <v>8789</v>
      </c>
      <c r="P3714" t="s">
        <v>9671</v>
      </c>
      <c r="Q3714" t="s">
        <v>9917</v>
      </c>
      <c r="R3714" t="s">
        <v>12039</v>
      </c>
      <c r="S3714" t="s">
        <v>14238</v>
      </c>
    </row>
    <row r="3715" spans="1:19" x14ac:dyDescent="0.25">
      <c r="A3715" t="s">
        <v>23</v>
      </c>
      <c r="B3715" t="s">
        <v>1610</v>
      </c>
      <c r="C3715" t="s">
        <v>4226</v>
      </c>
      <c r="D3715" t="s">
        <v>6763</v>
      </c>
      <c r="E3715" t="s">
        <v>6926</v>
      </c>
      <c r="F3715" t="s">
        <v>6927</v>
      </c>
      <c r="G3715">
        <v>414</v>
      </c>
      <c r="H3715">
        <v>2199</v>
      </c>
      <c r="I3715">
        <v>81</v>
      </c>
      <c r="J3715">
        <v>4.0999999999999996</v>
      </c>
      <c r="K3715">
        <v>84</v>
      </c>
      <c r="L3715" t="s">
        <v>6935</v>
      </c>
      <c r="M3715" t="s">
        <v>6950</v>
      </c>
      <c r="N3715" t="s">
        <v>6980</v>
      </c>
      <c r="O3715" t="s">
        <v>8790</v>
      </c>
      <c r="P3715" t="s">
        <v>9671</v>
      </c>
      <c r="Q3715" t="s">
        <v>9869</v>
      </c>
      <c r="R3715" t="s">
        <v>12040</v>
      </c>
      <c r="S3715" t="s">
        <v>14238</v>
      </c>
    </row>
    <row r="3716" spans="1:19" x14ac:dyDescent="0.25">
      <c r="A3716" t="s">
        <v>23</v>
      </c>
      <c r="B3716" t="s">
        <v>1630</v>
      </c>
      <c r="C3716" t="s">
        <v>4227</v>
      </c>
      <c r="D3716" t="s">
        <v>6771</v>
      </c>
      <c r="E3716" t="s">
        <v>6926</v>
      </c>
      <c r="F3716" t="s">
        <v>6927</v>
      </c>
      <c r="G3716">
        <v>585</v>
      </c>
      <c r="H3716">
        <v>1699</v>
      </c>
      <c r="I3716">
        <v>66</v>
      </c>
      <c r="J3716">
        <v>4.0999999999999996</v>
      </c>
      <c r="K3716">
        <v>5368</v>
      </c>
      <c r="L3716" t="s">
        <v>6940</v>
      </c>
      <c r="M3716" t="s">
        <v>6950</v>
      </c>
      <c r="N3716" t="s">
        <v>6974</v>
      </c>
      <c r="O3716" t="s">
        <v>8791</v>
      </c>
      <c r="P3716" t="s">
        <v>9671</v>
      </c>
      <c r="Q3716" t="s">
        <v>9882</v>
      </c>
      <c r="R3716" t="s">
        <v>12041</v>
      </c>
      <c r="S3716" t="s">
        <v>14238</v>
      </c>
    </row>
    <row r="3717" spans="1:19" x14ac:dyDescent="0.25">
      <c r="A3717" t="s">
        <v>23</v>
      </c>
      <c r="B3717" t="s">
        <v>1731</v>
      </c>
      <c r="C3717" t="s">
        <v>4230</v>
      </c>
      <c r="D3717" t="s">
        <v>6781</v>
      </c>
      <c r="E3717" t="s">
        <v>6926</v>
      </c>
      <c r="F3717" t="s">
        <v>6927</v>
      </c>
      <c r="G3717">
        <v>454</v>
      </c>
      <c r="H3717">
        <v>2199</v>
      </c>
      <c r="I3717">
        <v>79</v>
      </c>
      <c r="J3717">
        <v>3.5</v>
      </c>
      <c r="K3717">
        <v>8</v>
      </c>
      <c r="L3717" t="s">
        <v>6934</v>
      </c>
      <c r="M3717" t="s">
        <v>6950</v>
      </c>
      <c r="N3717" t="s">
        <v>6980</v>
      </c>
      <c r="O3717" t="s">
        <v>8794</v>
      </c>
      <c r="P3717" t="s">
        <v>9671</v>
      </c>
      <c r="Q3717" t="s">
        <v>9869</v>
      </c>
      <c r="R3717" t="s">
        <v>12044</v>
      </c>
      <c r="S3717" t="s">
        <v>14238</v>
      </c>
    </row>
    <row r="3718" spans="1:19" x14ac:dyDescent="0.25">
      <c r="A3718" t="s">
        <v>23</v>
      </c>
      <c r="B3718" t="s">
        <v>1637</v>
      </c>
      <c r="C3718" t="s">
        <v>4232</v>
      </c>
      <c r="D3718" t="s">
        <v>6753</v>
      </c>
      <c r="E3718" t="s">
        <v>6926</v>
      </c>
      <c r="F3718" t="s">
        <v>6927</v>
      </c>
      <c r="G3718">
        <v>794</v>
      </c>
      <c r="H3718">
        <v>2299</v>
      </c>
      <c r="I3718">
        <v>65</v>
      </c>
      <c r="J3718">
        <v>4.0999999999999996</v>
      </c>
      <c r="K3718">
        <v>3922</v>
      </c>
      <c r="L3718" t="s">
        <v>6947</v>
      </c>
      <c r="M3718" t="s">
        <v>6950</v>
      </c>
      <c r="N3718" t="s">
        <v>6973</v>
      </c>
      <c r="O3718" t="s">
        <v>8796</v>
      </c>
      <c r="P3718" t="s">
        <v>9671</v>
      </c>
      <c r="Q3718" t="s">
        <v>9867</v>
      </c>
      <c r="R3718" t="s">
        <v>12046</v>
      </c>
      <c r="S3718" t="s">
        <v>14238</v>
      </c>
    </row>
    <row r="3719" spans="1:19" x14ac:dyDescent="0.25">
      <c r="A3719" t="s">
        <v>23</v>
      </c>
      <c r="B3719" t="s">
        <v>1778</v>
      </c>
      <c r="C3719" t="s">
        <v>4233</v>
      </c>
      <c r="D3719" t="s">
        <v>6670</v>
      </c>
      <c r="E3719" t="s">
        <v>6926</v>
      </c>
      <c r="F3719" t="s">
        <v>6927</v>
      </c>
      <c r="G3719">
        <v>598</v>
      </c>
      <c r="H3719">
        <v>1499</v>
      </c>
      <c r="I3719">
        <v>60</v>
      </c>
      <c r="J3719">
        <v>4.3</v>
      </c>
      <c r="K3719">
        <v>3226</v>
      </c>
      <c r="L3719" t="s">
        <v>6947</v>
      </c>
      <c r="M3719" t="s">
        <v>6950</v>
      </c>
      <c r="N3719" t="s">
        <v>6974</v>
      </c>
      <c r="O3719" t="s">
        <v>8797</v>
      </c>
      <c r="P3719" t="s">
        <v>9671</v>
      </c>
      <c r="Q3719" t="s">
        <v>9848</v>
      </c>
      <c r="R3719" t="s">
        <v>12047</v>
      </c>
      <c r="S3719" t="s">
        <v>14238</v>
      </c>
    </row>
    <row r="3720" spans="1:19" x14ac:dyDescent="0.25">
      <c r="A3720" t="s">
        <v>23</v>
      </c>
      <c r="B3720" t="s">
        <v>1780</v>
      </c>
      <c r="C3720" t="s">
        <v>4235</v>
      </c>
      <c r="D3720" t="s">
        <v>6777</v>
      </c>
      <c r="E3720" t="s">
        <v>6926</v>
      </c>
      <c r="F3720" t="s">
        <v>6927</v>
      </c>
      <c r="G3720">
        <v>659</v>
      </c>
      <c r="H3720">
        <v>1999</v>
      </c>
      <c r="I3720">
        <v>67</v>
      </c>
      <c r="J3720">
        <v>3.8</v>
      </c>
      <c r="K3720">
        <v>8</v>
      </c>
      <c r="L3720" t="s">
        <v>6934</v>
      </c>
      <c r="M3720" t="s">
        <v>6950</v>
      </c>
      <c r="N3720" t="s">
        <v>6974</v>
      </c>
      <c r="O3720" t="s">
        <v>8799</v>
      </c>
      <c r="P3720" t="s">
        <v>9671</v>
      </c>
      <c r="Q3720" t="s">
        <v>9896</v>
      </c>
      <c r="R3720" t="s">
        <v>12049</v>
      </c>
      <c r="S3720" t="s">
        <v>14238</v>
      </c>
    </row>
    <row r="3721" spans="1:19" x14ac:dyDescent="0.25">
      <c r="A3721" t="s">
        <v>23</v>
      </c>
      <c r="B3721" t="s">
        <v>1781</v>
      </c>
      <c r="C3721" t="s">
        <v>4236</v>
      </c>
      <c r="D3721" t="s">
        <v>6670</v>
      </c>
      <c r="E3721" t="s">
        <v>6926</v>
      </c>
      <c r="F3721" t="s">
        <v>6927</v>
      </c>
      <c r="G3721">
        <v>894</v>
      </c>
      <c r="H3721">
        <v>2199</v>
      </c>
      <c r="I3721">
        <v>59</v>
      </c>
      <c r="J3721">
        <v>4.3</v>
      </c>
      <c r="K3721">
        <v>2822</v>
      </c>
      <c r="L3721" t="s">
        <v>6934</v>
      </c>
      <c r="M3721" t="s">
        <v>6950</v>
      </c>
      <c r="N3721" t="s">
        <v>6970</v>
      </c>
      <c r="O3721" t="s">
        <v>8800</v>
      </c>
      <c r="P3721" t="s">
        <v>9671</v>
      </c>
      <c r="Q3721" t="s">
        <v>9868</v>
      </c>
      <c r="R3721" t="s">
        <v>12050</v>
      </c>
      <c r="S3721" t="s">
        <v>14238</v>
      </c>
    </row>
    <row r="3722" spans="1:19" x14ac:dyDescent="0.25">
      <c r="A3722" t="s">
        <v>23</v>
      </c>
      <c r="B3722" t="s">
        <v>1783</v>
      </c>
      <c r="C3722" t="s">
        <v>4238</v>
      </c>
      <c r="D3722" t="s">
        <v>6523</v>
      </c>
      <c r="E3722" t="s">
        <v>6926</v>
      </c>
      <c r="F3722" t="s">
        <v>6927</v>
      </c>
      <c r="G3722">
        <v>998</v>
      </c>
      <c r="H3722">
        <v>2299</v>
      </c>
      <c r="I3722">
        <v>57</v>
      </c>
      <c r="J3722">
        <v>4.3</v>
      </c>
      <c r="K3722">
        <v>1101</v>
      </c>
      <c r="L3722" t="s">
        <v>6934</v>
      </c>
      <c r="M3722" t="s">
        <v>6950</v>
      </c>
      <c r="N3722" t="s">
        <v>6974</v>
      </c>
      <c r="O3722" t="s">
        <v>8802</v>
      </c>
      <c r="P3722" t="s">
        <v>9671</v>
      </c>
      <c r="Q3722" t="s">
        <v>9913</v>
      </c>
      <c r="R3722" t="s">
        <v>12052</v>
      </c>
      <c r="S3722" t="s">
        <v>14238</v>
      </c>
    </row>
    <row r="3723" spans="1:19" x14ac:dyDescent="0.25">
      <c r="A3723" t="s">
        <v>23</v>
      </c>
      <c r="B3723" t="s">
        <v>1786</v>
      </c>
      <c r="C3723" t="s">
        <v>4241</v>
      </c>
      <c r="D3723" t="s">
        <v>6491</v>
      </c>
      <c r="E3723" t="s">
        <v>6926</v>
      </c>
      <c r="F3723" t="s">
        <v>6927</v>
      </c>
      <c r="G3723">
        <v>799</v>
      </c>
      <c r="H3723">
        <v>2499</v>
      </c>
      <c r="I3723">
        <v>68</v>
      </c>
      <c r="J3723">
        <v>4.5</v>
      </c>
      <c r="K3723">
        <v>600</v>
      </c>
      <c r="L3723" t="s">
        <v>6934</v>
      </c>
      <c r="M3723" t="s">
        <v>6950</v>
      </c>
      <c r="N3723" t="s">
        <v>6980</v>
      </c>
      <c r="O3723" t="s">
        <v>8805</v>
      </c>
      <c r="P3723" t="s">
        <v>9671</v>
      </c>
      <c r="Q3723" t="s">
        <v>9915</v>
      </c>
      <c r="R3723" t="s">
        <v>12055</v>
      </c>
      <c r="S3723" t="s">
        <v>14238</v>
      </c>
    </row>
    <row r="3724" spans="1:19" x14ac:dyDescent="0.25">
      <c r="A3724" t="s">
        <v>23</v>
      </c>
      <c r="B3724" t="s">
        <v>1788</v>
      </c>
      <c r="C3724" t="s">
        <v>4243</v>
      </c>
      <c r="D3724" t="s">
        <v>6523</v>
      </c>
      <c r="E3724" t="s">
        <v>6926</v>
      </c>
      <c r="F3724" t="s">
        <v>6927</v>
      </c>
      <c r="G3724">
        <v>949</v>
      </c>
      <c r="H3724">
        <v>1899</v>
      </c>
      <c r="I3724">
        <v>50</v>
      </c>
      <c r="J3724">
        <v>4.3</v>
      </c>
      <c r="K3724">
        <v>1690</v>
      </c>
      <c r="L3724" t="s">
        <v>6940</v>
      </c>
      <c r="M3724" t="s">
        <v>6950</v>
      </c>
      <c r="N3724" t="s">
        <v>6974</v>
      </c>
      <c r="O3724" t="s">
        <v>8807</v>
      </c>
      <c r="P3724" t="s">
        <v>9671</v>
      </c>
      <c r="Q3724" t="s">
        <v>9913</v>
      </c>
      <c r="R3724" t="s">
        <v>12057</v>
      </c>
      <c r="S3724" t="s">
        <v>14238</v>
      </c>
    </row>
    <row r="3725" spans="1:19" x14ac:dyDescent="0.25">
      <c r="A3725" t="s">
        <v>23</v>
      </c>
      <c r="B3725" t="s">
        <v>1790</v>
      </c>
      <c r="C3725" t="s">
        <v>4245</v>
      </c>
      <c r="D3725" t="s">
        <v>6790</v>
      </c>
      <c r="E3725" t="s">
        <v>6926</v>
      </c>
      <c r="F3725" t="s">
        <v>6927</v>
      </c>
      <c r="G3725">
        <v>744</v>
      </c>
      <c r="H3725">
        <v>1899</v>
      </c>
      <c r="I3725">
        <v>61</v>
      </c>
      <c r="J3725">
        <v>3.2</v>
      </c>
      <c r="K3725">
        <v>5</v>
      </c>
      <c r="L3725" t="s">
        <v>6935</v>
      </c>
      <c r="M3725" t="s">
        <v>6950</v>
      </c>
      <c r="N3725" t="s">
        <v>6984</v>
      </c>
      <c r="O3725" t="s">
        <v>8809</v>
      </c>
      <c r="P3725" t="s">
        <v>9671</v>
      </c>
      <c r="Q3725" t="s">
        <v>9918</v>
      </c>
      <c r="R3725" t="s">
        <v>12059</v>
      </c>
      <c r="S3725" t="s">
        <v>14238</v>
      </c>
    </row>
    <row r="3726" spans="1:19" x14ac:dyDescent="0.25">
      <c r="A3726" t="s">
        <v>23</v>
      </c>
      <c r="B3726" t="s">
        <v>1792</v>
      </c>
      <c r="C3726" t="s">
        <v>4247</v>
      </c>
      <c r="D3726" t="s">
        <v>6448</v>
      </c>
      <c r="E3726" t="s">
        <v>6926</v>
      </c>
      <c r="F3726" t="s">
        <v>6927</v>
      </c>
      <c r="G3726">
        <v>999</v>
      </c>
      <c r="H3726">
        <v>1999</v>
      </c>
      <c r="I3726">
        <v>50</v>
      </c>
      <c r="J3726">
        <v>0</v>
      </c>
      <c r="K3726">
        <v>0</v>
      </c>
      <c r="L3726" t="s">
        <v>6947</v>
      </c>
      <c r="M3726" t="s">
        <v>6950</v>
      </c>
      <c r="N3726" t="s">
        <v>6973</v>
      </c>
      <c r="O3726" t="s">
        <v>8811</v>
      </c>
      <c r="P3726" t="s">
        <v>9671</v>
      </c>
      <c r="Q3726" t="s">
        <v>9890</v>
      </c>
      <c r="R3726" t="s">
        <v>12061</v>
      </c>
      <c r="S3726" t="s">
        <v>14238</v>
      </c>
    </row>
    <row r="3727" spans="1:19" x14ac:dyDescent="0.25">
      <c r="A3727" t="s">
        <v>23</v>
      </c>
      <c r="B3727" t="s">
        <v>1660</v>
      </c>
      <c r="C3727" t="s">
        <v>4249</v>
      </c>
      <c r="D3727" t="s">
        <v>6670</v>
      </c>
      <c r="E3727" t="s">
        <v>6926</v>
      </c>
      <c r="F3727" t="s">
        <v>6927</v>
      </c>
      <c r="G3727">
        <v>589</v>
      </c>
      <c r="H3727">
        <v>1599</v>
      </c>
      <c r="I3727">
        <v>63</v>
      </c>
      <c r="J3727">
        <v>4.0999999999999996</v>
      </c>
      <c r="K3727">
        <v>1338</v>
      </c>
      <c r="L3727" t="s">
        <v>6947</v>
      </c>
      <c r="M3727" t="s">
        <v>6950</v>
      </c>
      <c r="N3727" t="s">
        <v>6970</v>
      </c>
      <c r="O3727" t="s">
        <v>8813</v>
      </c>
      <c r="P3727" t="s">
        <v>9671</v>
      </c>
      <c r="Q3727" t="s">
        <v>9848</v>
      </c>
      <c r="R3727" t="s">
        <v>12063</v>
      </c>
      <c r="S3727" t="s">
        <v>14238</v>
      </c>
    </row>
    <row r="3728" spans="1:19" x14ac:dyDescent="0.25">
      <c r="A3728" t="s">
        <v>23</v>
      </c>
      <c r="B3728" t="s">
        <v>1794</v>
      </c>
      <c r="C3728" t="s">
        <v>4250</v>
      </c>
      <c r="D3728" t="s">
        <v>6523</v>
      </c>
      <c r="E3728" t="s">
        <v>6926</v>
      </c>
      <c r="F3728" t="s">
        <v>6927</v>
      </c>
      <c r="G3728">
        <v>998</v>
      </c>
      <c r="H3728">
        <v>2299</v>
      </c>
      <c r="I3728">
        <v>57</v>
      </c>
      <c r="J3728">
        <v>4.3</v>
      </c>
      <c r="K3728">
        <v>1101</v>
      </c>
      <c r="L3728" t="s">
        <v>6934</v>
      </c>
      <c r="M3728" t="s">
        <v>6950</v>
      </c>
      <c r="N3728" t="s">
        <v>6974</v>
      </c>
      <c r="O3728" t="s">
        <v>8814</v>
      </c>
      <c r="P3728" t="s">
        <v>9671</v>
      </c>
      <c r="Q3728" t="s">
        <v>9913</v>
      </c>
      <c r="R3728" t="s">
        <v>12064</v>
      </c>
      <c r="S3728" t="s">
        <v>14238</v>
      </c>
    </row>
    <row r="3729" spans="1:19" x14ac:dyDescent="0.25">
      <c r="A3729" t="s">
        <v>23</v>
      </c>
      <c r="B3729" t="s">
        <v>1796</v>
      </c>
      <c r="C3729" t="s">
        <v>4253</v>
      </c>
      <c r="D3729" t="s">
        <v>6768</v>
      </c>
      <c r="E3729" t="s">
        <v>6926</v>
      </c>
      <c r="F3729" t="s">
        <v>6927</v>
      </c>
      <c r="G3729">
        <v>593</v>
      </c>
      <c r="H3729">
        <v>1599</v>
      </c>
      <c r="I3729">
        <v>63</v>
      </c>
      <c r="J3729">
        <v>4.0999999999999996</v>
      </c>
      <c r="K3729">
        <v>52</v>
      </c>
      <c r="L3729" t="s">
        <v>6935</v>
      </c>
      <c r="M3729" t="s">
        <v>6950</v>
      </c>
      <c r="N3729" t="s">
        <v>19</v>
      </c>
      <c r="O3729" t="s">
        <v>8817</v>
      </c>
      <c r="P3729" t="s">
        <v>9671</v>
      </c>
      <c r="Q3729" t="s">
        <v>9876</v>
      </c>
      <c r="R3729" t="s">
        <v>12067</v>
      </c>
      <c r="S3729" t="s">
        <v>14238</v>
      </c>
    </row>
    <row r="3730" spans="1:19" x14ac:dyDescent="0.25">
      <c r="A3730" t="s">
        <v>23</v>
      </c>
      <c r="B3730" t="s">
        <v>1797</v>
      </c>
      <c r="C3730" t="s">
        <v>4254</v>
      </c>
      <c r="D3730" t="s">
        <v>6791</v>
      </c>
      <c r="E3730" t="s">
        <v>6926</v>
      </c>
      <c r="F3730" t="s">
        <v>6927</v>
      </c>
      <c r="G3730">
        <v>1121</v>
      </c>
      <c r="H3730">
        <v>2399</v>
      </c>
      <c r="I3730">
        <v>53</v>
      </c>
      <c r="J3730">
        <v>4.5</v>
      </c>
      <c r="K3730">
        <v>109</v>
      </c>
      <c r="L3730" t="s">
        <v>6934</v>
      </c>
      <c r="M3730" t="s">
        <v>6950</v>
      </c>
      <c r="N3730" t="s">
        <v>6970</v>
      </c>
      <c r="O3730" t="s">
        <v>8818</v>
      </c>
      <c r="P3730" t="s">
        <v>9671</v>
      </c>
      <c r="Q3730" t="s">
        <v>9919</v>
      </c>
      <c r="R3730" t="s">
        <v>12068</v>
      </c>
      <c r="S3730" t="s">
        <v>14238</v>
      </c>
    </row>
    <row r="3731" spans="1:19" x14ac:dyDescent="0.25">
      <c r="A3731" t="s">
        <v>23</v>
      </c>
      <c r="B3731" t="s">
        <v>1799</v>
      </c>
      <c r="C3731" t="s">
        <v>4256</v>
      </c>
      <c r="D3731" t="s">
        <v>6670</v>
      </c>
      <c r="E3731" t="s">
        <v>6926</v>
      </c>
      <c r="F3731" t="s">
        <v>6927</v>
      </c>
      <c r="G3731">
        <v>940</v>
      </c>
      <c r="H3731">
        <v>2499</v>
      </c>
      <c r="I3731">
        <v>62</v>
      </c>
      <c r="J3731">
        <v>4.0999999999999996</v>
      </c>
      <c r="K3731">
        <v>381</v>
      </c>
      <c r="L3731" t="s">
        <v>6934</v>
      </c>
      <c r="M3731" t="s">
        <v>6950</v>
      </c>
      <c r="N3731" t="s">
        <v>6984</v>
      </c>
      <c r="O3731" t="s">
        <v>8820</v>
      </c>
      <c r="P3731" t="s">
        <v>9671</v>
      </c>
      <c r="Q3731" t="s">
        <v>9868</v>
      </c>
      <c r="R3731" t="s">
        <v>12070</v>
      </c>
      <c r="S3731" t="s">
        <v>14238</v>
      </c>
    </row>
    <row r="3732" spans="1:19" x14ac:dyDescent="0.25">
      <c r="A3732" t="s">
        <v>23</v>
      </c>
      <c r="B3732" t="s">
        <v>1800</v>
      </c>
      <c r="C3732" t="s">
        <v>4257</v>
      </c>
      <c r="D3732" t="s">
        <v>6753</v>
      </c>
      <c r="E3732" t="s">
        <v>6926</v>
      </c>
      <c r="F3732" t="s">
        <v>6927</v>
      </c>
      <c r="G3732">
        <v>707</v>
      </c>
      <c r="H3732">
        <v>1444</v>
      </c>
      <c r="I3732">
        <v>51</v>
      </c>
      <c r="J3732">
        <v>4.0999999999999996</v>
      </c>
      <c r="K3732">
        <v>47</v>
      </c>
      <c r="L3732" t="s">
        <v>6935</v>
      </c>
      <c r="M3732" t="s">
        <v>6950</v>
      </c>
      <c r="N3732" t="s">
        <v>6980</v>
      </c>
      <c r="O3732" t="s">
        <v>8821</v>
      </c>
      <c r="P3732" t="s">
        <v>9671</v>
      </c>
      <c r="Q3732" t="s">
        <v>9895</v>
      </c>
      <c r="R3732" t="s">
        <v>12071</v>
      </c>
      <c r="S3732" t="s">
        <v>14238</v>
      </c>
    </row>
    <row r="3733" spans="1:19" x14ac:dyDescent="0.25">
      <c r="A3733" t="s">
        <v>23</v>
      </c>
      <c r="B3733" t="s">
        <v>1803</v>
      </c>
      <c r="C3733" t="s">
        <v>4261</v>
      </c>
      <c r="D3733" t="s">
        <v>6670</v>
      </c>
      <c r="E3733" t="s">
        <v>6926</v>
      </c>
      <c r="F3733" t="s">
        <v>6927</v>
      </c>
      <c r="G3733">
        <v>948</v>
      </c>
      <c r="H3733">
        <v>2499</v>
      </c>
      <c r="I3733">
        <v>62</v>
      </c>
      <c r="J3733">
        <v>4.4000000000000004</v>
      </c>
      <c r="K3733">
        <v>9788</v>
      </c>
      <c r="L3733" t="s">
        <v>6934</v>
      </c>
      <c r="M3733" t="s">
        <v>6950</v>
      </c>
      <c r="N3733" t="s">
        <v>6974</v>
      </c>
      <c r="O3733" t="s">
        <v>8825</v>
      </c>
      <c r="P3733" t="s">
        <v>9671</v>
      </c>
      <c r="Q3733" t="s">
        <v>9868</v>
      </c>
      <c r="R3733" t="s">
        <v>12075</v>
      </c>
      <c r="S3733" t="s">
        <v>14238</v>
      </c>
    </row>
    <row r="3734" spans="1:19" x14ac:dyDescent="0.25">
      <c r="A3734" t="s">
        <v>23</v>
      </c>
      <c r="B3734" t="s">
        <v>1805</v>
      </c>
      <c r="C3734" t="s">
        <v>4263</v>
      </c>
      <c r="D3734" t="s">
        <v>6670</v>
      </c>
      <c r="E3734" t="s">
        <v>6926</v>
      </c>
      <c r="F3734" t="s">
        <v>6927</v>
      </c>
      <c r="G3734">
        <v>894</v>
      </c>
      <c r="H3734">
        <v>2499</v>
      </c>
      <c r="I3734">
        <v>64</v>
      </c>
      <c r="J3734">
        <v>4.3</v>
      </c>
      <c r="K3734">
        <v>2822</v>
      </c>
      <c r="L3734" t="s">
        <v>6934</v>
      </c>
      <c r="M3734" t="s">
        <v>6950</v>
      </c>
      <c r="N3734" t="s">
        <v>6970</v>
      </c>
      <c r="O3734" t="s">
        <v>8827</v>
      </c>
      <c r="P3734" t="s">
        <v>9671</v>
      </c>
      <c r="Q3734" t="s">
        <v>9868</v>
      </c>
      <c r="R3734" t="s">
        <v>12077</v>
      </c>
      <c r="S3734" t="s">
        <v>14238</v>
      </c>
    </row>
    <row r="3735" spans="1:19" x14ac:dyDescent="0.25">
      <c r="A3735" t="s">
        <v>23</v>
      </c>
      <c r="B3735" t="s">
        <v>1809</v>
      </c>
      <c r="C3735" t="s">
        <v>4267</v>
      </c>
      <c r="D3735" t="s">
        <v>6670</v>
      </c>
      <c r="E3735" t="s">
        <v>6926</v>
      </c>
      <c r="F3735" t="s">
        <v>6927</v>
      </c>
      <c r="G3735">
        <v>836</v>
      </c>
      <c r="H3735">
        <v>1999</v>
      </c>
      <c r="I3735">
        <v>58</v>
      </c>
      <c r="J3735">
        <v>4.4000000000000004</v>
      </c>
      <c r="K3735">
        <v>534</v>
      </c>
      <c r="L3735" t="s">
        <v>6934</v>
      </c>
      <c r="M3735" t="s">
        <v>6950</v>
      </c>
      <c r="N3735" t="s">
        <v>6974</v>
      </c>
      <c r="O3735" t="s">
        <v>8831</v>
      </c>
      <c r="P3735" t="s">
        <v>9671</v>
      </c>
      <c r="Q3735" t="s">
        <v>9868</v>
      </c>
      <c r="R3735" t="s">
        <v>12081</v>
      </c>
      <c r="S3735" t="s">
        <v>14238</v>
      </c>
    </row>
    <row r="3736" spans="1:19" x14ac:dyDescent="0.25">
      <c r="A3736" t="s">
        <v>23</v>
      </c>
      <c r="B3736" t="s">
        <v>1810</v>
      </c>
      <c r="C3736" t="s">
        <v>4268</v>
      </c>
      <c r="D3736" t="s">
        <v>6670</v>
      </c>
      <c r="E3736" t="s">
        <v>6926</v>
      </c>
      <c r="F3736" t="s">
        <v>6927</v>
      </c>
      <c r="G3736">
        <v>924</v>
      </c>
      <c r="H3736">
        <v>2199</v>
      </c>
      <c r="I3736">
        <v>58</v>
      </c>
      <c r="J3736">
        <v>4.3</v>
      </c>
      <c r="K3736">
        <v>2822</v>
      </c>
      <c r="L3736" t="s">
        <v>6934</v>
      </c>
      <c r="M3736" t="s">
        <v>6950</v>
      </c>
      <c r="N3736" t="s">
        <v>6970</v>
      </c>
      <c r="O3736" t="s">
        <v>8832</v>
      </c>
      <c r="P3736" t="s">
        <v>9671</v>
      </c>
      <c r="Q3736" t="s">
        <v>9868</v>
      </c>
      <c r="R3736" t="s">
        <v>12082</v>
      </c>
      <c r="S3736" t="s">
        <v>14238</v>
      </c>
    </row>
    <row r="3737" spans="1:19" x14ac:dyDescent="0.25">
      <c r="A3737" t="s">
        <v>23</v>
      </c>
      <c r="B3737" t="s">
        <v>1811</v>
      </c>
      <c r="C3737" t="s">
        <v>4269</v>
      </c>
      <c r="D3737" t="s">
        <v>6565</v>
      </c>
      <c r="E3737" t="s">
        <v>6926</v>
      </c>
      <c r="F3737" t="s">
        <v>6927</v>
      </c>
      <c r="G3737">
        <v>877</v>
      </c>
      <c r="H3737">
        <v>2299</v>
      </c>
      <c r="I3737">
        <v>62</v>
      </c>
      <c r="J3737">
        <v>4.3</v>
      </c>
      <c r="K3737">
        <v>17346</v>
      </c>
      <c r="L3737" t="s">
        <v>6947</v>
      </c>
      <c r="M3737" t="s">
        <v>6950</v>
      </c>
      <c r="N3737" t="s">
        <v>6974</v>
      </c>
      <c r="O3737" t="s">
        <v>8833</v>
      </c>
      <c r="P3737" t="s">
        <v>9671</v>
      </c>
      <c r="Q3737" t="s">
        <v>9833</v>
      </c>
      <c r="R3737" t="s">
        <v>12083</v>
      </c>
      <c r="S3737" t="s">
        <v>14238</v>
      </c>
    </row>
    <row r="3738" spans="1:19" x14ac:dyDescent="0.25">
      <c r="A3738" t="s">
        <v>23</v>
      </c>
      <c r="B3738" t="s">
        <v>1813</v>
      </c>
      <c r="C3738" t="s">
        <v>4271</v>
      </c>
      <c r="D3738" t="s">
        <v>6565</v>
      </c>
      <c r="E3738" t="s">
        <v>6926</v>
      </c>
      <c r="F3738" t="s">
        <v>6927</v>
      </c>
      <c r="G3738">
        <v>970</v>
      </c>
      <c r="H3738">
        <v>2499</v>
      </c>
      <c r="I3738">
        <v>61</v>
      </c>
      <c r="J3738">
        <v>4.2</v>
      </c>
      <c r="K3738">
        <v>4868</v>
      </c>
      <c r="L3738" t="s">
        <v>6934</v>
      </c>
      <c r="M3738" t="s">
        <v>6950</v>
      </c>
      <c r="N3738" t="s">
        <v>6974</v>
      </c>
      <c r="O3738" t="s">
        <v>8835</v>
      </c>
      <c r="P3738" t="s">
        <v>9671</v>
      </c>
      <c r="Q3738" t="s">
        <v>9833</v>
      </c>
      <c r="R3738" t="s">
        <v>12085</v>
      </c>
      <c r="S3738" t="s">
        <v>14238</v>
      </c>
    </row>
    <row r="3739" spans="1:19" x14ac:dyDescent="0.25">
      <c r="A3739" t="s">
        <v>23</v>
      </c>
      <c r="B3739" t="s">
        <v>1814</v>
      </c>
      <c r="C3739" t="s">
        <v>4272</v>
      </c>
      <c r="D3739" t="s">
        <v>6753</v>
      </c>
      <c r="E3739" t="s">
        <v>6926</v>
      </c>
      <c r="F3739" t="s">
        <v>6927</v>
      </c>
      <c r="G3739">
        <v>743</v>
      </c>
      <c r="H3739">
        <v>2299</v>
      </c>
      <c r="I3739">
        <v>68</v>
      </c>
      <c r="J3739">
        <v>4.2</v>
      </c>
      <c r="K3739">
        <v>2520</v>
      </c>
      <c r="L3739" t="s">
        <v>6947</v>
      </c>
      <c r="M3739" t="s">
        <v>6950</v>
      </c>
      <c r="N3739" t="s">
        <v>6974</v>
      </c>
      <c r="O3739" t="s">
        <v>8836</v>
      </c>
      <c r="P3739" t="s">
        <v>9671</v>
      </c>
      <c r="Q3739" t="s">
        <v>9867</v>
      </c>
      <c r="R3739" t="s">
        <v>12086</v>
      </c>
      <c r="S3739" t="s">
        <v>14238</v>
      </c>
    </row>
    <row r="3740" spans="1:19" x14ac:dyDescent="0.25">
      <c r="A3740" t="s">
        <v>23</v>
      </c>
      <c r="B3740" t="s">
        <v>1815</v>
      </c>
      <c r="C3740" t="s">
        <v>4273</v>
      </c>
      <c r="D3740" t="s">
        <v>6454</v>
      </c>
      <c r="E3740" t="s">
        <v>6926</v>
      </c>
      <c r="F3740" t="s">
        <v>6927</v>
      </c>
      <c r="G3740">
        <v>899</v>
      </c>
      <c r="H3740">
        <v>1499</v>
      </c>
      <c r="I3740">
        <v>40</v>
      </c>
      <c r="J3740">
        <v>4.2</v>
      </c>
      <c r="K3740">
        <v>7999</v>
      </c>
      <c r="L3740" t="s">
        <v>6947</v>
      </c>
      <c r="M3740" t="s">
        <v>6950</v>
      </c>
      <c r="N3740" t="s">
        <v>6974</v>
      </c>
      <c r="O3740" t="s">
        <v>8837</v>
      </c>
      <c r="P3740" t="s">
        <v>9671</v>
      </c>
      <c r="Q3740" t="s">
        <v>9879</v>
      </c>
      <c r="R3740" t="s">
        <v>12087</v>
      </c>
      <c r="S3740" t="s">
        <v>14238</v>
      </c>
    </row>
    <row r="3741" spans="1:19" x14ac:dyDescent="0.25">
      <c r="A3741" t="s">
        <v>23</v>
      </c>
      <c r="B3741" t="s">
        <v>1816</v>
      </c>
      <c r="C3741" t="s">
        <v>4274</v>
      </c>
      <c r="D3741" t="s">
        <v>6637</v>
      </c>
      <c r="E3741" t="s">
        <v>6926</v>
      </c>
      <c r="F3741" t="s">
        <v>6927</v>
      </c>
      <c r="G3741">
        <v>449</v>
      </c>
      <c r="H3741">
        <v>2199</v>
      </c>
      <c r="I3741">
        <v>80</v>
      </c>
      <c r="J3741">
        <v>0</v>
      </c>
      <c r="K3741">
        <v>0</v>
      </c>
      <c r="L3741" t="s">
        <v>6934</v>
      </c>
      <c r="M3741" t="s">
        <v>6950</v>
      </c>
      <c r="N3741" t="s">
        <v>6980</v>
      </c>
      <c r="O3741" t="s">
        <v>8838</v>
      </c>
      <c r="P3741" t="s">
        <v>9671</v>
      </c>
      <c r="Q3741" t="s">
        <v>9921</v>
      </c>
      <c r="R3741" t="s">
        <v>12088</v>
      </c>
      <c r="S3741" t="s">
        <v>14238</v>
      </c>
    </row>
    <row r="3742" spans="1:19" x14ac:dyDescent="0.25">
      <c r="A3742" t="s">
        <v>23</v>
      </c>
      <c r="B3742" t="s">
        <v>1817</v>
      </c>
      <c r="C3742" t="s">
        <v>4275</v>
      </c>
      <c r="D3742" t="s">
        <v>6786</v>
      </c>
      <c r="E3742" t="s">
        <v>6926</v>
      </c>
      <c r="F3742" t="s">
        <v>6927</v>
      </c>
      <c r="G3742">
        <v>923</v>
      </c>
      <c r="H3742">
        <v>2799</v>
      </c>
      <c r="I3742">
        <v>67</v>
      </c>
      <c r="J3742">
        <v>4.3</v>
      </c>
      <c r="K3742">
        <v>27</v>
      </c>
      <c r="L3742" t="s">
        <v>6934</v>
      </c>
      <c r="M3742" t="s">
        <v>6950</v>
      </c>
      <c r="N3742" t="s">
        <v>6973</v>
      </c>
      <c r="O3742" t="s">
        <v>8839</v>
      </c>
      <c r="P3742" t="s">
        <v>9671</v>
      </c>
      <c r="Q3742" t="s">
        <v>9879</v>
      </c>
      <c r="R3742" t="s">
        <v>12089</v>
      </c>
      <c r="S3742" t="s">
        <v>14238</v>
      </c>
    </row>
    <row r="3743" spans="1:19" x14ac:dyDescent="0.25">
      <c r="A3743" t="s">
        <v>23</v>
      </c>
      <c r="B3743" t="s">
        <v>1584</v>
      </c>
      <c r="C3743" t="s">
        <v>4276</v>
      </c>
      <c r="D3743" t="s">
        <v>6670</v>
      </c>
      <c r="E3743" t="s">
        <v>6926</v>
      </c>
      <c r="F3743" t="s">
        <v>6927</v>
      </c>
      <c r="G3743">
        <v>589</v>
      </c>
      <c r="H3743">
        <v>1599</v>
      </c>
      <c r="I3743">
        <v>63</v>
      </c>
      <c r="J3743">
        <v>4.0999999999999996</v>
      </c>
      <c r="K3743">
        <v>1338</v>
      </c>
      <c r="L3743" t="s">
        <v>6935</v>
      </c>
      <c r="M3743" t="s">
        <v>6950</v>
      </c>
      <c r="N3743" t="s">
        <v>6970</v>
      </c>
      <c r="O3743" t="s">
        <v>8840</v>
      </c>
      <c r="P3743" t="s">
        <v>9671</v>
      </c>
      <c r="Q3743" t="s">
        <v>9848</v>
      </c>
      <c r="R3743" t="s">
        <v>12090</v>
      </c>
      <c r="S3743" t="s">
        <v>14238</v>
      </c>
    </row>
    <row r="3744" spans="1:19" x14ac:dyDescent="0.25">
      <c r="A3744" t="s">
        <v>23</v>
      </c>
      <c r="B3744" t="s">
        <v>1818</v>
      </c>
      <c r="C3744" t="s">
        <v>4277</v>
      </c>
      <c r="D3744" t="s">
        <v>6753</v>
      </c>
      <c r="E3744" t="s">
        <v>6926</v>
      </c>
      <c r="F3744" t="s">
        <v>6927</v>
      </c>
      <c r="G3744">
        <v>794</v>
      </c>
      <c r="H3744">
        <v>2299</v>
      </c>
      <c r="I3744">
        <v>65</v>
      </c>
      <c r="J3744">
        <v>4.2</v>
      </c>
      <c r="K3744">
        <v>965</v>
      </c>
      <c r="L3744" t="s">
        <v>6934</v>
      </c>
      <c r="M3744" t="s">
        <v>6950</v>
      </c>
      <c r="N3744" t="s">
        <v>6984</v>
      </c>
      <c r="O3744" t="s">
        <v>8841</v>
      </c>
      <c r="P3744" t="s">
        <v>9671</v>
      </c>
      <c r="Q3744" t="s">
        <v>9867</v>
      </c>
      <c r="R3744" t="s">
        <v>12091</v>
      </c>
      <c r="S3744" t="s">
        <v>14238</v>
      </c>
    </row>
    <row r="3745" spans="1:19" x14ac:dyDescent="0.25">
      <c r="A3745" t="s">
        <v>23</v>
      </c>
      <c r="B3745" t="s">
        <v>1821</v>
      </c>
      <c r="C3745" t="s">
        <v>4280</v>
      </c>
      <c r="D3745" t="s">
        <v>6514</v>
      </c>
      <c r="E3745" t="s">
        <v>6926</v>
      </c>
      <c r="F3745" t="s">
        <v>6927</v>
      </c>
      <c r="G3745">
        <v>418</v>
      </c>
      <c r="H3745">
        <v>1599</v>
      </c>
      <c r="I3745">
        <v>74</v>
      </c>
      <c r="J3745">
        <v>4</v>
      </c>
      <c r="K3745">
        <v>114</v>
      </c>
      <c r="L3745" t="s">
        <v>6935</v>
      </c>
      <c r="M3745" t="s">
        <v>6951</v>
      </c>
      <c r="N3745" t="s">
        <v>19</v>
      </c>
      <c r="O3745" t="s">
        <v>8844</v>
      </c>
      <c r="P3745" t="s">
        <v>9671</v>
      </c>
      <c r="Q3745" t="s">
        <v>9766</v>
      </c>
      <c r="R3745" t="s">
        <v>12094</v>
      </c>
      <c r="S3745" t="s">
        <v>14238</v>
      </c>
    </row>
    <row r="3746" spans="1:19" x14ac:dyDescent="0.25">
      <c r="A3746" t="s">
        <v>23</v>
      </c>
      <c r="B3746" t="s">
        <v>1825</v>
      </c>
      <c r="C3746" t="s">
        <v>4284</v>
      </c>
      <c r="D3746" t="s">
        <v>6765</v>
      </c>
      <c r="E3746" t="s">
        <v>6926</v>
      </c>
      <c r="F3746" t="s">
        <v>6927</v>
      </c>
      <c r="G3746">
        <v>1319</v>
      </c>
      <c r="H3746">
        <v>1999</v>
      </c>
      <c r="I3746">
        <v>34</v>
      </c>
      <c r="J3746">
        <v>4.4000000000000004</v>
      </c>
      <c r="K3746">
        <v>28</v>
      </c>
      <c r="L3746" t="s">
        <v>6934</v>
      </c>
      <c r="M3746" t="s">
        <v>6950</v>
      </c>
      <c r="N3746" t="s">
        <v>6974</v>
      </c>
      <c r="O3746" t="s">
        <v>8848</v>
      </c>
      <c r="P3746" t="s">
        <v>9671</v>
      </c>
      <c r="Q3746" t="s">
        <v>9872</v>
      </c>
      <c r="R3746" t="s">
        <v>12098</v>
      </c>
      <c r="S3746" t="s">
        <v>14238</v>
      </c>
    </row>
    <row r="3747" spans="1:19" x14ac:dyDescent="0.25">
      <c r="A3747" t="s">
        <v>23</v>
      </c>
      <c r="B3747" t="s">
        <v>1827</v>
      </c>
      <c r="C3747" t="s">
        <v>4286</v>
      </c>
      <c r="D3747" t="s">
        <v>6504</v>
      </c>
      <c r="E3747" t="s">
        <v>6926</v>
      </c>
      <c r="F3747" t="s">
        <v>6927</v>
      </c>
      <c r="G3747">
        <v>839</v>
      </c>
      <c r="H3747">
        <v>2399</v>
      </c>
      <c r="I3747">
        <v>65</v>
      </c>
      <c r="J3747">
        <v>4.2</v>
      </c>
      <c r="K3747">
        <v>59</v>
      </c>
      <c r="L3747" t="s">
        <v>6939</v>
      </c>
      <c r="M3747" t="s">
        <v>6950</v>
      </c>
      <c r="N3747" t="s">
        <v>6970</v>
      </c>
      <c r="O3747" t="s">
        <v>8850</v>
      </c>
      <c r="P3747" t="s">
        <v>9671</v>
      </c>
      <c r="Q3747" t="s">
        <v>9879</v>
      </c>
      <c r="R3747" t="s">
        <v>12100</v>
      </c>
      <c r="S3747" t="s">
        <v>14238</v>
      </c>
    </row>
    <row r="3748" spans="1:19" x14ac:dyDescent="0.25">
      <c r="A3748" t="s">
        <v>23</v>
      </c>
      <c r="B3748" t="s">
        <v>1828</v>
      </c>
      <c r="C3748" t="s">
        <v>4287</v>
      </c>
      <c r="D3748" t="s">
        <v>6670</v>
      </c>
      <c r="E3748" t="s">
        <v>6926</v>
      </c>
      <c r="F3748" t="s">
        <v>6927</v>
      </c>
      <c r="G3748">
        <v>743</v>
      </c>
      <c r="H3748">
        <v>1999</v>
      </c>
      <c r="I3748">
        <v>63</v>
      </c>
      <c r="J3748">
        <v>4.2</v>
      </c>
      <c r="K3748">
        <v>2328</v>
      </c>
      <c r="L3748" t="s">
        <v>6934</v>
      </c>
      <c r="M3748" t="s">
        <v>6950</v>
      </c>
      <c r="N3748" t="s">
        <v>6980</v>
      </c>
      <c r="O3748" t="s">
        <v>8851</v>
      </c>
      <c r="P3748" t="s">
        <v>9671</v>
      </c>
      <c r="Q3748" t="s">
        <v>9868</v>
      </c>
      <c r="R3748" t="s">
        <v>12101</v>
      </c>
      <c r="S3748" t="s">
        <v>14238</v>
      </c>
    </row>
    <row r="3749" spans="1:19" x14ac:dyDescent="0.25">
      <c r="A3749" t="s">
        <v>23</v>
      </c>
      <c r="B3749" t="s">
        <v>1829</v>
      </c>
      <c r="C3749" t="s">
        <v>4288</v>
      </c>
      <c r="D3749" t="s">
        <v>6785</v>
      </c>
      <c r="E3749" t="s">
        <v>6926</v>
      </c>
      <c r="F3749" t="s">
        <v>6927</v>
      </c>
      <c r="G3749">
        <v>1279</v>
      </c>
      <c r="H3749">
        <v>1999</v>
      </c>
      <c r="I3749">
        <v>36</v>
      </c>
      <c r="J3749">
        <v>4.3</v>
      </c>
      <c r="K3749">
        <v>10</v>
      </c>
      <c r="L3749" t="s">
        <v>6947</v>
      </c>
      <c r="M3749" t="s">
        <v>6950</v>
      </c>
      <c r="N3749" t="s">
        <v>6970</v>
      </c>
      <c r="O3749" t="s">
        <v>8852</v>
      </c>
      <c r="P3749" t="s">
        <v>9671</v>
      </c>
      <c r="Q3749" t="s">
        <v>9866</v>
      </c>
      <c r="R3749" t="s">
        <v>12102</v>
      </c>
      <c r="S3749" t="s">
        <v>14238</v>
      </c>
    </row>
    <row r="3750" spans="1:19" x14ac:dyDescent="0.25">
      <c r="A3750" t="s">
        <v>23</v>
      </c>
      <c r="B3750" t="s">
        <v>1833</v>
      </c>
      <c r="C3750" t="s">
        <v>4293</v>
      </c>
      <c r="D3750" t="s">
        <v>6491</v>
      </c>
      <c r="E3750" t="s">
        <v>6926</v>
      </c>
      <c r="F3750" t="s">
        <v>6927</v>
      </c>
      <c r="G3750">
        <v>790</v>
      </c>
      <c r="H3750">
        <v>1699</v>
      </c>
      <c r="I3750">
        <v>54</v>
      </c>
      <c r="J3750">
        <v>4.4000000000000004</v>
      </c>
      <c r="K3750">
        <v>7737</v>
      </c>
      <c r="L3750" t="s">
        <v>6934</v>
      </c>
      <c r="M3750" t="s">
        <v>6950</v>
      </c>
      <c r="N3750" t="s">
        <v>6974</v>
      </c>
      <c r="O3750" t="s">
        <v>8857</v>
      </c>
      <c r="P3750" t="s">
        <v>9671</v>
      </c>
      <c r="Q3750" t="s">
        <v>9915</v>
      </c>
      <c r="R3750" t="s">
        <v>12107</v>
      </c>
      <c r="S3750" t="s">
        <v>14238</v>
      </c>
    </row>
    <row r="3751" spans="1:19" x14ac:dyDescent="0.25">
      <c r="A3751" t="s">
        <v>23</v>
      </c>
      <c r="B3751" t="s">
        <v>1835</v>
      </c>
      <c r="C3751" t="s">
        <v>4295</v>
      </c>
      <c r="D3751" t="s">
        <v>6536</v>
      </c>
      <c r="E3751" t="s">
        <v>6926</v>
      </c>
      <c r="F3751" t="s">
        <v>6927</v>
      </c>
      <c r="G3751">
        <v>689</v>
      </c>
      <c r="H3751">
        <v>1899</v>
      </c>
      <c r="I3751">
        <v>64</v>
      </c>
      <c r="J3751">
        <v>4.4000000000000004</v>
      </c>
      <c r="K3751">
        <v>125</v>
      </c>
      <c r="L3751" t="s">
        <v>6935</v>
      </c>
      <c r="M3751" t="s">
        <v>6950</v>
      </c>
      <c r="N3751" t="s">
        <v>6980</v>
      </c>
      <c r="O3751" t="s">
        <v>8859</v>
      </c>
      <c r="P3751" t="s">
        <v>9671</v>
      </c>
      <c r="Q3751" t="s">
        <v>9887</v>
      </c>
      <c r="R3751" t="s">
        <v>12109</v>
      </c>
      <c r="S3751" t="s">
        <v>14238</v>
      </c>
    </row>
    <row r="3752" spans="1:19" x14ac:dyDescent="0.25">
      <c r="A3752" t="s">
        <v>23</v>
      </c>
      <c r="B3752" t="s">
        <v>1836</v>
      </c>
      <c r="C3752" t="s">
        <v>4296</v>
      </c>
      <c r="D3752" t="s">
        <v>6523</v>
      </c>
      <c r="E3752" t="s">
        <v>6926</v>
      </c>
      <c r="F3752" t="s">
        <v>6927</v>
      </c>
      <c r="G3752">
        <v>998</v>
      </c>
      <c r="H3752">
        <v>1999</v>
      </c>
      <c r="I3752">
        <v>50</v>
      </c>
      <c r="J3752">
        <v>4.5</v>
      </c>
      <c r="K3752">
        <v>472</v>
      </c>
      <c r="L3752" t="s">
        <v>6934</v>
      </c>
      <c r="M3752" t="s">
        <v>6950</v>
      </c>
      <c r="N3752" t="s">
        <v>6970</v>
      </c>
      <c r="O3752" t="s">
        <v>8860</v>
      </c>
      <c r="P3752" t="s">
        <v>9671</v>
      </c>
      <c r="Q3752" t="s">
        <v>9913</v>
      </c>
      <c r="R3752" t="s">
        <v>12110</v>
      </c>
      <c r="S3752" t="s">
        <v>14238</v>
      </c>
    </row>
    <row r="3753" spans="1:19" x14ac:dyDescent="0.25">
      <c r="A3753" t="s">
        <v>23</v>
      </c>
      <c r="B3753" t="s">
        <v>1821</v>
      </c>
      <c r="C3753" t="s">
        <v>4297</v>
      </c>
      <c r="D3753" t="s">
        <v>6514</v>
      </c>
      <c r="E3753" t="s">
        <v>6926</v>
      </c>
      <c r="F3753" t="s">
        <v>6927</v>
      </c>
      <c r="G3753">
        <v>398</v>
      </c>
      <c r="H3753">
        <v>1599</v>
      </c>
      <c r="I3753">
        <v>75</v>
      </c>
      <c r="J3753">
        <v>4.0999999999999996</v>
      </c>
      <c r="K3753">
        <v>36</v>
      </c>
      <c r="L3753" t="s">
        <v>6934</v>
      </c>
      <c r="M3753" t="s">
        <v>6950</v>
      </c>
      <c r="N3753" t="s">
        <v>19</v>
      </c>
      <c r="O3753" t="s">
        <v>8861</v>
      </c>
      <c r="P3753" t="s">
        <v>9671</v>
      </c>
      <c r="Q3753" t="s">
        <v>9766</v>
      </c>
      <c r="R3753" t="s">
        <v>12111</v>
      </c>
      <c r="S3753" t="s">
        <v>14238</v>
      </c>
    </row>
    <row r="3754" spans="1:19" x14ac:dyDescent="0.25">
      <c r="A3754" t="s">
        <v>23</v>
      </c>
      <c r="B3754" t="s">
        <v>1833</v>
      </c>
      <c r="C3754" t="s">
        <v>4299</v>
      </c>
      <c r="D3754" t="s">
        <v>6491</v>
      </c>
      <c r="E3754" t="s">
        <v>6926</v>
      </c>
      <c r="F3754" t="s">
        <v>6927</v>
      </c>
      <c r="G3754">
        <v>790</v>
      </c>
      <c r="H3754">
        <v>1699</v>
      </c>
      <c r="I3754">
        <v>54</v>
      </c>
      <c r="J3754">
        <v>4.4000000000000004</v>
      </c>
      <c r="K3754">
        <v>7737</v>
      </c>
      <c r="L3754" t="s">
        <v>6934</v>
      </c>
      <c r="M3754" t="s">
        <v>6950</v>
      </c>
      <c r="N3754" t="s">
        <v>6974</v>
      </c>
      <c r="O3754" t="s">
        <v>8863</v>
      </c>
      <c r="P3754" t="s">
        <v>9671</v>
      </c>
      <c r="Q3754" t="s">
        <v>9915</v>
      </c>
      <c r="R3754" t="s">
        <v>12113</v>
      </c>
      <c r="S3754" t="s">
        <v>14238</v>
      </c>
    </row>
    <row r="3755" spans="1:19" x14ac:dyDescent="0.25">
      <c r="A3755" t="s">
        <v>23</v>
      </c>
      <c r="B3755" t="s">
        <v>1839</v>
      </c>
      <c r="C3755" t="s">
        <v>4301</v>
      </c>
      <c r="D3755" t="s">
        <v>6670</v>
      </c>
      <c r="E3755" t="s">
        <v>6926</v>
      </c>
      <c r="F3755" t="s">
        <v>6927</v>
      </c>
      <c r="G3755">
        <v>599</v>
      </c>
      <c r="H3755">
        <v>1799</v>
      </c>
      <c r="I3755">
        <v>67</v>
      </c>
      <c r="J3755">
        <v>4.4000000000000004</v>
      </c>
      <c r="K3755">
        <v>19139</v>
      </c>
      <c r="L3755" t="s">
        <v>6947</v>
      </c>
      <c r="M3755" t="s">
        <v>6950</v>
      </c>
      <c r="N3755" t="s">
        <v>6970</v>
      </c>
      <c r="O3755" t="s">
        <v>8865</v>
      </c>
      <c r="P3755" t="s">
        <v>9671</v>
      </c>
      <c r="Q3755" t="s">
        <v>9848</v>
      </c>
      <c r="R3755" t="s">
        <v>12115</v>
      </c>
      <c r="S3755" t="s">
        <v>14238</v>
      </c>
    </row>
    <row r="3756" spans="1:19" x14ac:dyDescent="0.25">
      <c r="A3756" t="s">
        <v>23</v>
      </c>
      <c r="B3756" t="s">
        <v>1841</v>
      </c>
      <c r="C3756" t="s">
        <v>4303</v>
      </c>
      <c r="D3756" t="s">
        <v>6670</v>
      </c>
      <c r="E3756" t="s">
        <v>6926</v>
      </c>
      <c r="F3756" t="s">
        <v>6927</v>
      </c>
      <c r="G3756">
        <v>956</v>
      </c>
      <c r="H3756">
        <v>2099</v>
      </c>
      <c r="I3756">
        <v>54</v>
      </c>
      <c r="J3756">
        <v>4.5</v>
      </c>
      <c r="K3756">
        <v>1465</v>
      </c>
      <c r="L3756" t="s">
        <v>6939</v>
      </c>
      <c r="M3756" t="s">
        <v>6950</v>
      </c>
      <c r="N3756" t="s">
        <v>6974</v>
      </c>
      <c r="O3756" t="s">
        <v>8867</v>
      </c>
      <c r="P3756" t="s">
        <v>9671</v>
      </c>
      <c r="Q3756" t="s">
        <v>9868</v>
      </c>
      <c r="R3756" t="s">
        <v>12117</v>
      </c>
      <c r="S3756" t="s">
        <v>14238</v>
      </c>
    </row>
    <row r="3757" spans="1:19" x14ac:dyDescent="0.25">
      <c r="A3757" t="s">
        <v>23</v>
      </c>
      <c r="B3757" t="s">
        <v>1842</v>
      </c>
      <c r="C3757" t="s">
        <v>4304</v>
      </c>
      <c r="D3757" t="s">
        <v>6670</v>
      </c>
      <c r="E3757" t="s">
        <v>6926</v>
      </c>
      <c r="F3757" t="s">
        <v>6927</v>
      </c>
      <c r="G3757">
        <v>702</v>
      </c>
      <c r="H3757">
        <v>1799</v>
      </c>
      <c r="I3757">
        <v>61</v>
      </c>
      <c r="J3757">
        <v>3.6</v>
      </c>
      <c r="K3757">
        <v>8</v>
      </c>
      <c r="L3757" t="s">
        <v>6947</v>
      </c>
      <c r="M3757" t="s">
        <v>6950</v>
      </c>
      <c r="N3757" t="s">
        <v>6980</v>
      </c>
      <c r="O3757" t="s">
        <v>8868</v>
      </c>
      <c r="P3757" t="s">
        <v>9671</v>
      </c>
      <c r="Q3757" t="s">
        <v>9848</v>
      </c>
      <c r="R3757" t="s">
        <v>12118</v>
      </c>
      <c r="S3757" t="s">
        <v>14238</v>
      </c>
    </row>
    <row r="3758" spans="1:19" x14ac:dyDescent="0.25">
      <c r="A3758" t="s">
        <v>23</v>
      </c>
      <c r="B3758" t="s">
        <v>1843</v>
      </c>
      <c r="C3758" t="s">
        <v>4305</v>
      </c>
      <c r="D3758" t="s">
        <v>6670</v>
      </c>
      <c r="E3758" t="s">
        <v>6926</v>
      </c>
      <c r="F3758" t="s">
        <v>6927</v>
      </c>
      <c r="G3758">
        <v>638</v>
      </c>
      <c r="H3758">
        <v>1499</v>
      </c>
      <c r="I3758">
        <v>57</v>
      </c>
      <c r="J3758">
        <v>4.0999999999999996</v>
      </c>
      <c r="K3758">
        <v>10</v>
      </c>
      <c r="L3758" t="s">
        <v>6947</v>
      </c>
      <c r="M3758" t="s">
        <v>6950</v>
      </c>
      <c r="N3758" t="s">
        <v>6970</v>
      </c>
      <c r="O3758" t="s">
        <v>8869</v>
      </c>
      <c r="P3758" t="s">
        <v>9671</v>
      </c>
      <c r="Q3758" t="s">
        <v>6588</v>
      </c>
      <c r="R3758" t="s">
        <v>12119</v>
      </c>
      <c r="S3758" t="s">
        <v>14238</v>
      </c>
    </row>
    <row r="3759" spans="1:19" x14ac:dyDescent="0.25">
      <c r="A3759" t="s">
        <v>23</v>
      </c>
      <c r="B3759" t="s">
        <v>1844</v>
      </c>
      <c r="C3759" t="s">
        <v>4306</v>
      </c>
      <c r="D3759" t="s">
        <v>6588</v>
      </c>
      <c r="E3759" t="s">
        <v>6926</v>
      </c>
      <c r="F3759" t="s">
        <v>6927</v>
      </c>
      <c r="G3759">
        <v>363</v>
      </c>
      <c r="H3759">
        <v>1499</v>
      </c>
      <c r="I3759">
        <v>76</v>
      </c>
      <c r="J3759">
        <v>4.0999999999999996</v>
      </c>
      <c r="K3759">
        <v>291</v>
      </c>
      <c r="L3759" t="s">
        <v>6935</v>
      </c>
      <c r="M3759" t="s">
        <v>6950</v>
      </c>
      <c r="N3759" t="s">
        <v>6970</v>
      </c>
      <c r="O3759" t="s">
        <v>8870</v>
      </c>
      <c r="P3759" t="s">
        <v>9671</v>
      </c>
      <c r="Q3759" t="s">
        <v>6588</v>
      </c>
      <c r="R3759" t="s">
        <v>12120</v>
      </c>
      <c r="S3759" t="s">
        <v>14238</v>
      </c>
    </row>
    <row r="3760" spans="1:19" x14ac:dyDescent="0.25">
      <c r="A3760" t="s">
        <v>23</v>
      </c>
      <c r="B3760" t="s">
        <v>1845</v>
      </c>
      <c r="C3760" t="s">
        <v>4307</v>
      </c>
      <c r="D3760" t="s">
        <v>6798</v>
      </c>
      <c r="E3760" t="s">
        <v>6926</v>
      </c>
      <c r="F3760" t="s">
        <v>6927</v>
      </c>
      <c r="G3760">
        <v>537</v>
      </c>
      <c r="H3760">
        <v>999</v>
      </c>
      <c r="I3760">
        <v>46</v>
      </c>
      <c r="J3760">
        <v>4</v>
      </c>
      <c r="K3760">
        <v>176</v>
      </c>
      <c r="L3760" t="s">
        <v>6934</v>
      </c>
      <c r="M3760" t="s">
        <v>6950</v>
      </c>
      <c r="N3760" t="s">
        <v>6970</v>
      </c>
      <c r="O3760" t="s">
        <v>8871</v>
      </c>
      <c r="P3760" t="s">
        <v>9671</v>
      </c>
      <c r="Q3760" t="s">
        <v>9924</v>
      </c>
      <c r="R3760" t="s">
        <v>12121</v>
      </c>
      <c r="S3760" t="s">
        <v>14238</v>
      </c>
    </row>
    <row r="3761" spans="1:19" x14ac:dyDescent="0.25">
      <c r="A3761" t="s">
        <v>23</v>
      </c>
      <c r="B3761" t="s">
        <v>1847</v>
      </c>
      <c r="C3761" t="s">
        <v>4309</v>
      </c>
      <c r="D3761" t="s">
        <v>6799</v>
      </c>
      <c r="E3761" t="s">
        <v>6926</v>
      </c>
      <c r="F3761" t="s">
        <v>6927</v>
      </c>
      <c r="G3761">
        <v>999</v>
      </c>
      <c r="H3761">
        <v>999</v>
      </c>
      <c r="I3761">
        <v>0</v>
      </c>
      <c r="J3761">
        <v>4.5999999999999996</v>
      </c>
      <c r="K3761">
        <v>337</v>
      </c>
      <c r="L3761" t="s">
        <v>6934</v>
      </c>
      <c r="M3761" t="s">
        <v>6951</v>
      </c>
      <c r="N3761" t="s">
        <v>6970</v>
      </c>
      <c r="O3761" t="s">
        <v>8873</v>
      </c>
      <c r="P3761" t="s">
        <v>9671</v>
      </c>
      <c r="Q3761" t="s">
        <v>9925</v>
      </c>
      <c r="R3761" t="s">
        <v>12123</v>
      </c>
      <c r="S3761" t="s">
        <v>14238</v>
      </c>
    </row>
    <row r="3762" spans="1:19" x14ac:dyDescent="0.25">
      <c r="A3762" t="s">
        <v>23</v>
      </c>
      <c r="B3762" t="s">
        <v>1848</v>
      </c>
      <c r="C3762" t="s">
        <v>4310</v>
      </c>
      <c r="D3762" t="s">
        <v>6778</v>
      </c>
      <c r="E3762" t="s">
        <v>6926</v>
      </c>
      <c r="F3762" t="s">
        <v>6927</v>
      </c>
      <c r="G3762">
        <v>465</v>
      </c>
      <c r="H3762">
        <v>999</v>
      </c>
      <c r="I3762">
        <v>53</v>
      </c>
      <c r="J3762">
        <v>3.7</v>
      </c>
      <c r="K3762">
        <v>37</v>
      </c>
      <c r="L3762" t="s">
        <v>6934</v>
      </c>
      <c r="M3762" t="s">
        <v>6950</v>
      </c>
      <c r="N3762" t="s">
        <v>6987</v>
      </c>
      <c r="O3762" t="s">
        <v>8874</v>
      </c>
      <c r="P3762" t="s">
        <v>9671</v>
      </c>
      <c r="Q3762" t="s">
        <v>9899</v>
      </c>
      <c r="R3762" t="s">
        <v>12124</v>
      </c>
      <c r="S3762" t="s">
        <v>14238</v>
      </c>
    </row>
    <row r="3763" spans="1:19" x14ac:dyDescent="0.25">
      <c r="A3763" t="s">
        <v>23</v>
      </c>
      <c r="B3763" t="s">
        <v>1849</v>
      </c>
      <c r="C3763" t="s">
        <v>4311</v>
      </c>
      <c r="D3763" t="s">
        <v>6800</v>
      </c>
      <c r="E3763" t="s">
        <v>6926</v>
      </c>
      <c r="F3763" t="s">
        <v>6927</v>
      </c>
      <c r="G3763">
        <v>886</v>
      </c>
      <c r="H3763">
        <v>2499</v>
      </c>
      <c r="I3763">
        <v>65</v>
      </c>
      <c r="J3763">
        <v>4.5</v>
      </c>
      <c r="K3763">
        <v>311</v>
      </c>
      <c r="L3763" t="s">
        <v>6934</v>
      </c>
      <c r="M3763" t="s">
        <v>6950</v>
      </c>
      <c r="N3763" t="s">
        <v>6970</v>
      </c>
      <c r="O3763" t="s">
        <v>8875</v>
      </c>
      <c r="P3763" t="s">
        <v>9671</v>
      </c>
      <c r="Q3763" t="s">
        <v>9848</v>
      </c>
      <c r="R3763" t="s">
        <v>12125</v>
      </c>
      <c r="S3763" t="s">
        <v>14238</v>
      </c>
    </row>
    <row r="3764" spans="1:19" x14ac:dyDescent="0.25">
      <c r="A3764" t="s">
        <v>23</v>
      </c>
      <c r="B3764" t="s">
        <v>1580</v>
      </c>
      <c r="C3764" t="s">
        <v>4313</v>
      </c>
      <c r="D3764" t="s">
        <v>6670</v>
      </c>
      <c r="E3764" t="s">
        <v>6926</v>
      </c>
      <c r="F3764" t="s">
        <v>6927</v>
      </c>
      <c r="G3764">
        <v>869</v>
      </c>
      <c r="H3764">
        <v>1899</v>
      </c>
      <c r="I3764">
        <v>54</v>
      </c>
      <c r="J3764">
        <v>4.4000000000000004</v>
      </c>
      <c r="K3764">
        <v>9788</v>
      </c>
      <c r="L3764" t="s">
        <v>6934</v>
      </c>
      <c r="M3764" t="s">
        <v>6950</v>
      </c>
      <c r="N3764" t="s">
        <v>6974</v>
      </c>
      <c r="O3764" t="s">
        <v>8877</v>
      </c>
      <c r="P3764" t="s">
        <v>9671</v>
      </c>
      <c r="Q3764" t="s">
        <v>9868</v>
      </c>
      <c r="R3764" t="s">
        <v>12127</v>
      </c>
      <c r="S3764" t="s">
        <v>14238</v>
      </c>
    </row>
    <row r="3765" spans="1:19" x14ac:dyDescent="0.25">
      <c r="A3765" t="s">
        <v>23</v>
      </c>
      <c r="B3765" t="s">
        <v>1851</v>
      </c>
      <c r="C3765" t="s">
        <v>4314</v>
      </c>
      <c r="D3765" t="s">
        <v>6753</v>
      </c>
      <c r="E3765" t="s">
        <v>6926</v>
      </c>
      <c r="F3765" t="s">
        <v>6927</v>
      </c>
      <c r="G3765">
        <v>700</v>
      </c>
      <c r="H3765">
        <v>2099</v>
      </c>
      <c r="I3765">
        <v>67</v>
      </c>
      <c r="J3765">
        <v>4.3</v>
      </c>
      <c r="K3765">
        <v>268</v>
      </c>
      <c r="L3765" t="s">
        <v>6947</v>
      </c>
      <c r="M3765" t="s">
        <v>6951</v>
      </c>
      <c r="N3765" t="s">
        <v>6974</v>
      </c>
      <c r="O3765" t="s">
        <v>8878</v>
      </c>
      <c r="P3765" t="s">
        <v>9671</v>
      </c>
      <c r="Q3765" t="s">
        <v>9867</v>
      </c>
      <c r="R3765" t="s">
        <v>12128</v>
      </c>
      <c r="S3765" t="s">
        <v>14238</v>
      </c>
    </row>
    <row r="3766" spans="1:19" x14ac:dyDescent="0.25">
      <c r="A3766" t="s">
        <v>23</v>
      </c>
      <c r="B3766" t="s">
        <v>1845</v>
      </c>
      <c r="C3766" t="s">
        <v>4316</v>
      </c>
      <c r="D3766" t="s">
        <v>6798</v>
      </c>
      <c r="E3766" t="s">
        <v>6926</v>
      </c>
      <c r="F3766" t="s">
        <v>6927</v>
      </c>
      <c r="G3766">
        <v>537</v>
      </c>
      <c r="H3766">
        <v>999</v>
      </c>
      <c r="I3766">
        <v>46</v>
      </c>
      <c r="J3766">
        <v>4</v>
      </c>
      <c r="K3766">
        <v>496</v>
      </c>
      <c r="L3766" t="s">
        <v>6934</v>
      </c>
      <c r="M3766" t="s">
        <v>6950</v>
      </c>
      <c r="N3766" t="s">
        <v>6970</v>
      </c>
      <c r="O3766" t="s">
        <v>8880</v>
      </c>
      <c r="P3766" t="s">
        <v>9671</v>
      </c>
      <c r="Q3766" t="s">
        <v>9924</v>
      </c>
      <c r="R3766" t="s">
        <v>12130</v>
      </c>
      <c r="S3766" t="s">
        <v>14238</v>
      </c>
    </row>
    <row r="3767" spans="1:19" x14ac:dyDescent="0.25">
      <c r="A3767" t="s">
        <v>23</v>
      </c>
      <c r="B3767" t="s">
        <v>1853</v>
      </c>
      <c r="C3767" t="s">
        <v>4318</v>
      </c>
      <c r="D3767" t="s">
        <v>6670</v>
      </c>
      <c r="E3767" t="s">
        <v>6926</v>
      </c>
      <c r="F3767" t="s">
        <v>6927</v>
      </c>
      <c r="G3767">
        <v>702</v>
      </c>
      <c r="H3767">
        <v>1799</v>
      </c>
      <c r="I3767">
        <v>61</v>
      </c>
      <c r="J3767">
        <v>4.2</v>
      </c>
      <c r="K3767">
        <v>3959</v>
      </c>
      <c r="L3767" t="s">
        <v>6947</v>
      </c>
      <c r="M3767" t="s">
        <v>6950</v>
      </c>
      <c r="N3767" t="s">
        <v>6974</v>
      </c>
      <c r="O3767" t="s">
        <v>8882</v>
      </c>
      <c r="P3767" t="s">
        <v>9671</v>
      </c>
      <c r="Q3767" t="s">
        <v>9848</v>
      </c>
      <c r="R3767" t="s">
        <v>12132</v>
      </c>
      <c r="S3767" t="s">
        <v>14238</v>
      </c>
    </row>
    <row r="3768" spans="1:19" x14ac:dyDescent="0.25">
      <c r="A3768" t="s">
        <v>23</v>
      </c>
      <c r="B3768" t="s">
        <v>1708</v>
      </c>
      <c r="C3768" t="s">
        <v>4320</v>
      </c>
      <c r="D3768" t="s">
        <v>6670</v>
      </c>
      <c r="E3768" t="s">
        <v>6926</v>
      </c>
      <c r="F3768" t="s">
        <v>6927</v>
      </c>
      <c r="G3768">
        <v>869</v>
      </c>
      <c r="H3768">
        <v>1899</v>
      </c>
      <c r="I3768">
        <v>54</v>
      </c>
      <c r="J3768">
        <v>4.4000000000000004</v>
      </c>
      <c r="K3768">
        <v>9788</v>
      </c>
      <c r="L3768" t="s">
        <v>6940</v>
      </c>
      <c r="M3768" t="s">
        <v>6950</v>
      </c>
      <c r="N3768" t="s">
        <v>6974</v>
      </c>
      <c r="O3768" t="s">
        <v>8884</v>
      </c>
      <c r="P3768" t="s">
        <v>9671</v>
      </c>
      <c r="Q3768" t="s">
        <v>9868</v>
      </c>
      <c r="R3768" t="s">
        <v>12134</v>
      </c>
      <c r="S3768" t="s">
        <v>14238</v>
      </c>
    </row>
    <row r="3769" spans="1:19" x14ac:dyDescent="0.25">
      <c r="A3769" t="s">
        <v>23</v>
      </c>
      <c r="B3769" t="s">
        <v>1856</v>
      </c>
      <c r="C3769" t="s">
        <v>4322</v>
      </c>
      <c r="D3769" t="s">
        <v>6787</v>
      </c>
      <c r="E3769" t="s">
        <v>6926</v>
      </c>
      <c r="F3769" t="s">
        <v>6927</v>
      </c>
      <c r="G3769">
        <v>575</v>
      </c>
      <c r="H3769">
        <v>1899</v>
      </c>
      <c r="I3769">
        <v>70</v>
      </c>
      <c r="J3769">
        <v>4.0999999999999996</v>
      </c>
      <c r="K3769">
        <v>50</v>
      </c>
      <c r="L3769" t="s">
        <v>6940</v>
      </c>
      <c r="M3769" t="s">
        <v>6950</v>
      </c>
      <c r="N3769" t="s">
        <v>6974</v>
      </c>
      <c r="O3769" t="s">
        <v>8886</v>
      </c>
      <c r="P3769" t="s">
        <v>9671</v>
      </c>
      <c r="Q3769" t="s">
        <v>9912</v>
      </c>
      <c r="R3769" t="s">
        <v>12136</v>
      </c>
      <c r="S3769" t="s">
        <v>14238</v>
      </c>
    </row>
    <row r="3770" spans="1:19" x14ac:dyDescent="0.25">
      <c r="A3770" t="s">
        <v>23</v>
      </c>
      <c r="B3770" t="s">
        <v>1857</v>
      </c>
      <c r="C3770" t="s">
        <v>4323</v>
      </c>
      <c r="D3770" t="s">
        <v>6773</v>
      </c>
      <c r="E3770" t="s">
        <v>6926</v>
      </c>
      <c r="F3770" t="s">
        <v>6927</v>
      </c>
      <c r="G3770">
        <v>800</v>
      </c>
      <c r="H3770">
        <v>1899</v>
      </c>
      <c r="I3770">
        <v>58</v>
      </c>
      <c r="J3770">
        <v>4.0999999999999996</v>
      </c>
      <c r="K3770">
        <v>64</v>
      </c>
      <c r="L3770" t="s">
        <v>6949</v>
      </c>
      <c r="M3770" t="s">
        <v>6950</v>
      </c>
      <c r="N3770" t="s">
        <v>6974</v>
      </c>
      <c r="O3770" t="s">
        <v>8887</v>
      </c>
      <c r="P3770" t="s">
        <v>9671</v>
      </c>
      <c r="Q3770" t="s">
        <v>9887</v>
      </c>
      <c r="R3770" t="s">
        <v>12137</v>
      </c>
      <c r="S3770" t="s">
        <v>14238</v>
      </c>
    </row>
    <row r="3771" spans="1:19" x14ac:dyDescent="0.25">
      <c r="A3771" t="s">
        <v>23</v>
      </c>
      <c r="B3771" t="s">
        <v>1859</v>
      </c>
      <c r="C3771" t="s">
        <v>4326</v>
      </c>
      <c r="D3771" t="s">
        <v>6774</v>
      </c>
      <c r="E3771" t="s">
        <v>6926</v>
      </c>
      <c r="F3771" t="s">
        <v>6927</v>
      </c>
      <c r="G3771">
        <v>893</v>
      </c>
      <c r="H3771">
        <v>2330</v>
      </c>
      <c r="I3771">
        <v>62</v>
      </c>
      <c r="J3771">
        <v>4.5999999999999996</v>
      </c>
      <c r="K3771">
        <v>843</v>
      </c>
      <c r="L3771" t="s">
        <v>6947</v>
      </c>
      <c r="M3771" t="s">
        <v>6950</v>
      </c>
      <c r="N3771" t="s">
        <v>19</v>
      </c>
      <c r="O3771" t="s">
        <v>8890</v>
      </c>
      <c r="P3771" t="s">
        <v>9671</v>
      </c>
      <c r="Q3771" t="s">
        <v>9906</v>
      </c>
      <c r="R3771" t="s">
        <v>12140</v>
      </c>
      <c r="S3771" t="s">
        <v>14238</v>
      </c>
    </row>
    <row r="3772" spans="1:19" x14ac:dyDescent="0.25">
      <c r="A3772" t="s">
        <v>23</v>
      </c>
      <c r="B3772" t="s">
        <v>1752</v>
      </c>
      <c r="C3772" t="s">
        <v>4327</v>
      </c>
      <c r="D3772" t="s">
        <v>6670</v>
      </c>
      <c r="E3772" t="s">
        <v>6926</v>
      </c>
      <c r="F3772" t="s">
        <v>6927</v>
      </c>
      <c r="G3772">
        <v>728</v>
      </c>
      <c r="H3772">
        <v>1999</v>
      </c>
      <c r="I3772">
        <v>64</v>
      </c>
      <c r="J3772">
        <v>4.3</v>
      </c>
      <c r="K3772">
        <v>2401</v>
      </c>
      <c r="L3772" t="s">
        <v>6934</v>
      </c>
      <c r="M3772" t="s">
        <v>6950</v>
      </c>
      <c r="N3772" t="s">
        <v>6986</v>
      </c>
      <c r="O3772" t="s">
        <v>8891</v>
      </c>
      <c r="P3772" t="s">
        <v>9671</v>
      </c>
      <c r="Q3772" t="s">
        <v>9848</v>
      </c>
      <c r="R3772" t="s">
        <v>12141</v>
      </c>
      <c r="S3772" t="s">
        <v>14238</v>
      </c>
    </row>
    <row r="3773" spans="1:19" x14ac:dyDescent="0.25">
      <c r="A3773" t="s">
        <v>23</v>
      </c>
      <c r="B3773" t="s">
        <v>1807</v>
      </c>
      <c r="C3773" t="s">
        <v>4328</v>
      </c>
      <c r="D3773" t="s">
        <v>6778</v>
      </c>
      <c r="E3773" t="s">
        <v>6926</v>
      </c>
      <c r="F3773" t="s">
        <v>6927</v>
      </c>
      <c r="G3773">
        <v>460</v>
      </c>
      <c r="H3773">
        <v>999</v>
      </c>
      <c r="I3773">
        <v>54</v>
      </c>
      <c r="J3773">
        <v>4</v>
      </c>
      <c r="K3773">
        <v>12</v>
      </c>
      <c r="L3773" t="s">
        <v>6935</v>
      </c>
      <c r="M3773" t="s">
        <v>6950</v>
      </c>
      <c r="N3773" t="s">
        <v>6974</v>
      </c>
      <c r="O3773" t="s">
        <v>8892</v>
      </c>
      <c r="P3773" t="s">
        <v>9671</v>
      </c>
      <c r="Q3773" t="s">
        <v>9899</v>
      </c>
      <c r="R3773" t="s">
        <v>12142</v>
      </c>
      <c r="S3773" t="s">
        <v>14238</v>
      </c>
    </row>
    <row r="3774" spans="1:19" x14ac:dyDescent="0.25">
      <c r="A3774" t="s">
        <v>23</v>
      </c>
      <c r="B3774" t="s">
        <v>1861</v>
      </c>
      <c r="C3774" t="s">
        <v>4330</v>
      </c>
      <c r="D3774" t="s">
        <v>6670</v>
      </c>
      <c r="E3774" t="s">
        <v>6926</v>
      </c>
      <c r="F3774" t="s">
        <v>6927</v>
      </c>
      <c r="G3774">
        <v>869</v>
      </c>
      <c r="H3774">
        <v>1999</v>
      </c>
      <c r="I3774">
        <v>57</v>
      </c>
      <c r="J3774">
        <v>4.4000000000000004</v>
      </c>
      <c r="K3774">
        <v>9788</v>
      </c>
      <c r="L3774" t="s">
        <v>6934</v>
      </c>
      <c r="M3774" t="s">
        <v>6950</v>
      </c>
      <c r="N3774" t="s">
        <v>6974</v>
      </c>
      <c r="O3774" t="s">
        <v>8894</v>
      </c>
      <c r="P3774" t="s">
        <v>9671</v>
      </c>
      <c r="Q3774" t="s">
        <v>9868</v>
      </c>
      <c r="R3774" t="s">
        <v>12144</v>
      </c>
      <c r="S3774" t="s">
        <v>14238</v>
      </c>
    </row>
    <row r="3775" spans="1:19" x14ac:dyDescent="0.25">
      <c r="A3775" t="s">
        <v>23</v>
      </c>
      <c r="B3775" t="s">
        <v>1862</v>
      </c>
      <c r="C3775" t="s">
        <v>4331</v>
      </c>
      <c r="D3775" t="s">
        <v>6801</v>
      </c>
      <c r="E3775" t="s">
        <v>6926</v>
      </c>
      <c r="F3775" t="s">
        <v>6927</v>
      </c>
      <c r="G3775">
        <v>490</v>
      </c>
      <c r="H3775">
        <v>1999</v>
      </c>
      <c r="I3775">
        <v>75</v>
      </c>
      <c r="J3775">
        <v>4.5</v>
      </c>
      <c r="K3775">
        <v>75</v>
      </c>
      <c r="L3775" t="s">
        <v>6934</v>
      </c>
      <c r="M3775" t="s">
        <v>6950</v>
      </c>
      <c r="N3775" t="s">
        <v>19</v>
      </c>
      <c r="O3775" t="s">
        <v>8895</v>
      </c>
      <c r="P3775" t="s">
        <v>9671</v>
      </c>
      <c r="Q3775" t="s">
        <v>6801</v>
      </c>
      <c r="R3775" t="s">
        <v>12145</v>
      </c>
      <c r="S3775" t="s">
        <v>14238</v>
      </c>
    </row>
    <row r="3776" spans="1:19" x14ac:dyDescent="0.25">
      <c r="A3776" t="s">
        <v>23</v>
      </c>
      <c r="B3776" t="s">
        <v>1611</v>
      </c>
      <c r="C3776" t="s">
        <v>4332</v>
      </c>
      <c r="D3776" t="s">
        <v>6727</v>
      </c>
      <c r="E3776" t="s">
        <v>6926</v>
      </c>
      <c r="F3776" t="s">
        <v>6927</v>
      </c>
      <c r="G3776">
        <v>385</v>
      </c>
      <c r="H3776">
        <v>1999</v>
      </c>
      <c r="I3776">
        <v>81</v>
      </c>
      <c r="J3776">
        <v>4</v>
      </c>
      <c r="K3776">
        <v>27</v>
      </c>
      <c r="L3776" t="s">
        <v>6934</v>
      </c>
      <c r="M3776" t="s">
        <v>6951</v>
      </c>
      <c r="N3776" t="s">
        <v>19</v>
      </c>
      <c r="O3776" t="s">
        <v>8896</v>
      </c>
      <c r="P3776" t="s">
        <v>9671</v>
      </c>
      <c r="Q3776" t="s">
        <v>9878</v>
      </c>
      <c r="R3776" t="s">
        <v>12146</v>
      </c>
      <c r="S3776" t="s">
        <v>14238</v>
      </c>
    </row>
    <row r="3777" spans="1:19" x14ac:dyDescent="0.25">
      <c r="A3777" t="s">
        <v>23</v>
      </c>
      <c r="B3777" t="s">
        <v>1765</v>
      </c>
      <c r="C3777" t="s">
        <v>4333</v>
      </c>
      <c r="D3777" t="s">
        <v>6670</v>
      </c>
      <c r="E3777" t="s">
        <v>6926</v>
      </c>
      <c r="F3777" t="s">
        <v>6927</v>
      </c>
      <c r="G3777">
        <v>599</v>
      </c>
      <c r="H3777">
        <v>1799</v>
      </c>
      <c r="I3777">
        <v>67</v>
      </c>
      <c r="J3777">
        <v>4.4000000000000004</v>
      </c>
      <c r="K3777">
        <v>19139</v>
      </c>
      <c r="L3777" t="s">
        <v>6947</v>
      </c>
      <c r="M3777" t="s">
        <v>6950</v>
      </c>
      <c r="N3777" t="s">
        <v>6970</v>
      </c>
      <c r="O3777" t="s">
        <v>8779</v>
      </c>
      <c r="P3777" t="s">
        <v>9671</v>
      </c>
      <c r="Q3777" t="s">
        <v>9848</v>
      </c>
      <c r="R3777" t="s">
        <v>12147</v>
      </c>
      <c r="S3777" t="s">
        <v>14238</v>
      </c>
    </row>
    <row r="3778" spans="1:19" x14ac:dyDescent="0.25">
      <c r="A3778" t="s">
        <v>23</v>
      </c>
      <c r="B3778" t="s">
        <v>1867</v>
      </c>
      <c r="C3778" t="s">
        <v>4341</v>
      </c>
      <c r="D3778" t="s">
        <v>6773</v>
      </c>
      <c r="E3778" t="s">
        <v>6926</v>
      </c>
      <c r="F3778" t="s">
        <v>6927</v>
      </c>
      <c r="G3778">
        <v>679</v>
      </c>
      <c r="H3778">
        <v>1699</v>
      </c>
      <c r="I3778">
        <v>60</v>
      </c>
      <c r="J3778">
        <v>4.3</v>
      </c>
      <c r="K3778">
        <v>2944</v>
      </c>
      <c r="L3778" t="s">
        <v>6940</v>
      </c>
      <c r="M3778" t="s">
        <v>6951</v>
      </c>
      <c r="N3778" t="s">
        <v>6974</v>
      </c>
      <c r="O3778" t="s">
        <v>8904</v>
      </c>
      <c r="P3778" t="s">
        <v>9671</v>
      </c>
      <c r="Q3778" t="s">
        <v>9887</v>
      </c>
      <c r="R3778" t="s">
        <v>12155</v>
      </c>
      <c r="S3778" t="s">
        <v>14238</v>
      </c>
    </row>
    <row r="3779" spans="1:19" x14ac:dyDescent="0.25">
      <c r="A3779" t="s">
        <v>23</v>
      </c>
      <c r="B3779" t="s">
        <v>1868</v>
      </c>
      <c r="C3779" t="s">
        <v>4342</v>
      </c>
      <c r="D3779" t="s">
        <v>6670</v>
      </c>
      <c r="E3779" t="s">
        <v>6926</v>
      </c>
      <c r="F3779" t="s">
        <v>6927</v>
      </c>
      <c r="G3779">
        <v>645</v>
      </c>
      <c r="H3779">
        <v>1899</v>
      </c>
      <c r="I3779">
        <v>66</v>
      </c>
      <c r="J3779">
        <v>4.0999999999999996</v>
      </c>
      <c r="K3779">
        <v>216</v>
      </c>
      <c r="L3779" t="s">
        <v>6934</v>
      </c>
      <c r="M3779" t="s">
        <v>6950</v>
      </c>
      <c r="N3779" t="s">
        <v>6974</v>
      </c>
      <c r="O3779" t="s">
        <v>8905</v>
      </c>
      <c r="P3779" t="s">
        <v>9671</v>
      </c>
      <c r="Q3779" t="s">
        <v>9866</v>
      </c>
      <c r="R3779" t="s">
        <v>12156</v>
      </c>
      <c r="S3779" t="s">
        <v>14238</v>
      </c>
    </row>
    <row r="3780" spans="1:19" x14ac:dyDescent="0.25">
      <c r="A3780" t="s">
        <v>23</v>
      </c>
      <c r="B3780" t="s">
        <v>1591</v>
      </c>
      <c r="C3780" t="s">
        <v>4344</v>
      </c>
      <c r="D3780" t="s">
        <v>6670</v>
      </c>
      <c r="E3780" t="s">
        <v>6926</v>
      </c>
      <c r="F3780" t="s">
        <v>6927</v>
      </c>
      <c r="G3780">
        <v>869</v>
      </c>
      <c r="H3780">
        <v>2199</v>
      </c>
      <c r="I3780">
        <v>60</v>
      </c>
      <c r="J3780">
        <v>4.3</v>
      </c>
      <c r="K3780">
        <v>2822</v>
      </c>
      <c r="L3780" t="s">
        <v>6934</v>
      </c>
      <c r="M3780" t="s">
        <v>6950</v>
      </c>
      <c r="N3780" t="s">
        <v>6970</v>
      </c>
      <c r="O3780" t="s">
        <v>8907</v>
      </c>
      <c r="P3780" t="s">
        <v>9671</v>
      </c>
      <c r="Q3780" t="s">
        <v>9868</v>
      </c>
      <c r="R3780" t="s">
        <v>12158</v>
      </c>
      <c r="S3780" t="s">
        <v>14238</v>
      </c>
    </row>
    <row r="3781" spans="1:19" x14ac:dyDescent="0.25">
      <c r="A3781" t="s">
        <v>23</v>
      </c>
      <c r="B3781" t="s">
        <v>1870</v>
      </c>
      <c r="C3781" t="s">
        <v>4345</v>
      </c>
      <c r="D3781" t="s">
        <v>6523</v>
      </c>
      <c r="E3781" t="s">
        <v>6926</v>
      </c>
      <c r="F3781" t="s">
        <v>6927</v>
      </c>
      <c r="G3781">
        <v>949</v>
      </c>
      <c r="H3781">
        <v>1899</v>
      </c>
      <c r="I3781">
        <v>50</v>
      </c>
      <c r="J3781">
        <v>4.2</v>
      </c>
      <c r="K3781">
        <v>1928</v>
      </c>
      <c r="L3781" t="s">
        <v>6940</v>
      </c>
      <c r="M3781" t="s">
        <v>6950</v>
      </c>
      <c r="N3781" t="s">
        <v>6974</v>
      </c>
      <c r="O3781" t="s">
        <v>8908</v>
      </c>
      <c r="P3781" t="s">
        <v>9671</v>
      </c>
      <c r="Q3781" t="s">
        <v>9913</v>
      </c>
      <c r="R3781" t="s">
        <v>12159</v>
      </c>
      <c r="S3781" t="s">
        <v>14238</v>
      </c>
    </row>
    <row r="3782" spans="1:19" x14ac:dyDescent="0.25">
      <c r="A3782" t="s">
        <v>23</v>
      </c>
      <c r="B3782" t="s">
        <v>1874</v>
      </c>
      <c r="C3782" t="s">
        <v>4350</v>
      </c>
      <c r="D3782" t="s">
        <v>6654</v>
      </c>
      <c r="E3782" t="s">
        <v>6926</v>
      </c>
      <c r="F3782" t="s">
        <v>6927</v>
      </c>
      <c r="G3782">
        <v>499</v>
      </c>
      <c r="H3782">
        <v>1699</v>
      </c>
      <c r="I3782">
        <v>71</v>
      </c>
      <c r="J3782">
        <v>4.2</v>
      </c>
      <c r="K3782">
        <v>8</v>
      </c>
      <c r="L3782" t="s">
        <v>6940</v>
      </c>
      <c r="M3782" t="s">
        <v>6950</v>
      </c>
      <c r="N3782" t="s">
        <v>6973</v>
      </c>
      <c r="O3782" t="s">
        <v>8913</v>
      </c>
      <c r="P3782" t="s">
        <v>9671</v>
      </c>
      <c r="Q3782" t="s">
        <v>9886</v>
      </c>
      <c r="R3782" t="s">
        <v>12164</v>
      </c>
      <c r="S3782" t="s">
        <v>14238</v>
      </c>
    </row>
    <row r="3783" spans="1:19" x14ac:dyDescent="0.25">
      <c r="A3783" t="s">
        <v>23</v>
      </c>
      <c r="B3783" t="s">
        <v>1821</v>
      </c>
      <c r="C3783" t="s">
        <v>4351</v>
      </c>
      <c r="D3783" t="s">
        <v>6514</v>
      </c>
      <c r="E3783" t="s">
        <v>6926</v>
      </c>
      <c r="F3783" t="s">
        <v>6927</v>
      </c>
      <c r="G3783">
        <v>418</v>
      </c>
      <c r="H3783">
        <v>1599</v>
      </c>
      <c r="I3783">
        <v>74</v>
      </c>
      <c r="J3783">
        <v>4</v>
      </c>
      <c r="K3783">
        <v>114</v>
      </c>
      <c r="L3783" t="s">
        <v>6935</v>
      </c>
      <c r="M3783" t="s">
        <v>6959</v>
      </c>
      <c r="N3783" t="s">
        <v>19</v>
      </c>
      <c r="O3783" t="s">
        <v>8914</v>
      </c>
      <c r="P3783" t="s">
        <v>9671</v>
      </c>
      <c r="Q3783" t="s">
        <v>9766</v>
      </c>
      <c r="R3783" t="s">
        <v>12165</v>
      </c>
      <c r="S3783" t="s">
        <v>14238</v>
      </c>
    </row>
    <row r="3784" spans="1:19" x14ac:dyDescent="0.25">
      <c r="A3784" t="s">
        <v>23</v>
      </c>
      <c r="B3784" t="s">
        <v>1736</v>
      </c>
      <c r="C3784" t="s">
        <v>4353</v>
      </c>
      <c r="D3784" t="s">
        <v>6782</v>
      </c>
      <c r="E3784" t="s">
        <v>6926</v>
      </c>
      <c r="F3784" t="s">
        <v>6927</v>
      </c>
      <c r="G3784">
        <v>804</v>
      </c>
      <c r="H3784">
        <v>2299</v>
      </c>
      <c r="I3784">
        <v>65</v>
      </c>
      <c r="J3784">
        <v>4</v>
      </c>
      <c r="K3784">
        <v>25</v>
      </c>
      <c r="L3784" t="s">
        <v>6934</v>
      </c>
      <c r="M3784" t="s">
        <v>6950</v>
      </c>
      <c r="N3784" t="s">
        <v>6970</v>
      </c>
      <c r="O3784" t="s">
        <v>8916</v>
      </c>
      <c r="P3784" t="s">
        <v>9671</v>
      </c>
      <c r="Q3784" t="s">
        <v>9896</v>
      </c>
      <c r="R3784" t="s">
        <v>12167</v>
      </c>
      <c r="S3784" t="s">
        <v>14238</v>
      </c>
    </row>
    <row r="3785" spans="1:19" x14ac:dyDescent="0.25">
      <c r="A3785" t="s">
        <v>23</v>
      </c>
      <c r="B3785" t="s">
        <v>1876</v>
      </c>
      <c r="C3785" t="s">
        <v>4354</v>
      </c>
      <c r="D3785" t="s">
        <v>6774</v>
      </c>
      <c r="E3785" t="s">
        <v>6926</v>
      </c>
      <c r="F3785" t="s">
        <v>6927</v>
      </c>
      <c r="G3785">
        <v>797</v>
      </c>
      <c r="H3785">
        <v>2830</v>
      </c>
      <c r="I3785">
        <v>72</v>
      </c>
      <c r="J3785">
        <v>4.5</v>
      </c>
      <c r="K3785">
        <v>116</v>
      </c>
      <c r="L3785" t="s">
        <v>6947</v>
      </c>
      <c r="M3785" t="s">
        <v>6950</v>
      </c>
      <c r="N3785" t="s">
        <v>19</v>
      </c>
      <c r="O3785" t="s">
        <v>8917</v>
      </c>
      <c r="P3785" t="s">
        <v>9671</v>
      </c>
      <c r="Q3785" t="s">
        <v>9906</v>
      </c>
      <c r="R3785" t="s">
        <v>12168</v>
      </c>
      <c r="S3785" t="s">
        <v>14238</v>
      </c>
    </row>
    <row r="3786" spans="1:19" x14ac:dyDescent="0.25">
      <c r="A3786" t="s">
        <v>23</v>
      </c>
      <c r="B3786" t="s">
        <v>1671</v>
      </c>
      <c r="C3786" t="s">
        <v>4355</v>
      </c>
      <c r="D3786" t="s">
        <v>6766</v>
      </c>
      <c r="E3786" t="s">
        <v>6926</v>
      </c>
      <c r="F3786" t="s">
        <v>6927</v>
      </c>
      <c r="G3786">
        <v>379</v>
      </c>
      <c r="H3786">
        <v>999</v>
      </c>
      <c r="I3786">
        <v>62</v>
      </c>
      <c r="J3786">
        <v>4.2</v>
      </c>
      <c r="K3786">
        <v>5352</v>
      </c>
      <c r="L3786" t="s">
        <v>6934</v>
      </c>
      <c r="M3786" t="s">
        <v>6959</v>
      </c>
      <c r="N3786" t="s">
        <v>6974</v>
      </c>
      <c r="O3786" t="s">
        <v>8918</v>
      </c>
      <c r="P3786" t="s">
        <v>9671</v>
      </c>
      <c r="Q3786" t="s">
        <v>9873</v>
      </c>
      <c r="R3786" t="s">
        <v>12169</v>
      </c>
      <c r="S3786" t="s">
        <v>14238</v>
      </c>
    </row>
    <row r="3787" spans="1:19" x14ac:dyDescent="0.25">
      <c r="A3787" t="s">
        <v>23</v>
      </c>
      <c r="B3787" t="s">
        <v>1878</v>
      </c>
      <c r="C3787" t="s">
        <v>4357</v>
      </c>
      <c r="D3787" t="s">
        <v>6670</v>
      </c>
      <c r="E3787" t="s">
        <v>6926</v>
      </c>
      <c r="F3787" t="s">
        <v>6927</v>
      </c>
      <c r="G3787">
        <v>880</v>
      </c>
      <c r="H3787">
        <v>1999</v>
      </c>
      <c r="I3787">
        <v>56</v>
      </c>
      <c r="J3787">
        <v>4.4000000000000004</v>
      </c>
      <c r="K3787">
        <v>9788</v>
      </c>
      <c r="L3787" t="s">
        <v>6934</v>
      </c>
      <c r="M3787" t="s">
        <v>6950</v>
      </c>
      <c r="N3787" t="s">
        <v>6974</v>
      </c>
      <c r="O3787" t="s">
        <v>8920</v>
      </c>
      <c r="P3787" t="s">
        <v>9671</v>
      </c>
      <c r="Q3787" t="s">
        <v>9885</v>
      </c>
      <c r="R3787" t="s">
        <v>12171</v>
      </c>
      <c r="S3787" t="s">
        <v>14238</v>
      </c>
    </row>
    <row r="3788" spans="1:19" x14ac:dyDescent="0.25">
      <c r="A3788" t="s">
        <v>23</v>
      </c>
      <c r="B3788" t="s">
        <v>1881</v>
      </c>
      <c r="C3788" t="s">
        <v>4360</v>
      </c>
      <c r="D3788" t="s">
        <v>6670</v>
      </c>
      <c r="E3788" t="s">
        <v>6926</v>
      </c>
      <c r="F3788" t="s">
        <v>6927</v>
      </c>
      <c r="G3788">
        <v>869</v>
      </c>
      <c r="H3788">
        <v>2199</v>
      </c>
      <c r="I3788">
        <v>60</v>
      </c>
      <c r="J3788">
        <v>4.4000000000000004</v>
      </c>
      <c r="K3788">
        <v>9788</v>
      </c>
      <c r="L3788" t="s">
        <v>6934</v>
      </c>
      <c r="M3788" t="s">
        <v>6950</v>
      </c>
      <c r="N3788" t="s">
        <v>6974</v>
      </c>
      <c r="O3788" t="s">
        <v>8923</v>
      </c>
      <c r="P3788" t="s">
        <v>9671</v>
      </c>
      <c r="Q3788" t="s">
        <v>9868</v>
      </c>
      <c r="R3788" t="s">
        <v>12174</v>
      </c>
      <c r="S3788" t="s">
        <v>14238</v>
      </c>
    </row>
    <row r="3789" spans="1:19" x14ac:dyDescent="0.25">
      <c r="A3789" t="s">
        <v>23</v>
      </c>
      <c r="B3789" t="s">
        <v>1882</v>
      </c>
      <c r="C3789" t="s">
        <v>4361</v>
      </c>
      <c r="D3789" t="s">
        <v>6545</v>
      </c>
      <c r="E3789" t="s">
        <v>6926</v>
      </c>
      <c r="F3789" t="s">
        <v>6927</v>
      </c>
      <c r="G3789">
        <v>535</v>
      </c>
      <c r="H3789">
        <v>1199</v>
      </c>
      <c r="I3789">
        <v>55</v>
      </c>
      <c r="J3789">
        <v>4.2</v>
      </c>
      <c r="K3789">
        <v>2164</v>
      </c>
      <c r="L3789" t="s">
        <v>6940</v>
      </c>
      <c r="M3789" t="s">
        <v>6959</v>
      </c>
      <c r="N3789" t="s">
        <v>6974</v>
      </c>
      <c r="O3789" t="s">
        <v>8924</v>
      </c>
      <c r="P3789" t="s">
        <v>9671</v>
      </c>
      <c r="Q3789" t="s">
        <v>9809</v>
      </c>
      <c r="R3789" t="s">
        <v>12175</v>
      </c>
      <c r="S3789" t="s">
        <v>14238</v>
      </c>
    </row>
    <row r="3790" spans="1:19" x14ac:dyDescent="0.25">
      <c r="A3790" t="s">
        <v>23</v>
      </c>
      <c r="B3790" t="s">
        <v>1883</v>
      </c>
      <c r="C3790" t="s">
        <v>4362</v>
      </c>
      <c r="D3790" t="s">
        <v>6670</v>
      </c>
      <c r="E3790" t="s">
        <v>6926</v>
      </c>
      <c r="F3790" t="s">
        <v>6927</v>
      </c>
      <c r="G3790">
        <v>869</v>
      </c>
      <c r="H3790">
        <v>1999</v>
      </c>
      <c r="I3790">
        <v>57</v>
      </c>
      <c r="J3790">
        <v>4.4000000000000004</v>
      </c>
      <c r="K3790">
        <v>9788</v>
      </c>
      <c r="L3790" t="s">
        <v>6934</v>
      </c>
      <c r="M3790" t="s">
        <v>6950</v>
      </c>
      <c r="N3790" t="s">
        <v>6974</v>
      </c>
      <c r="O3790" t="s">
        <v>8925</v>
      </c>
      <c r="P3790" t="s">
        <v>9671</v>
      </c>
      <c r="Q3790" t="s">
        <v>9868</v>
      </c>
      <c r="R3790" t="s">
        <v>12176</v>
      </c>
      <c r="S3790" t="s">
        <v>14238</v>
      </c>
    </row>
    <row r="3791" spans="1:19" x14ac:dyDescent="0.25">
      <c r="A3791" t="s">
        <v>23</v>
      </c>
      <c r="B3791" t="s">
        <v>1886</v>
      </c>
      <c r="C3791" t="s">
        <v>4365</v>
      </c>
      <c r="D3791" t="s">
        <v>6774</v>
      </c>
      <c r="E3791" t="s">
        <v>6926</v>
      </c>
      <c r="F3791" t="s">
        <v>6927</v>
      </c>
      <c r="G3791">
        <v>893</v>
      </c>
      <c r="H3791">
        <v>2330</v>
      </c>
      <c r="I3791">
        <v>62</v>
      </c>
      <c r="J3791">
        <v>4.5999999999999996</v>
      </c>
      <c r="K3791">
        <v>843</v>
      </c>
      <c r="L3791" t="s">
        <v>6947</v>
      </c>
      <c r="M3791" t="s">
        <v>6950</v>
      </c>
      <c r="N3791" t="s">
        <v>19</v>
      </c>
      <c r="O3791" t="s">
        <v>8928</v>
      </c>
      <c r="P3791" t="s">
        <v>9671</v>
      </c>
      <c r="Q3791" t="s">
        <v>9906</v>
      </c>
      <c r="R3791" t="s">
        <v>12179</v>
      </c>
      <c r="S3791" t="s">
        <v>14238</v>
      </c>
    </row>
    <row r="3792" spans="1:19" x14ac:dyDescent="0.25">
      <c r="A3792" t="s">
        <v>23</v>
      </c>
      <c r="B3792" t="s">
        <v>1807</v>
      </c>
      <c r="C3792" t="s">
        <v>4367</v>
      </c>
      <c r="D3792" t="s">
        <v>6778</v>
      </c>
      <c r="E3792" t="s">
        <v>6926</v>
      </c>
      <c r="F3792" t="s">
        <v>6927</v>
      </c>
      <c r="G3792">
        <v>460</v>
      </c>
      <c r="H3792">
        <v>999</v>
      </c>
      <c r="I3792">
        <v>54</v>
      </c>
      <c r="J3792">
        <v>4.2</v>
      </c>
      <c r="K3792">
        <v>6</v>
      </c>
      <c r="L3792" t="s">
        <v>6934</v>
      </c>
      <c r="M3792" t="s">
        <v>6950</v>
      </c>
      <c r="N3792" t="s">
        <v>6974</v>
      </c>
      <c r="O3792" t="s">
        <v>8930</v>
      </c>
      <c r="P3792" t="s">
        <v>9671</v>
      </c>
      <c r="Q3792" t="s">
        <v>9899</v>
      </c>
      <c r="R3792" t="s">
        <v>12181</v>
      </c>
      <c r="S3792" t="s">
        <v>14238</v>
      </c>
    </row>
    <row r="3793" spans="1:19" x14ac:dyDescent="0.25">
      <c r="A3793" t="s">
        <v>23</v>
      </c>
      <c r="B3793" t="s">
        <v>1844</v>
      </c>
      <c r="C3793" t="s">
        <v>4370</v>
      </c>
      <c r="D3793" t="s">
        <v>6588</v>
      </c>
      <c r="E3793" t="s">
        <v>6926</v>
      </c>
      <c r="F3793" t="s">
        <v>6927</v>
      </c>
      <c r="G3793">
        <v>363</v>
      </c>
      <c r="H3793">
        <v>1499</v>
      </c>
      <c r="I3793">
        <v>76</v>
      </c>
      <c r="J3793">
        <v>4</v>
      </c>
      <c r="K3793">
        <v>455</v>
      </c>
      <c r="L3793" t="s">
        <v>6935</v>
      </c>
      <c r="M3793" t="s">
        <v>6950</v>
      </c>
      <c r="N3793" t="s">
        <v>6970</v>
      </c>
      <c r="O3793" t="s">
        <v>8933</v>
      </c>
      <c r="P3793" t="s">
        <v>9671</v>
      </c>
      <c r="Q3793" t="s">
        <v>6588</v>
      </c>
      <c r="R3793" t="s">
        <v>12184</v>
      </c>
      <c r="S3793" t="s">
        <v>14238</v>
      </c>
    </row>
    <row r="3794" spans="1:19" x14ac:dyDescent="0.25">
      <c r="A3794" t="s">
        <v>23</v>
      </c>
      <c r="B3794" t="s">
        <v>1708</v>
      </c>
      <c r="C3794" t="s">
        <v>4372</v>
      </c>
      <c r="D3794" t="s">
        <v>6670</v>
      </c>
      <c r="E3794" t="s">
        <v>6926</v>
      </c>
      <c r="F3794" t="s">
        <v>6927</v>
      </c>
      <c r="G3794">
        <v>894</v>
      </c>
      <c r="H3794">
        <v>1899</v>
      </c>
      <c r="I3794">
        <v>53</v>
      </c>
      <c r="J3794">
        <v>4.4000000000000004</v>
      </c>
      <c r="K3794">
        <v>9788</v>
      </c>
      <c r="L3794" t="s">
        <v>6940</v>
      </c>
      <c r="M3794" t="s">
        <v>6950</v>
      </c>
      <c r="N3794" t="s">
        <v>6974</v>
      </c>
      <c r="O3794" t="s">
        <v>8935</v>
      </c>
      <c r="P3794" t="s">
        <v>9671</v>
      </c>
      <c r="Q3794" t="s">
        <v>9868</v>
      </c>
      <c r="R3794" t="s">
        <v>12186</v>
      </c>
      <c r="S3794" t="s">
        <v>14238</v>
      </c>
    </row>
    <row r="3795" spans="1:19" x14ac:dyDescent="0.25">
      <c r="A3795" t="s">
        <v>23</v>
      </c>
      <c r="B3795" t="s">
        <v>1807</v>
      </c>
      <c r="C3795" t="s">
        <v>4373</v>
      </c>
      <c r="D3795" t="s">
        <v>6778</v>
      </c>
      <c r="E3795" t="s">
        <v>6926</v>
      </c>
      <c r="F3795" t="s">
        <v>6927</v>
      </c>
      <c r="G3795">
        <v>391</v>
      </c>
      <c r="H3795">
        <v>1299</v>
      </c>
      <c r="I3795">
        <v>70</v>
      </c>
      <c r="J3795">
        <v>0</v>
      </c>
      <c r="K3795">
        <v>0</v>
      </c>
      <c r="L3795" t="s">
        <v>6934</v>
      </c>
      <c r="M3795" t="s">
        <v>6959</v>
      </c>
      <c r="N3795" t="s">
        <v>6974</v>
      </c>
      <c r="O3795" t="s">
        <v>8936</v>
      </c>
      <c r="P3795" t="s">
        <v>9671</v>
      </c>
      <c r="Q3795" t="s">
        <v>9899</v>
      </c>
      <c r="R3795" t="s">
        <v>12187</v>
      </c>
      <c r="S3795" t="s">
        <v>14238</v>
      </c>
    </row>
    <row r="3796" spans="1:19" x14ac:dyDescent="0.25">
      <c r="A3796" t="s">
        <v>23</v>
      </c>
      <c r="B3796" t="s">
        <v>1887</v>
      </c>
      <c r="C3796" t="s">
        <v>4378</v>
      </c>
      <c r="D3796" t="s">
        <v>6670</v>
      </c>
      <c r="E3796" t="s">
        <v>6926</v>
      </c>
      <c r="F3796" t="s">
        <v>6927</v>
      </c>
      <c r="G3796">
        <v>598</v>
      </c>
      <c r="H3796">
        <v>1499</v>
      </c>
      <c r="I3796">
        <v>60</v>
      </c>
      <c r="J3796">
        <v>4.3</v>
      </c>
      <c r="K3796">
        <v>3226</v>
      </c>
      <c r="L3796" t="s">
        <v>6934</v>
      </c>
      <c r="M3796" t="s">
        <v>6950</v>
      </c>
      <c r="N3796" t="s">
        <v>6974</v>
      </c>
      <c r="O3796" t="s">
        <v>8941</v>
      </c>
      <c r="P3796" t="s">
        <v>9671</v>
      </c>
      <c r="Q3796" t="s">
        <v>9848</v>
      </c>
      <c r="R3796" t="s">
        <v>12192</v>
      </c>
      <c r="S3796" t="s">
        <v>14238</v>
      </c>
    </row>
    <row r="3797" spans="1:19" x14ac:dyDescent="0.25">
      <c r="A3797" t="s">
        <v>23</v>
      </c>
      <c r="B3797" t="s">
        <v>1897</v>
      </c>
      <c r="C3797" t="s">
        <v>4383</v>
      </c>
      <c r="D3797" t="s">
        <v>6523</v>
      </c>
      <c r="E3797" t="s">
        <v>6926</v>
      </c>
      <c r="F3797" t="s">
        <v>6927</v>
      </c>
      <c r="G3797">
        <v>949</v>
      </c>
      <c r="H3797">
        <v>1899</v>
      </c>
      <c r="I3797">
        <v>50</v>
      </c>
      <c r="J3797">
        <v>4.3</v>
      </c>
      <c r="K3797">
        <v>2204</v>
      </c>
      <c r="L3797" t="s">
        <v>6940</v>
      </c>
      <c r="M3797" t="s">
        <v>6950</v>
      </c>
      <c r="N3797" t="s">
        <v>6970</v>
      </c>
      <c r="O3797" t="s">
        <v>8946</v>
      </c>
      <c r="P3797" t="s">
        <v>9671</v>
      </c>
      <c r="Q3797" t="s">
        <v>9913</v>
      </c>
      <c r="R3797" t="s">
        <v>12197</v>
      </c>
      <c r="S3797" t="s">
        <v>14238</v>
      </c>
    </row>
    <row r="3798" spans="1:19" x14ac:dyDescent="0.25">
      <c r="A3798" t="s">
        <v>23</v>
      </c>
      <c r="B3798" t="s">
        <v>1900</v>
      </c>
      <c r="C3798" t="s">
        <v>4387</v>
      </c>
      <c r="D3798" t="s">
        <v>6670</v>
      </c>
      <c r="E3798" t="s">
        <v>6926</v>
      </c>
      <c r="F3798" t="s">
        <v>6927</v>
      </c>
      <c r="G3798">
        <v>869</v>
      </c>
      <c r="H3798">
        <v>1899</v>
      </c>
      <c r="I3798">
        <v>54</v>
      </c>
      <c r="J3798">
        <v>4.2</v>
      </c>
      <c r="K3798">
        <v>5704</v>
      </c>
      <c r="L3798" t="s">
        <v>6934</v>
      </c>
      <c r="M3798" t="s">
        <v>6950</v>
      </c>
      <c r="N3798" t="s">
        <v>6974</v>
      </c>
      <c r="O3798" t="s">
        <v>8949</v>
      </c>
      <c r="P3798" t="s">
        <v>9671</v>
      </c>
      <c r="Q3798" t="s">
        <v>9868</v>
      </c>
      <c r="R3798" t="s">
        <v>12201</v>
      </c>
      <c r="S3798" t="s">
        <v>14238</v>
      </c>
    </row>
    <row r="3799" spans="1:19" x14ac:dyDescent="0.25">
      <c r="A3799" t="s">
        <v>23</v>
      </c>
      <c r="B3799" t="s">
        <v>1856</v>
      </c>
      <c r="C3799" t="s">
        <v>4392</v>
      </c>
      <c r="D3799" t="s">
        <v>6787</v>
      </c>
      <c r="E3799" t="s">
        <v>6926</v>
      </c>
      <c r="F3799" t="s">
        <v>6927</v>
      </c>
      <c r="G3799">
        <v>577</v>
      </c>
      <c r="H3799">
        <v>1699</v>
      </c>
      <c r="I3799">
        <v>66</v>
      </c>
      <c r="J3799">
        <v>4</v>
      </c>
      <c r="K3799">
        <v>343</v>
      </c>
      <c r="L3799" t="s">
        <v>6940</v>
      </c>
      <c r="M3799" t="s">
        <v>6950</v>
      </c>
      <c r="N3799" t="s">
        <v>6974</v>
      </c>
      <c r="O3799" t="s">
        <v>8954</v>
      </c>
      <c r="P3799" t="s">
        <v>9671</v>
      </c>
      <c r="Q3799" t="s">
        <v>9912</v>
      </c>
      <c r="R3799" t="s">
        <v>12206</v>
      </c>
      <c r="S3799" t="s">
        <v>14238</v>
      </c>
    </row>
    <row r="3800" spans="1:19" x14ac:dyDescent="0.25">
      <c r="A3800" t="s">
        <v>23</v>
      </c>
      <c r="B3800" t="s">
        <v>1905</v>
      </c>
      <c r="C3800" t="s">
        <v>4394</v>
      </c>
      <c r="D3800" t="s">
        <v>6670</v>
      </c>
      <c r="E3800" t="s">
        <v>6926</v>
      </c>
      <c r="F3800" t="s">
        <v>6927</v>
      </c>
      <c r="G3800">
        <v>924</v>
      </c>
      <c r="H3800">
        <v>2199</v>
      </c>
      <c r="I3800">
        <v>58</v>
      </c>
      <c r="J3800">
        <v>4.3</v>
      </c>
      <c r="K3800">
        <v>2822</v>
      </c>
      <c r="L3800" t="s">
        <v>6934</v>
      </c>
      <c r="M3800" t="s">
        <v>6950</v>
      </c>
      <c r="N3800" t="s">
        <v>6970</v>
      </c>
      <c r="O3800" t="s">
        <v>8956</v>
      </c>
      <c r="P3800" t="s">
        <v>9671</v>
      </c>
      <c r="Q3800" t="s">
        <v>9868</v>
      </c>
      <c r="R3800" t="s">
        <v>12208</v>
      </c>
      <c r="S3800" t="s">
        <v>14238</v>
      </c>
    </row>
    <row r="3801" spans="1:19" x14ac:dyDescent="0.25">
      <c r="A3801" t="s">
        <v>23</v>
      </c>
      <c r="B3801" t="s">
        <v>1906</v>
      </c>
      <c r="C3801" t="s">
        <v>4395</v>
      </c>
      <c r="D3801" t="s">
        <v>6762</v>
      </c>
      <c r="E3801" t="s">
        <v>6926</v>
      </c>
      <c r="F3801" t="s">
        <v>6927</v>
      </c>
      <c r="G3801">
        <v>819</v>
      </c>
      <c r="H3801">
        <v>1999</v>
      </c>
      <c r="I3801">
        <v>59</v>
      </c>
      <c r="J3801">
        <v>4.4000000000000004</v>
      </c>
      <c r="K3801">
        <v>339</v>
      </c>
      <c r="L3801" t="s">
        <v>6934</v>
      </c>
      <c r="M3801" t="s">
        <v>6950</v>
      </c>
      <c r="N3801" t="s">
        <v>6973</v>
      </c>
      <c r="O3801" t="s">
        <v>8957</v>
      </c>
      <c r="P3801" t="s">
        <v>9671</v>
      </c>
      <c r="Q3801" t="s">
        <v>9879</v>
      </c>
      <c r="R3801" t="s">
        <v>12209</v>
      </c>
      <c r="S3801" t="s">
        <v>14238</v>
      </c>
    </row>
    <row r="3802" spans="1:19" x14ac:dyDescent="0.25">
      <c r="A3802" t="s">
        <v>23</v>
      </c>
      <c r="B3802" t="s">
        <v>1631</v>
      </c>
      <c r="C3802" t="s">
        <v>4396</v>
      </c>
      <c r="D3802" t="s">
        <v>6670</v>
      </c>
      <c r="E3802" t="s">
        <v>6926</v>
      </c>
      <c r="F3802" t="s">
        <v>6927</v>
      </c>
      <c r="G3802">
        <v>894</v>
      </c>
      <c r="H3802">
        <v>1999</v>
      </c>
      <c r="I3802">
        <v>55</v>
      </c>
      <c r="J3802">
        <v>4.4000000000000004</v>
      </c>
      <c r="K3802">
        <v>3870</v>
      </c>
      <c r="L3802" t="s">
        <v>6934</v>
      </c>
      <c r="M3802" t="s">
        <v>6950</v>
      </c>
      <c r="N3802" t="s">
        <v>6984</v>
      </c>
      <c r="O3802" t="s">
        <v>8635</v>
      </c>
      <c r="P3802" t="s">
        <v>9671</v>
      </c>
      <c r="Q3802" t="s">
        <v>9868</v>
      </c>
      <c r="R3802" t="s">
        <v>12210</v>
      </c>
      <c r="S3802" t="s">
        <v>14238</v>
      </c>
    </row>
    <row r="3803" spans="1:19" x14ac:dyDescent="0.25">
      <c r="A3803" t="s">
        <v>23</v>
      </c>
      <c r="B3803" t="s">
        <v>1907</v>
      </c>
      <c r="C3803" t="s">
        <v>4397</v>
      </c>
      <c r="D3803" t="s">
        <v>6752</v>
      </c>
      <c r="E3803" t="s">
        <v>6926</v>
      </c>
      <c r="F3803" t="s">
        <v>6927</v>
      </c>
      <c r="G3803">
        <v>570</v>
      </c>
      <c r="H3803">
        <v>1599</v>
      </c>
      <c r="I3803">
        <v>64</v>
      </c>
      <c r="J3803">
        <v>4.3</v>
      </c>
      <c r="K3803">
        <v>155</v>
      </c>
      <c r="L3803" t="s">
        <v>6935</v>
      </c>
      <c r="M3803" t="s">
        <v>6950</v>
      </c>
      <c r="N3803" t="s">
        <v>19</v>
      </c>
      <c r="O3803" t="s">
        <v>8817</v>
      </c>
      <c r="P3803" t="s">
        <v>9671</v>
      </c>
      <c r="Q3803" t="s">
        <v>9933</v>
      </c>
      <c r="R3803" t="s">
        <v>12211</v>
      </c>
      <c r="S3803" t="s">
        <v>14238</v>
      </c>
    </row>
    <row r="3804" spans="1:19" x14ac:dyDescent="0.25">
      <c r="A3804" t="s">
        <v>23</v>
      </c>
      <c r="B3804" t="s">
        <v>1625</v>
      </c>
      <c r="C3804" t="s">
        <v>4398</v>
      </c>
      <c r="D3804" t="s">
        <v>6766</v>
      </c>
      <c r="E3804" t="s">
        <v>6926</v>
      </c>
      <c r="F3804" t="s">
        <v>6927</v>
      </c>
      <c r="G3804">
        <v>701</v>
      </c>
      <c r="H3804">
        <v>1899</v>
      </c>
      <c r="I3804">
        <v>63</v>
      </c>
      <c r="J3804">
        <v>4.0999999999999996</v>
      </c>
      <c r="K3804">
        <v>464</v>
      </c>
      <c r="L3804" t="s">
        <v>6934</v>
      </c>
      <c r="M3804" t="s">
        <v>6950</v>
      </c>
      <c r="N3804" t="s">
        <v>6970</v>
      </c>
      <c r="O3804" t="s">
        <v>8958</v>
      </c>
      <c r="P3804" t="s">
        <v>9671</v>
      </c>
      <c r="Q3804" t="s">
        <v>9882</v>
      </c>
      <c r="R3804" t="s">
        <v>12212</v>
      </c>
      <c r="S3804" t="s">
        <v>14238</v>
      </c>
    </row>
    <row r="3805" spans="1:19" x14ac:dyDescent="0.25">
      <c r="A3805" t="s">
        <v>23</v>
      </c>
      <c r="B3805" t="s">
        <v>1911</v>
      </c>
      <c r="C3805" t="s">
        <v>4402</v>
      </c>
      <c r="D3805" t="s">
        <v>6767</v>
      </c>
      <c r="E3805" t="s">
        <v>6926</v>
      </c>
      <c r="F3805" t="s">
        <v>6927</v>
      </c>
      <c r="G3805">
        <v>864</v>
      </c>
      <c r="H3805">
        <v>2199</v>
      </c>
      <c r="I3805">
        <v>61</v>
      </c>
      <c r="J3805">
        <v>4.4000000000000004</v>
      </c>
      <c r="K3805">
        <v>142</v>
      </c>
      <c r="L3805" t="s">
        <v>6934</v>
      </c>
      <c r="M3805" t="s">
        <v>6950</v>
      </c>
      <c r="N3805" t="s">
        <v>6970</v>
      </c>
      <c r="O3805" t="s">
        <v>8962</v>
      </c>
      <c r="P3805" t="s">
        <v>9671</v>
      </c>
      <c r="Q3805" t="s">
        <v>9868</v>
      </c>
      <c r="R3805" t="s">
        <v>12216</v>
      </c>
      <c r="S3805" t="s">
        <v>14238</v>
      </c>
    </row>
    <row r="3806" spans="1:19" x14ac:dyDescent="0.25">
      <c r="A3806" t="s">
        <v>23</v>
      </c>
      <c r="B3806" t="s">
        <v>1736</v>
      </c>
      <c r="C3806" t="s">
        <v>4403</v>
      </c>
      <c r="D3806" t="s">
        <v>6782</v>
      </c>
      <c r="E3806" t="s">
        <v>6926</v>
      </c>
      <c r="F3806" t="s">
        <v>6927</v>
      </c>
      <c r="G3806">
        <v>804</v>
      </c>
      <c r="H3806">
        <v>2299</v>
      </c>
      <c r="I3806">
        <v>65</v>
      </c>
      <c r="J3806">
        <v>4</v>
      </c>
      <c r="K3806">
        <v>25</v>
      </c>
      <c r="L3806" t="s">
        <v>6934</v>
      </c>
      <c r="M3806" t="s">
        <v>6950</v>
      </c>
      <c r="N3806" t="s">
        <v>6970</v>
      </c>
      <c r="O3806" t="s">
        <v>8963</v>
      </c>
      <c r="P3806" t="s">
        <v>9671</v>
      </c>
      <c r="Q3806" t="s">
        <v>9896</v>
      </c>
      <c r="R3806" t="s">
        <v>12217</v>
      </c>
      <c r="S3806" t="s">
        <v>14238</v>
      </c>
    </row>
    <row r="3807" spans="1:19" x14ac:dyDescent="0.25">
      <c r="A3807" t="s">
        <v>23</v>
      </c>
      <c r="B3807" t="s">
        <v>1912</v>
      </c>
      <c r="C3807" t="s">
        <v>4404</v>
      </c>
      <c r="D3807" t="s">
        <v>6771</v>
      </c>
      <c r="E3807" t="s">
        <v>6926</v>
      </c>
      <c r="F3807" t="s">
        <v>6927</v>
      </c>
      <c r="G3807">
        <v>689</v>
      </c>
      <c r="H3807">
        <v>1899</v>
      </c>
      <c r="I3807">
        <v>64</v>
      </c>
      <c r="J3807">
        <v>4.2</v>
      </c>
      <c r="K3807">
        <v>3415</v>
      </c>
      <c r="L3807" t="s">
        <v>6934</v>
      </c>
      <c r="M3807" t="s">
        <v>6950</v>
      </c>
      <c r="N3807" t="s">
        <v>6970</v>
      </c>
      <c r="O3807" t="s">
        <v>8964</v>
      </c>
      <c r="P3807" t="s">
        <v>9671</v>
      </c>
      <c r="Q3807" t="s">
        <v>9882</v>
      </c>
      <c r="R3807" t="s">
        <v>12218</v>
      </c>
      <c r="S3807" t="s">
        <v>14238</v>
      </c>
    </row>
    <row r="3808" spans="1:19" x14ac:dyDescent="0.25">
      <c r="A3808" t="s">
        <v>23</v>
      </c>
      <c r="B3808" t="s">
        <v>1913</v>
      </c>
      <c r="C3808" t="s">
        <v>4405</v>
      </c>
      <c r="D3808" t="s">
        <v>6768</v>
      </c>
      <c r="E3808" t="s">
        <v>6926</v>
      </c>
      <c r="F3808" t="s">
        <v>6927</v>
      </c>
      <c r="G3808">
        <v>589</v>
      </c>
      <c r="H3808">
        <v>1599</v>
      </c>
      <c r="I3808">
        <v>63</v>
      </c>
      <c r="J3808">
        <v>4.0999999999999996</v>
      </c>
      <c r="K3808">
        <v>41</v>
      </c>
      <c r="L3808" t="s">
        <v>6935</v>
      </c>
      <c r="M3808" t="s">
        <v>6950</v>
      </c>
      <c r="N3808" t="s">
        <v>19</v>
      </c>
      <c r="O3808" t="s">
        <v>8965</v>
      </c>
      <c r="P3808" t="s">
        <v>9671</v>
      </c>
      <c r="Q3808" t="s">
        <v>9876</v>
      </c>
      <c r="R3808" t="s">
        <v>12219</v>
      </c>
      <c r="S3808" t="s">
        <v>14238</v>
      </c>
    </row>
    <row r="3809" spans="1:19" x14ac:dyDescent="0.25">
      <c r="A3809" t="s">
        <v>23</v>
      </c>
      <c r="B3809" t="s">
        <v>1914</v>
      </c>
      <c r="C3809" t="s">
        <v>4407</v>
      </c>
      <c r="D3809" t="s">
        <v>6497</v>
      </c>
      <c r="E3809" t="s">
        <v>6926</v>
      </c>
      <c r="F3809" t="s">
        <v>6927</v>
      </c>
      <c r="G3809">
        <v>478</v>
      </c>
      <c r="H3809">
        <v>1499</v>
      </c>
      <c r="I3809">
        <v>68</v>
      </c>
      <c r="J3809">
        <v>4.2</v>
      </c>
      <c r="K3809">
        <v>89</v>
      </c>
      <c r="L3809" t="s">
        <v>6935</v>
      </c>
      <c r="M3809" t="s">
        <v>6950</v>
      </c>
      <c r="N3809" t="s">
        <v>6970</v>
      </c>
      <c r="O3809" t="s">
        <v>8967</v>
      </c>
      <c r="P3809" t="s">
        <v>9671</v>
      </c>
      <c r="Q3809" t="s">
        <v>9934</v>
      </c>
      <c r="R3809" t="s">
        <v>12221</v>
      </c>
      <c r="S3809" t="s">
        <v>14238</v>
      </c>
    </row>
    <row r="3810" spans="1:19" x14ac:dyDescent="0.25">
      <c r="A3810" t="s">
        <v>23</v>
      </c>
      <c r="B3810" t="s">
        <v>1915</v>
      </c>
      <c r="C3810" t="s">
        <v>4408</v>
      </c>
      <c r="D3810" t="s">
        <v>6565</v>
      </c>
      <c r="E3810" t="s">
        <v>6926</v>
      </c>
      <c r="F3810" t="s">
        <v>6927</v>
      </c>
      <c r="G3810">
        <v>1137</v>
      </c>
      <c r="H3810">
        <v>1999</v>
      </c>
      <c r="I3810">
        <v>43</v>
      </c>
      <c r="J3810">
        <v>4.2</v>
      </c>
      <c r="K3810">
        <v>4868</v>
      </c>
      <c r="L3810" t="s">
        <v>6946</v>
      </c>
      <c r="M3810" t="s">
        <v>6950</v>
      </c>
      <c r="N3810" t="s">
        <v>6970</v>
      </c>
      <c r="O3810" t="s">
        <v>8968</v>
      </c>
      <c r="P3810" t="s">
        <v>9671</v>
      </c>
      <c r="Q3810" t="s">
        <v>9833</v>
      </c>
      <c r="R3810" t="s">
        <v>12222</v>
      </c>
      <c r="S3810" t="s">
        <v>14238</v>
      </c>
    </row>
    <row r="3811" spans="1:19" x14ac:dyDescent="0.25">
      <c r="A3811" t="s">
        <v>23</v>
      </c>
      <c r="B3811" t="s">
        <v>1861</v>
      </c>
      <c r="C3811" t="s">
        <v>4410</v>
      </c>
      <c r="D3811" t="s">
        <v>6670</v>
      </c>
      <c r="E3811" t="s">
        <v>6926</v>
      </c>
      <c r="F3811" t="s">
        <v>6927</v>
      </c>
      <c r="G3811">
        <v>869</v>
      </c>
      <c r="H3811">
        <v>1999</v>
      </c>
      <c r="I3811">
        <v>57</v>
      </c>
      <c r="J3811">
        <v>4.4000000000000004</v>
      </c>
      <c r="K3811">
        <v>9788</v>
      </c>
      <c r="L3811" t="s">
        <v>6934</v>
      </c>
      <c r="M3811" t="s">
        <v>6950</v>
      </c>
      <c r="N3811" t="s">
        <v>6974</v>
      </c>
      <c r="O3811" t="s">
        <v>8970</v>
      </c>
      <c r="P3811" t="s">
        <v>9671</v>
      </c>
      <c r="Q3811" t="s">
        <v>9868</v>
      </c>
      <c r="R3811" t="s">
        <v>12224</v>
      </c>
      <c r="S3811" t="s">
        <v>14238</v>
      </c>
    </row>
    <row r="3812" spans="1:19" x14ac:dyDescent="0.25">
      <c r="A3812" t="s">
        <v>23</v>
      </c>
      <c r="B3812" t="s">
        <v>1917</v>
      </c>
      <c r="C3812" t="s">
        <v>4411</v>
      </c>
      <c r="D3812" t="s">
        <v>6670</v>
      </c>
      <c r="E3812" t="s">
        <v>6926</v>
      </c>
      <c r="F3812" t="s">
        <v>6927</v>
      </c>
      <c r="G3812">
        <v>498</v>
      </c>
      <c r="H3812">
        <v>1299</v>
      </c>
      <c r="I3812">
        <v>62</v>
      </c>
      <c r="J3812">
        <v>4.3</v>
      </c>
      <c r="K3812">
        <v>403</v>
      </c>
      <c r="L3812" t="s">
        <v>6934</v>
      </c>
      <c r="M3812" t="s">
        <v>6951</v>
      </c>
      <c r="N3812" t="s">
        <v>6974</v>
      </c>
      <c r="O3812" t="s">
        <v>8971</v>
      </c>
      <c r="P3812" t="s">
        <v>9671</v>
      </c>
      <c r="Q3812" t="s">
        <v>9902</v>
      </c>
      <c r="R3812" t="s">
        <v>12225</v>
      </c>
      <c r="S3812" t="s">
        <v>14238</v>
      </c>
    </row>
    <row r="3813" spans="1:19" x14ac:dyDescent="0.25">
      <c r="A3813" t="s">
        <v>23</v>
      </c>
      <c r="B3813" t="s">
        <v>1919</v>
      </c>
      <c r="C3813" t="s">
        <v>4413</v>
      </c>
      <c r="D3813" t="s">
        <v>6670</v>
      </c>
      <c r="E3813" t="s">
        <v>6926</v>
      </c>
      <c r="F3813" t="s">
        <v>6927</v>
      </c>
      <c r="G3813">
        <v>545</v>
      </c>
      <c r="H3813">
        <v>2099</v>
      </c>
      <c r="I3813">
        <v>74</v>
      </c>
      <c r="J3813">
        <v>4.2</v>
      </c>
      <c r="K3813">
        <v>2328</v>
      </c>
      <c r="L3813" t="s">
        <v>6935</v>
      </c>
      <c r="M3813" t="s">
        <v>6950</v>
      </c>
      <c r="N3813" t="s">
        <v>6970</v>
      </c>
      <c r="O3813" t="s">
        <v>8973</v>
      </c>
      <c r="P3813" t="s">
        <v>9671</v>
      </c>
      <c r="Q3813" t="s">
        <v>9866</v>
      </c>
      <c r="R3813" t="s">
        <v>12227</v>
      </c>
      <c r="S3813" t="s">
        <v>14238</v>
      </c>
    </row>
    <row r="3814" spans="1:19" x14ac:dyDescent="0.25">
      <c r="A3814" t="s">
        <v>23</v>
      </c>
      <c r="B3814" t="s">
        <v>1807</v>
      </c>
      <c r="C3814" t="s">
        <v>4414</v>
      </c>
      <c r="D3814" t="s">
        <v>6778</v>
      </c>
      <c r="E3814" t="s">
        <v>6926</v>
      </c>
      <c r="F3814" t="s">
        <v>6927</v>
      </c>
      <c r="G3814">
        <v>497</v>
      </c>
      <c r="H3814">
        <v>1299</v>
      </c>
      <c r="I3814">
        <v>62</v>
      </c>
      <c r="J3814">
        <v>4.3</v>
      </c>
      <c r="K3814">
        <v>41</v>
      </c>
      <c r="L3814" t="s">
        <v>6934</v>
      </c>
      <c r="M3814" t="s">
        <v>6950</v>
      </c>
      <c r="N3814" t="s">
        <v>6974</v>
      </c>
      <c r="O3814" t="s">
        <v>8974</v>
      </c>
      <c r="P3814" t="s">
        <v>9671</v>
      </c>
      <c r="Q3814" t="s">
        <v>9899</v>
      </c>
      <c r="R3814" t="s">
        <v>12228</v>
      </c>
      <c r="S3814" t="s">
        <v>14238</v>
      </c>
    </row>
    <row r="3815" spans="1:19" x14ac:dyDescent="0.25">
      <c r="A3815" t="s">
        <v>23</v>
      </c>
      <c r="B3815" t="s">
        <v>1920</v>
      </c>
      <c r="C3815" t="s">
        <v>4416</v>
      </c>
      <c r="D3815" t="s">
        <v>6753</v>
      </c>
      <c r="E3815" t="s">
        <v>6926</v>
      </c>
      <c r="F3815" t="s">
        <v>6927</v>
      </c>
      <c r="G3815">
        <v>694</v>
      </c>
      <c r="H3815">
        <v>2299</v>
      </c>
      <c r="I3815">
        <v>70</v>
      </c>
      <c r="J3815">
        <v>4.0999999999999996</v>
      </c>
      <c r="K3815">
        <v>1715</v>
      </c>
      <c r="L3815" t="s">
        <v>6947</v>
      </c>
      <c r="M3815" t="s">
        <v>6959</v>
      </c>
      <c r="N3815" t="s">
        <v>6970</v>
      </c>
      <c r="O3815" t="s">
        <v>8976</v>
      </c>
      <c r="P3815" t="s">
        <v>9671</v>
      </c>
      <c r="Q3815" t="s">
        <v>9867</v>
      </c>
      <c r="R3815" t="s">
        <v>12230</v>
      </c>
      <c r="S3815" t="s">
        <v>14238</v>
      </c>
    </row>
    <row r="3816" spans="1:19" x14ac:dyDescent="0.25">
      <c r="A3816" t="s">
        <v>23</v>
      </c>
      <c r="B3816" t="s">
        <v>1821</v>
      </c>
      <c r="C3816" t="s">
        <v>4417</v>
      </c>
      <c r="D3816" t="s">
        <v>6514</v>
      </c>
      <c r="E3816" t="s">
        <v>6926</v>
      </c>
      <c r="F3816" t="s">
        <v>6927</v>
      </c>
      <c r="G3816">
        <v>428</v>
      </c>
      <c r="H3816">
        <v>1599</v>
      </c>
      <c r="I3816">
        <v>73</v>
      </c>
      <c r="J3816">
        <v>4</v>
      </c>
      <c r="K3816">
        <v>222</v>
      </c>
      <c r="L3816" t="s">
        <v>6935</v>
      </c>
      <c r="M3816" t="s">
        <v>6950</v>
      </c>
      <c r="N3816" t="s">
        <v>19</v>
      </c>
      <c r="O3816" t="s">
        <v>8977</v>
      </c>
      <c r="P3816" t="s">
        <v>9671</v>
      </c>
      <c r="Q3816" t="s">
        <v>9766</v>
      </c>
      <c r="R3816" t="s">
        <v>12231</v>
      </c>
      <c r="S3816" t="s">
        <v>14238</v>
      </c>
    </row>
    <row r="3817" spans="1:19" x14ac:dyDescent="0.25">
      <c r="A3817" t="s">
        <v>23</v>
      </c>
      <c r="B3817" t="s">
        <v>1625</v>
      </c>
      <c r="C3817" t="s">
        <v>4418</v>
      </c>
      <c r="D3817" t="s">
        <v>6766</v>
      </c>
      <c r="E3817" t="s">
        <v>6926</v>
      </c>
      <c r="F3817" t="s">
        <v>6927</v>
      </c>
      <c r="G3817">
        <v>804</v>
      </c>
      <c r="H3817">
        <v>1899</v>
      </c>
      <c r="I3817">
        <v>58</v>
      </c>
      <c r="J3817">
        <v>3.8</v>
      </c>
      <c r="K3817">
        <v>38</v>
      </c>
      <c r="L3817" t="s">
        <v>6947</v>
      </c>
      <c r="M3817" t="s">
        <v>6950</v>
      </c>
      <c r="N3817" t="s">
        <v>6970</v>
      </c>
      <c r="O3817" t="s">
        <v>8978</v>
      </c>
      <c r="P3817" t="s">
        <v>9671</v>
      </c>
      <c r="Q3817" t="s">
        <v>9882</v>
      </c>
      <c r="R3817" t="s">
        <v>12232</v>
      </c>
      <c r="S3817" t="s">
        <v>14238</v>
      </c>
    </row>
    <row r="3818" spans="1:19" x14ac:dyDescent="0.25">
      <c r="A3818" t="s">
        <v>23</v>
      </c>
      <c r="B3818" t="s">
        <v>1637</v>
      </c>
      <c r="C3818" t="s">
        <v>4419</v>
      </c>
      <c r="D3818" t="s">
        <v>6753</v>
      </c>
      <c r="E3818" t="s">
        <v>6926</v>
      </c>
      <c r="F3818" t="s">
        <v>6927</v>
      </c>
      <c r="G3818">
        <v>743</v>
      </c>
      <c r="H3818">
        <v>2299</v>
      </c>
      <c r="I3818">
        <v>68</v>
      </c>
      <c r="J3818">
        <v>4.0999999999999996</v>
      </c>
      <c r="K3818">
        <v>3922</v>
      </c>
      <c r="L3818" t="s">
        <v>6947</v>
      </c>
      <c r="M3818" t="s">
        <v>6950</v>
      </c>
      <c r="N3818" t="s">
        <v>6973</v>
      </c>
      <c r="O3818" t="s">
        <v>8979</v>
      </c>
      <c r="P3818" t="s">
        <v>9671</v>
      </c>
      <c r="Q3818" t="s">
        <v>9867</v>
      </c>
      <c r="R3818" t="s">
        <v>12233</v>
      </c>
      <c r="S3818" t="s">
        <v>14238</v>
      </c>
    </row>
    <row r="3819" spans="1:19" x14ac:dyDescent="0.25">
      <c r="A3819" t="s">
        <v>23</v>
      </c>
      <c r="B3819" t="s">
        <v>1845</v>
      </c>
      <c r="C3819" t="s">
        <v>4420</v>
      </c>
      <c r="D3819" t="s">
        <v>6798</v>
      </c>
      <c r="E3819" t="s">
        <v>6926</v>
      </c>
      <c r="F3819" t="s">
        <v>6927</v>
      </c>
      <c r="G3819">
        <v>537</v>
      </c>
      <c r="H3819">
        <v>999</v>
      </c>
      <c r="I3819">
        <v>46</v>
      </c>
      <c r="J3819">
        <v>3.9</v>
      </c>
      <c r="K3819">
        <v>96</v>
      </c>
      <c r="L3819" t="s">
        <v>6934</v>
      </c>
      <c r="M3819" t="s">
        <v>6950</v>
      </c>
      <c r="N3819" t="s">
        <v>6970</v>
      </c>
      <c r="O3819" t="s">
        <v>8980</v>
      </c>
      <c r="P3819" t="s">
        <v>9671</v>
      </c>
      <c r="Q3819" t="s">
        <v>9924</v>
      </c>
      <c r="R3819" t="s">
        <v>12234</v>
      </c>
      <c r="S3819" t="s">
        <v>14238</v>
      </c>
    </row>
    <row r="3820" spans="1:19" x14ac:dyDescent="0.25">
      <c r="A3820" t="s">
        <v>23</v>
      </c>
      <c r="B3820" t="s">
        <v>1921</v>
      </c>
      <c r="C3820" t="s">
        <v>4421</v>
      </c>
      <c r="D3820" t="s">
        <v>6762</v>
      </c>
      <c r="E3820" t="s">
        <v>6926</v>
      </c>
      <c r="F3820" t="s">
        <v>6927</v>
      </c>
      <c r="G3820">
        <v>560</v>
      </c>
      <c r="H3820">
        <v>1699</v>
      </c>
      <c r="I3820">
        <v>67</v>
      </c>
      <c r="J3820">
        <v>4.0999999999999996</v>
      </c>
      <c r="K3820">
        <v>18</v>
      </c>
      <c r="L3820" t="s">
        <v>6947</v>
      </c>
      <c r="M3820" t="s">
        <v>6950</v>
      </c>
      <c r="N3820" t="s">
        <v>6970</v>
      </c>
      <c r="O3820" t="s">
        <v>8981</v>
      </c>
      <c r="P3820" t="s">
        <v>9671</v>
      </c>
      <c r="Q3820" t="s">
        <v>9879</v>
      </c>
      <c r="R3820" t="s">
        <v>12235</v>
      </c>
      <c r="S3820" t="s">
        <v>14238</v>
      </c>
    </row>
    <row r="3821" spans="1:19" x14ac:dyDescent="0.25">
      <c r="A3821" t="s">
        <v>23</v>
      </c>
      <c r="B3821" t="s">
        <v>1923</v>
      </c>
      <c r="C3821" t="s">
        <v>4423</v>
      </c>
      <c r="D3821" t="s">
        <v>6523</v>
      </c>
      <c r="E3821" t="s">
        <v>6926</v>
      </c>
      <c r="F3821" t="s">
        <v>6927</v>
      </c>
      <c r="G3821">
        <v>949</v>
      </c>
      <c r="H3821">
        <v>1899</v>
      </c>
      <c r="I3821">
        <v>50</v>
      </c>
      <c r="J3821">
        <v>4.5</v>
      </c>
      <c r="K3821">
        <v>930</v>
      </c>
      <c r="L3821" t="s">
        <v>6940</v>
      </c>
      <c r="M3821" t="s">
        <v>6950</v>
      </c>
      <c r="N3821" t="s">
        <v>6970</v>
      </c>
      <c r="O3821" t="s">
        <v>8983</v>
      </c>
      <c r="P3821" t="s">
        <v>9671</v>
      </c>
      <c r="Q3821" t="s">
        <v>9913</v>
      </c>
      <c r="R3821" t="s">
        <v>12237</v>
      </c>
      <c r="S3821" t="s">
        <v>14238</v>
      </c>
    </row>
    <row r="3822" spans="1:19" x14ac:dyDescent="0.25">
      <c r="A3822" t="s">
        <v>23</v>
      </c>
      <c r="B3822" t="s">
        <v>1792</v>
      </c>
      <c r="C3822" t="s">
        <v>4424</v>
      </c>
      <c r="D3822" t="s">
        <v>6448</v>
      </c>
      <c r="E3822" t="s">
        <v>6926</v>
      </c>
      <c r="F3822" t="s">
        <v>6927</v>
      </c>
      <c r="G3822">
        <v>999</v>
      </c>
      <c r="H3822">
        <v>1999</v>
      </c>
      <c r="I3822">
        <v>50</v>
      </c>
      <c r="J3822">
        <v>4.0999999999999996</v>
      </c>
      <c r="K3822">
        <v>17</v>
      </c>
      <c r="L3822" t="s">
        <v>6947</v>
      </c>
      <c r="M3822" t="s">
        <v>6950</v>
      </c>
      <c r="N3822" t="s">
        <v>6973</v>
      </c>
      <c r="O3822" t="s">
        <v>8984</v>
      </c>
      <c r="P3822" t="s">
        <v>9671</v>
      </c>
      <c r="Q3822" t="s">
        <v>9890</v>
      </c>
      <c r="R3822" t="s">
        <v>12238</v>
      </c>
      <c r="S3822" t="s">
        <v>14238</v>
      </c>
    </row>
    <row r="3823" spans="1:19" x14ac:dyDescent="0.25">
      <c r="A3823" t="s">
        <v>23</v>
      </c>
      <c r="B3823" t="s">
        <v>1783</v>
      </c>
      <c r="C3823" t="s">
        <v>4426</v>
      </c>
      <c r="D3823" t="s">
        <v>6523</v>
      </c>
      <c r="E3823" t="s">
        <v>6926</v>
      </c>
      <c r="F3823" t="s">
        <v>6927</v>
      </c>
      <c r="G3823">
        <v>998</v>
      </c>
      <c r="H3823">
        <v>2299</v>
      </c>
      <c r="I3823">
        <v>57</v>
      </c>
      <c r="J3823">
        <v>4.3</v>
      </c>
      <c r="K3823">
        <v>1101</v>
      </c>
      <c r="L3823" t="s">
        <v>6934</v>
      </c>
      <c r="M3823" t="s">
        <v>6950</v>
      </c>
      <c r="N3823" t="s">
        <v>6974</v>
      </c>
      <c r="O3823" t="s">
        <v>8986</v>
      </c>
      <c r="P3823" t="s">
        <v>9671</v>
      </c>
      <c r="Q3823" t="s">
        <v>9913</v>
      </c>
      <c r="R3823" t="s">
        <v>12240</v>
      </c>
      <c r="S3823" t="s">
        <v>14238</v>
      </c>
    </row>
    <row r="3824" spans="1:19" x14ac:dyDescent="0.25">
      <c r="A3824" t="s">
        <v>23</v>
      </c>
      <c r="B3824" t="s">
        <v>1925</v>
      </c>
      <c r="C3824" t="s">
        <v>4427</v>
      </c>
      <c r="D3824" t="s">
        <v>6465</v>
      </c>
      <c r="E3824" t="s">
        <v>6926</v>
      </c>
      <c r="F3824" t="s">
        <v>6927</v>
      </c>
      <c r="G3824">
        <v>453</v>
      </c>
      <c r="H3824">
        <v>1499</v>
      </c>
      <c r="I3824">
        <v>70</v>
      </c>
      <c r="J3824">
        <v>4.3</v>
      </c>
      <c r="K3824">
        <v>756</v>
      </c>
      <c r="L3824" t="s">
        <v>6934</v>
      </c>
      <c r="M3824" t="s">
        <v>6951</v>
      </c>
      <c r="N3824" t="s">
        <v>6974</v>
      </c>
      <c r="O3824" t="s">
        <v>8987</v>
      </c>
      <c r="P3824" t="s">
        <v>9671</v>
      </c>
      <c r="Q3824" t="s">
        <v>9875</v>
      </c>
      <c r="R3824" t="s">
        <v>12241</v>
      </c>
      <c r="S3824" t="s">
        <v>14238</v>
      </c>
    </row>
    <row r="3825" spans="1:19" x14ac:dyDescent="0.25">
      <c r="A3825" t="s">
        <v>23</v>
      </c>
      <c r="B3825" t="s">
        <v>1661</v>
      </c>
      <c r="C3825" t="s">
        <v>4432</v>
      </c>
      <c r="D3825" t="s">
        <v>6753</v>
      </c>
      <c r="E3825" t="s">
        <v>6926</v>
      </c>
      <c r="F3825" t="s">
        <v>6927</v>
      </c>
      <c r="G3825">
        <v>749</v>
      </c>
      <c r="H3825">
        <v>2299</v>
      </c>
      <c r="I3825">
        <v>67</v>
      </c>
      <c r="J3825">
        <v>4.2</v>
      </c>
      <c r="K3825">
        <v>2520</v>
      </c>
      <c r="L3825" t="s">
        <v>6947</v>
      </c>
      <c r="M3825" t="s">
        <v>6950</v>
      </c>
      <c r="N3825" t="s">
        <v>6980</v>
      </c>
      <c r="O3825" t="s">
        <v>8992</v>
      </c>
      <c r="P3825" t="s">
        <v>9671</v>
      </c>
      <c r="Q3825" t="s">
        <v>9867</v>
      </c>
      <c r="R3825" t="s">
        <v>12246</v>
      </c>
      <c r="S3825" t="s">
        <v>14238</v>
      </c>
    </row>
    <row r="3826" spans="1:19" x14ac:dyDescent="0.25">
      <c r="A3826" t="s">
        <v>23</v>
      </c>
      <c r="B3826" t="s">
        <v>1930</v>
      </c>
      <c r="C3826" t="s">
        <v>4433</v>
      </c>
      <c r="D3826" t="s">
        <v>6773</v>
      </c>
      <c r="E3826" t="s">
        <v>6926</v>
      </c>
      <c r="F3826" t="s">
        <v>6927</v>
      </c>
      <c r="G3826">
        <v>575</v>
      </c>
      <c r="H3826">
        <v>2399</v>
      </c>
      <c r="I3826">
        <v>76</v>
      </c>
      <c r="J3826">
        <v>3.9</v>
      </c>
      <c r="K3826">
        <v>461</v>
      </c>
      <c r="L3826" t="s">
        <v>6947</v>
      </c>
      <c r="M3826" t="s">
        <v>6950</v>
      </c>
      <c r="N3826" t="s">
        <v>6970</v>
      </c>
      <c r="O3826" t="s">
        <v>8993</v>
      </c>
      <c r="P3826" t="s">
        <v>9671</v>
      </c>
      <c r="Q3826" t="s">
        <v>9887</v>
      </c>
      <c r="R3826" t="s">
        <v>12247</v>
      </c>
      <c r="S3826" t="s">
        <v>14238</v>
      </c>
    </row>
    <row r="3827" spans="1:19" x14ac:dyDescent="0.25">
      <c r="A3827" t="s">
        <v>23</v>
      </c>
      <c r="B3827" t="s">
        <v>1844</v>
      </c>
      <c r="C3827" t="s">
        <v>4434</v>
      </c>
      <c r="D3827" t="s">
        <v>6588</v>
      </c>
      <c r="E3827" t="s">
        <v>6926</v>
      </c>
      <c r="F3827" t="s">
        <v>6927</v>
      </c>
      <c r="G3827">
        <v>363</v>
      </c>
      <c r="H3827">
        <v>1499</v>
      </c>
      <c r="I3827">
        <v>76</v>
      </c>
      <c r="J3827">
        <v>4</v>
      </c>
      <c r="K3827">
        <v>455</v>
      </c>
      <c r="L3827" t="s">
        <v>6935</v>
      </c>
      <c r="M3827" t="s">
        <v>6950</v>
      </c>
      <c r="N3827" t="s">
        <v>6970</v>
      </c>
      <c r="O3827" t="s">
        <v>8994</v>
      </c>
      <c r="P3827" t="s">
        <v>9671</v>
      </c>
      <c r="Q3827" t="s">
        <v>6588</v>
      </c>
      <c r="R3827" t="s">
        <v>12248</v>
      </c>
      <c r="S3827" t="s">
        <v>14238</v>
      </c>
    </row>
    <row r="3828" spans="1:19" x14ac:dyDescent="0.25">
      <c r="A3828" t="s">
        <v>23</v>
      </c>
      <c r="B3828" t="s">
        <v>1931</v>
      </c>
      <c r="C3828" t="s">
        <v>4435</v>
      </c>
      <c r="D3828" t="s">
        <v>6800</v>
      </c>
      <c r="E3828" t="s">
        <v>6926</v>
      </c>
      <c r="F3828" t="s">
        <v>6927</v>
      </c>
      <c r="G3828">
        <v>781</v>
      </c>
      <c r="H3828">
        <v>2299</v>
      </c>
      <c r="I3828">
        <v>66</v>
      </c>
      <c r="J3828">
        <v>4.0999999999999996</v>
      </c>
      <c r="K3828">
        <v>34</v>
      </c>
      <c r="L3828" t="s">
        <v>6935</v>
      </c>
      <c r="M3828" t="s">
        <v>6951</v>
      </c>
      <c r="N3828" t="s">
        <v>6974</v>
      </c>
      <c r="O3828" t="s">
        <v>8995</v>
      </c>
      <c r="P3828" t="s">
        <v>9671</v>
      </c>
      <c r="Q3828" t="s">
        <v>9879</v>
      </c>
      <c r="R3828" t="s">
        <v>12249</v>
      </c>
      <c r="S3828" t="s">
        <v>14238</v>
      </c>
    </row>
    <row r="3829" spans="1:19" x14ac:dyDescent="0.25">
      <c r="A3829" t="s">
        <v>23</v>
      </c>
      <c r="B3829" t="s">
        <v>1932</v>
      </c>
      <c r="C3829" t="s">
        <v>4436</v>
      </c>
      <c r="D3829" t="s">
        <v>6808</v>
      </c>
      <c r="E3829" t="s">
        <v>6926</v>
      </c>
      <c r="F3829" t="s">
        <v>6927</v>
      </c>
      <c r="G3829">
        <v>543</v>
      </c>
      <c r="H3829">
        <v>3199</v>
      </c>
      <c r="I3829">
        <v>83</v>
      </c>
      <c r="J3829">
        <v>4.7</v>
      </c>
      <c r="K3829">
        <v>32</v>
      </c>
      <c r="L3829" t="s">
        <v>6947</v>
      </c>
      <c r="M3829" t="s">
        <v>6950</v>
      </c>
      <c r="N3829" t="s">
        <v>19</v>
      </c>
      <c r="O3829" t="s">
        <v>8996</v>
      </c>
      <c r="P3829" t="s">
        <v>9671</v>
      </c>
      <c r="Q3829" t="s">
        <v>9879</v>
      </c>
      <c r="R3829" t="s">
        <v>12250</v>
      </c>
      <c r="S3829" t="s">
        <v>14238</v>
      </c>
    </row>
    <row r="3830" spans="1:19" x14ac:dyDescent="0.25">
      <c r="A3830" t="s">
        <v>23</v>
      </c>
      <c r="B3830" t="s">
        <v>1933</v>
      </c>
      <c r="C3830" t="s">
        <v>4437</v>
      </c>
      <c r="D3830" t="s">
        <v>6766</v>
      </c>
      <c r="E3830" t="s">
        <v>6926</v>
      </c>
      <c r="F3830" t="s">
        <v>6927</v>
      </c>
      <c r="G3830">
        <v>509</v>
      </c>
      <c r="H3830">
        <v>1699</v>
      </c>
      <c r="I3830">
        <v>70</v>
      </c>
      <c r="J3830">
        <v>4</v>
      </c>
      <c r="K3830">
        <v>5</v>
      </c>
      <c r="L3830" t="s">
        <v>6934</v>
      </c>
      <c r="M3830" t="s">
        <v>6950</v>
      </c>
      <c r="N3830" t="s">
        <v>19</v>
      </c>
      <c r="O3830" t="s">
        <v>8997</v>
      </c>
      <c r="P3830" t="s">
        <v>9671</v>
      </c>
      <c r="Q3830" t="s">
        <v>9873</v>
      </c>
      <c r="R3830" t="s">
        <v>12251</v>
      </c>
      <c r="S3830" t="s">
        <v>14238</v>
      </c>
    </row>
    <row r="3831" spans="1:19" x14ac:dyDescent="0.25">
      <c r="A3831" t="s">
        <v>23</v>
      </c>
      <c r="B3831" t="s">
        <v>1872</v>
      </c>
      <c r="C3831" t="s">
        <v>4442</v>
      </c>
      <c r="D3831" t="s">
        <v>6762</v>
      </c>
      <c r="E3831" t="s">
        <v>6926</v>
      </c>
      <c r="F3831" t="s">
        <v>6927</v>
      </c>
      <c r="G3831">
        <v>543</v>
      </c>
      <c r="H3831">
        <v>1699</v>
      </c>
      <c r="I3831">
        <v>68</v>
      </c>
      <c r="J3831">
        <v>0</v>
      </c>
      <c r="K3831">
        <v>0</v>
      </c>
      <c r="L3831" t="s">
        <v>6947</v>
      </c>
      <c r="M3831" t="s">
        <v>6951</v>
      </c>
      <c r="N3831" t="s">
        <v>6974</v>
      </c>
      <c r="O3831" t="s">
        <v>9002</v>
      </c>
      <c r="P3831" t="s">
        <v>9671</v>
      </c>
      <c r="Q3831" t="s">
        <v>9879</v>
      </c>
      <c r="R3831" t="s">
        <v>12256</v>
      </c>
      <c r="S3831" t="s">
        <v>14238</v>
      </c>
    </row>
    <row r="3832" spans="1:19" x14ac:dyDescent="0.25">
      <c r="A3832" t="s">
        <v>23</v>
      </c>
      <c r="B3832" t="s">
        <v>1936</v>
      </c>
      <c r="C3832" t="s">
        <v>4443</v>
      </c>
      <c r="D3832" t="s">
        <v>6809</v>
      </c>
      <c r="E3832" t="s">
        <v>6926</v>
      </c>
      <c r="F3832" t="s">
        <v>6927</v>
      </c>
      <c r="G3832">
        <v>1203</v>
      </c>
      <c r="H3832">
        <v>1695</v>
      </c>
      <c r="I3832">
        <v>29</v>
      </c>
      <c r="J3832">
        <v>4.0999999999999996</v>
      </c>
      <c r="K3832">
        <v>1283</v>
      </c>
      <c r="L3832" t="s">
        <v>6934</v>
      </c>
      <c r="M3832" t="s">
        <v>6950</v>
      </c>
      <c r="N3832" t="s">
        <v>6974</v>
      </c>
      <c r="O3832" t="s">
        <v>9003</v>
      </c>
      <c r="P3832" t="s">
        <v>9671</v>
      </c>
      <c r="Q3832" t="s">
        <v>9939</v>
      </c>
      <c r="R3832" t="s">
        <v>12257</v>
      </c>
      <c r="S3832" t="s">
        <v>14238</v>
      </c>
    </row>
    <row r="3833" spans="1:19" x14ac:dyDescent="0.25">
      <c r="A3833" t="s">
        <v>23</v>
      </c>
      <c r="B3833" t="s">
        <v>1937</v>
      </c>
      <c r="C3833" t="s">
        <v>4444</v>
      </c>
      <c r="D3833" t="s">
        <v>6670</v>
      </c>
      <c r="E3833" t="s">
        <v>6926</v>
      </c>
      <c r="F3833" t="s">
        <v>6927</v>
      </c>
      <c r="G3833">
        <v>702</v>
      </c>
      <c r="H3833">
        <v>1799</v>
      </c>
      <c r="I3833">
        <v>61</v>
      </c>
      <c r="J3833">
        <v>4.2</v>
      </c>
      <c r="K3833">
        <v>3959</v>
      </c>
      <c r="L3833" t="s">
        <v>6947</v>
      </c>
      <c r="M3833" t="s">
        <v>6950</v>
      </c>
      <c r="N3833" t="s">
        <v>6980</v>
      </c>
      <c r="O3833" t="s">
        <v>9004</v>
      </c>
      <c r="P3833" t="s">
        <v>9671</v>
      </c>
      <c r="Q3833" t="s">
        <v>9848</v>
      </c>
      <c r="R3833" t="s">
        <v>12258</v>
      </c>
      <c r="S3833" t="s">
        <v>14238</v>
      </c>
    </row>
    <row r="3834" spans="1:19" x14ac:dyDescent="0.25">
      <c r="A3834" t="s">
        <v>23</v>
      </c>
      <c r="B3834" t="s">
        <v>1938</v>
      </c>
      <c r="C3834" t="s">
        <v>4445</v>
      </c>
      <c r="D3834" t="s">
        <v>6670</v>
      </c>
      <c r="E3834" t="s">
        <v>6926</v>
      </c>
      <c r="F3834" t="s">
        <v>6927</v>
      </c>
      <c r="G3834">
        <v>629</v>
      </c>
      <c r="H3834">
        <v>2099</v>
      </c>
      <c r="I3834">
        <v>70</v>
      </c>
      <c r="J3834">
        <v>4.2</v>
      </c>
      <c r="K3834">
        <v>157</v>
      </c>
      <c r="L3834" t="s">
        <v>6934</v>
      </c>
      <c r="M3834" t="s">
        <v>6950</v>
      </c>
      <c r="N3834" t="s">
        <v>6974</v>
      </c>
      <c r="O3834" t="s">
        <v>9005</v>
      </c>
      <c r="P3834" t="s">
        <v>9671</v>
      </c>
      <c r="Q3834" t="s">
        <v>9866</v>
      </c>
      <c r="R3834" t="s">
        <v>12259</v>
      </c>
      <c r="S3834" t="s">
        <v>14238</v>
      </c>
    </row>
    <row r="3835" spans="1:19" x14ac:dyDescent="0.25">
      <c r="A3835" t="s">
        <v>23</v>
      </c>
      <c r="B3835" t="s">
        <v>1939</v>
      </c>
      <c r="C3835" t="s">
        <v>4446</v>
      </c>
      <c r="D3835" t="s">
        <v>6539</v>
      </c>
      <c r="E3835" t="s">
        <v>6926</v>
      </c>
      <c r="F3835" t="s">
        <v>6927</v>
      </c>
      <c r="G3835">
        <v>592</v>
      </c>
      <c r="H3835">
        <v>1999</v>
      </c>
      <c r="I3835">
        <v>70</v>
      </c>
      <c r="J3835">
        <v>4.0999999999999996</v>
      </c>
      <c r="K3835">
        <v>171</v>
      </c>
      <c r="L3835" t="s">
        <v>6947</v>
      </c>
      <c r="M3835" t="s">
        <v>6950</v>
      </c>
      <c r="N3835" t="s">
        <v>6970</v>
      </c>
      <c r="O3835" t="s">
        <v>9006</v>
      </c>
      <c r="P3835" t="s">
        <v>9671</v>
      </c>
      <c r="Q3835" t="s">
        <v>9893</v>
      </c>
      <c r="R3835" t="s">
        <v>12260</v>
      </c>
      <c r="S3835" t="s">
        <v>14238</v>
      </c>
    </row>
    <row r="3836" spans="1:19" x14ac:dyDescent="0.25">
      <c r="A3836" t="s">
        <v>23</v>
      </c>
      <c r="B3836" t="s">
        <v>1941</v>
      </c>
      <c r="C3836" t="s">
        <v>4448</v>
      </c>
      <c r="D3836" t="s">
        <v>6762</v>
      </c>
      <c r="E3836" t="s">
        <v>6926</v>
      </c>
      <c r="F3836" t="s">
        <v>6927</v>
      </c>
      <c r="G3836">
        <v>319</v>
      </c>
      <c r="H3836">
        <v>1699</v>
      </c>
      <c r="I3836">
        <v>81</v>
      </c>
      <c r="J3836">
        <v>4.0999999999999996</v>
      </c>
      <c r="K3836">
        <v>34</v>
      </c>
      <c r="L3836" t="s">
        <v>6939</v>
      </c>
      <c r="M3836" t="s">
        <v>6951</v>
      </c>
      <c r="N3836" t="s">
        <v>6974</v>
      </c>
      <c r="O3836" t="s">
        <v>9008</v>
      </c>
      <c r="P3836" t="s">
        <v>9671</v>
      </c>
      <c r="Q3836" t="s">
        <v>9879</v>
      </c>
      <c r="R3836" t="s">
        <v>12262</v>
      </c>
      <c r="S3836" t="s">
        <v>14238</v>
      </c>
    </row>
    <row r="3837" spans="1:19" x14ac:dyDescent="0.25">
      <c r="A3837" t="s">
        <v>23</v>
      </c>
      <c r="B3837" t="s">
        <v>1942</v>
      </c>
      <c r="C3837" t="s">
        <v>4450</v>
      </c>
      <c r="D3837" t="s">
        <v>6545</v>
      </c>
      <c r="E3837" t="s">
        <v>6926</v>
      </c>
      <c r="F3837" t="s">
        <v>6927</v>
      </c>
      <c r="G3837">
        <v>535</v>
      </c>
      <c r="H3837">
        <v>1199</v>
      </c>
      <c r="I3837">
        <v>55</v>
      </c>
      <c r="J3837">
        <v>4.2</v>
      </c>
      <c r="K3837">
        <v>2164</v>
      </c>
      <c r="L3837" t="s">
        <v>6934</v>
      </c>
      <c r="M3837" t="s">
        <v>6959</v>
      </c>
      <c r="N3837" t="s">
        <v>6974</v>
      </c>
      <c r="O3837" t="s">
        <v>9010</v>
      </c>
      <c r="P3837" t="s">
        <v>9671</v>
      </c>
      <c r="Q3837" t="s">
        <v>9809</v>
      </c>
      <c r="R3837" t="s">
        <v>12264</v>
      </c>
      <c r="S3837" t="s">
        <v>14238</v>
      </c>
    </row>
    <row r="3838" spans="1:19" x14ac:dyDescent="0.25">
      <c r="A3838" t="s">
        <v>23</v>
      </c>
      <c r="B3838" t="s">
        <v>1754</v>
      </c>
      <c r="C3838" t="s">
        <v>4452</v>
      </c>
      <c r="D3838" t="s">
        <v>6778</v>
      </c>
      <c r="E3838" t="s">
        <v>6926</v>
      </c>
      <c r="F3838" t="s">
        <v>6927</v>
      </c>
      <c r="G3838">
        <v>547</v>
      </c>
      <c r="H3838">
        <v>999</v>
      </c>
      <c r="I3838">
        <v>45</v>
      </c>
      <c r="J3838">
        <v>0</v>
      </c>
      <c r="K3838">
        <v>0</v>
      </c>
      <c r="L3838" t="s">
        <v>6934</v>
      </c>
      <c r="M3838" t="s">
        <v>6959</v>
      </c>
      <c r="N3838" t="s">
        <v>19</v>
      </c>
      <c r="O3838" t="s">
        <v>9012</v>
      </c>
      <c r="P3838" t="s">
        <v>9671</v>
      </c>
      <c r="Q3838" t="s">
        <v>9899</v>
      </c>
      <c r="R3838" t="s">
        <v>12266</v>
      </c>
      <c r="S3838" t="s">
        <v>14238</v>
      </c>
    </row>
    <row r="3839" spans="1:19" x14ac:dyDescent="0.25">
      <c r="A3839" t="s">
        <v>23</v>
      </c>
      <c r="B3839" t="s">
        <v>1944</v>
      </c>
      <c r="C3839" t="s">
        <v>4453</v>
      </c>
      <c r="D3839" t="s">
        <v>6670</v>
      </c>
      <c r="E3839" t="s">
        <v>6926</v>
      </c>
      <c r="F3839" t="s">
        <v>6927</v>
      </c>
      <c r="G3839">
        <v>684</v>
      </c>
      <c r="H3839">
        <v>1599</v>
      </c>
      <c r="I3839">
        <v>57</v>
      </c>
      <c r="J3839">
        <v>4.2</v>
      </c>
      <c r="K3839">
        <v>3156</v>
      </c>
      <c r="L3839" t="s">
        <v>6947</v>
      </c>
      <c r="M3839" t="s">
        <v>6950</v>
      </c>
      <c r="N3839" t="s">
        <v>6970</v>
      </c>
      <c r="O3839" t="s">
        <v>9013</v>
      </c>
      <c r="P3839" t="s">
        <v>9671</v>
      </c>
      <c r="Q3839" t="s">
        <v>9848</v>
      </c>
      <c r="R3839" t="s">
        <v>12267</v>
      </c>
      <c r="S3839" t="s">
        <v>14238</v>
      </c>
    </row>
    <row r="3840" spans="1:19" x14ac:dyDescent="0.25">
      <c r="A3840" t="s">
        <v>23</v>
      </c>
      <c r="B3840" t="s">
        <v>1947</v>
      </c>
      <c r="C3840" t="s">
        <v>4457</v>
      </c>
      <c r="D3840" t="s">
        <v>6811</v>
      </c>
      <c r="E3840" t="s">
        <v>6926</v>
      </c>
      <c r="F3840" t="s">
        <v>6927</v>
      </c>
      <c r="G3840">
        <v>449</v>
      </c>
      <c r="H3840">
        <v>799</v>
      </c>
      <c r="I3840">
        <v>44</v>
      </c>
      <c r="J3840">
        <v>4.4000000000000004</v>
      </c>
      <c r="K3840">
        <v>26</v>
      </c>
      <c r="L3840" t="s">
        <v>6935</v>
      </c>
      <c r="M3840" t="s">
        <v>6959</v>
      </c>
      <c r="N3840" t="s">
        <v>19</v>
      </c>
      <c r="O3840" t="s">
        <v>9017</v>
      </c>
      <c r="P3840" t="s">
        <v>9671</v>
      </c>
      <c r="Q3840" t="s">
        <v>9766</v>
      </c>
      <c r="R3840" t="s">
        <v>12271</v>
      </c>
      <c r="S3840" t="s">
        <v>14238</v>
      </c>
    </row>
    <row r="3841" spans="1:19" x14ac:dyDescent="0.25">
      <c r="A3841" t="s">
        <v>23</v>
      </c>
      <c r="B3841" t="s">
        <v>1949</v>
      </c>
      <c r="C3841" t="s">
        <v>4460</v>
      </c>
      <c r="D3841" t="s">
        <v>6467</v>
      </c>
      <c r="E3841" t="s">
        <v>6926</v>
      </c>
      <c r="F3841" t="s">
        <v>6927</v>
      </c>
      <c r="G3841">
        <v>1199</v>
      </c>
      <c r="H3841">
        <v>1999</v>
      </c>
      <c r="I3841">
        <v>40</v>
      </c>
      <c r="J3841">
        <v>4.3</v>
      </c>
      <c r="K3841">
        <v>394</v>
      </c>
      <c r="L3841" t="s">
        <v>6947</v>
      </c>
      <c r="M3841" t="s">
        <v>6950</v>
      </c>
      <c r="N3841" t="s">
        <v>19</v>
      </c>
      <c r="O3841" t="s">
        <v>9020</v>
      </c>
      <c r="P3841" t="s">
        <v>9671</v>
      </c>
      <c r="Q3841" t="s">
        <v>9907</v>
      </c>
      <c r="R3841" t="s">
        <v>12274</v>
      </c>
      <c r="S3841" t="s">
        <v>14238</v>
      </c>
    </row>
    <row r="3842" spans="1:19" x14ac:dyDescent="0.25">
      <c r="A3842" t="s">
        <v>24</v>
      </c>
      <c r="B3842" t="s">
        <v>1953</v>
      </c>
      <c r="C3842" t="s">
        <v>4465</v>
      </c>
      <c r="D3842" t="s">
        <v>6567</v>
      </c>
      <c r="E3842" t="s">
        <v>6923</v>
      </c>
      <c r="F3842" t="s">
        <v>6927</v>
      </c>
      <c r="G3842">
        <v>351</v>
      </c>
      <c r="H3842">
        <v>1200</v>
      </c>
      <c r="I3842">
        <v>71</v>
      </c>
      <c r="J3842">
        <v>3.5</v>
      </c>
      <c r="K3842">
        <v>17</v>
      </c>
      <c r="L3842" t="s">
        <v>6934</v>
      </c>
      <c r="M3842" t="s">
        <v>6950</v>
      </c>
      <c r="N3842" t="s">
        <v>6974</v>
      </c>
      <c r="O3842" t="s">
        <v>9025</v>
      </c>
      <c r="P3842" t="s">
        <v>9671</v>
      </c>
      <c r="Q3842" t="s">
        <v>9940</v>
      </c>
      <c r="R3842" t="s">
        <v>12279</v>
      </c>
      <c r="S3842" t="s">
        <v>14239</v>
      </c>
    </row>
    <row r="3843" spans="1:19" x14ac:dyDescent="0.25">
      <c r="A3843" t="s">
        <v>24</v>
      </c>
      <c r="B3843" t="s">
        <v>1956</v>
      </c>
      <c r="C3843" t="s">
        <v>4468</v>
      </c>
      <c r="D3843" t="s">
        <v>6816</v>
      </c>
      <c r="E3843" t="s">
        <v>6923</v>
      </c>
      <c r="F3843" t="s">
        <v>6927</v>
      </c>
      <c r="G3843">
        <v>369</v>
      </c>
      <c r="H3843">
        <v>1399</v>
      </c>
      <c r="I3843">
        <v>74</v>
      </c>
      <c r="J3843">
        <v>4</v>
      </c>
      <c r="K3843">
        <v>6</v>
      </c>
      <c r="L3843" t="s">
        <v>6934</v>
      </c>
      <c r="M3843" t="s">
        <v>6954</v>
      </c>
      <c r="N3843" t="s">
        <v>6974</v>
      </c>
      <c r="O3843" t="s">
        <v>9028</v>
      </c>
      <c r="P3843" t="s">
        <v>9671</v>
      </c>
      <c r="Q3843" t="s">
        <v>9942</v>
      </c>
      <c r="R3843" t="s">
        <v>12282</v>
      </c>
      <c r="S3843" t="s">
        <v>14239</v>
      </c>
    </row>
    <row r="3844" spans="1:19" x14ac:dyDescent="0.25">
      <c r="A3844" t="s">
        <v>24</v>
      </c>
      <c r="B3844" t="s">
        <v>1959</v>
      </c>
      <c r="C3844" t="s">
        <v>4471</v>
      </c>
      <c r="D3844" t="s">
        <v>6817</v>
      </c>
      <c r="E3844" t="s">
        <v>6923</v>
      </c>
      <c r="F3844" t="s">
        <v>6927</v>
      </c>
      <c r="G3844">
        <v>337</v>
      </c>
      <c r="H3844">
        <v>1299</v>
      </c>
      <c r="I3844">
        <v>74</v>
      </c>
      <c r="J3844">
        <v>4.2</v>
      </c>
      <c r="K3844">
        <v>6</v>
      </c>
      <c r="L3844" t="s">
        <v>6934</v>
      </c>
      <c r="M3844" t="s">
        <v>6950</v>
      </c>
      <c r="N3844" t="s">
        <v>6970</v>
      </c>
      <c r="O3844" t="s">
        <v>9031</v>
      </c>
      <c r="P3844" t="s">
        <v>9671</v>
      </c>
      <c r="Q3844" t="s">
        <v>9944</v>
      </c>
      <c r="R3844" t="s">
        <v>12285</v>
      </c>
      <c r="S3844" t="s">
        <v>14239</v>
      </c>
    </row>
    <row r="3845" spans="1:19" x14ac:dyDescent="0.25">
      <c r="A3845" t="s">
        <v>24</v>
      </c>
      <c r="B3845" t="s">
        <v>1967</v>
      </c>
      <c r="C3845" t="s">
        <v>4480</v>
      </c>
      <c r="D3845" t="s">
        <v>6822</v>
      </c>
      <c r="E3845" t="s">
        <v>6923</v>
      </c>
      <c r="F3845" t="s">
        <v>6927</v>
      </c>
      <c r="G3845">
        <v>488</v>
      </c>
      <c r="H3845">
        <v>1199</v>
      </c>
      <c r="I3845">
        <v>59</v>
      </c>
      <c r="J3845">
        <v>4.0999999999999996</v>
      </c>
      <c r="K3845">
        <v>72</v>
      </c>
      <c r="L3845" t="s">
        <v>6934</v>
      </c>
      <c r="M3845" t="s">
        <v>6964</v>
      </c>
      <c r="N3845" t="s">
        <v>6970</v>
      </c>
      <c r="O3845" t="s">
        <v>9040</v>
      </c>
      <c r="P3845" t="s">
        <v>9671</v>
      </c>
      <c r="Q3845" t="s">
        <v>9949</v>
      </c>
      <c r="R3845" t="s">
        <v>12294</v>
      </c>
      <c r="S3845" t="s">
        <v>14239</v>
      </c>
    </row>
    <row r="3846" spans="1:19" x14ac:dyDescent="0.25">
      <c r="A3846" t="s">
        <v>24</v>
      </c>
      <c r="B3846" t="s">
        <v>1956</v>
      </c>
      <c r="C3846" t="s">
        <v>4485</v>
      </c>
      <c r="D3846" t="s">
        <v>6816</v>
      </c>
      <c r="E3846" t="s">
        <v>6923</v>
      </c>
      <c r="F3846" t="s">
        <v>6927</v>
      </c>
      <c r="G3846">
        <v>369</v>
      </c>
      <c r="H3846">
        <v>1399</v>
      </c>
      <c r="I3846">
        <v>74</v>
      </c>
      <c r="J3846">
        <v>4.2</v>
      </c>
      <c r="K3846">
        <v>15</v>
      </c>
      <c r="L3846" t="s">
        <v>6934</v>
      </c>
      <c r="M3846" t="s">
        <v>6954</v>
      </c>
      <c r="N3846" t="s">
        <v>6974</v>
      </c>
      <c r="O3846" t="s">
        <v>9044</v>
      </c>
      <c r="P3846" t="s">
        <v>9671</v>
      </c>
      <c r="Q3846" t="s">
        <v>9942</v>
      </c>
      <c r="R3846" t="s">
        <v>12299</v>
      </c>
      <c r="S3846" t="s">
        <v>14239</v>
      </c>
    </row>
    <row r="3847" spans="1:19" x14ac:dyDescent="0.25">
      <c r="A3847" t="s">
        <v>24</v>
      </c>
      <c r="B3847" t="s">
        <v>1959</v>
      </c>
      <c r="C3847" t="s">
        <v>4492</v>
      </c>
      <c r="D3847" t="s">
        <v>6817</v>
      </c>
      <c r="E3847" t="s">
        <v>6923</v>
      </c>
      <c r="F3847" t="s">
        <v>6927</v>
      </c>
      <c r="G3847">
        <v>337</v>
      </c>
      <c r="H3847">
        <v>1299</v>
      </c>
      <c r="I3847">
        <v>74</v>
      </c>
      <c r="J3847">
        <v>4.2</v>
      </c>
      <c r="K3847">
        <v>6</v>
      </c>
      <c r="L3847" t="s">
        <v>6934</v>
      </c>
      <c r="M3847" t="s">
        <v>6950</v>
      </c>
      <c r="N3847" t="s">
        <v>6970</v>
      </c>
      <c r="O3847" t="s">
        <v>9031</v>
      </c>
      <c r="P3847" t="s">
        <v>9671</v>
      </c>
      <c r="Q3847" t="s">
        <v>9944</v>
      </c>
      <c r="R3847" t="s">
        <v>12306</v>
      </c>
      <c r="S3847" t="s">
        <v>14239</v>
      </c>
    </row>
    <row r="3848" spans="1:19" x14ac:dyDescent="0.25">
      <c r="A3848" t="s">
        <v>24</v>
      </c>
      <c r="B3848" t="s">
        <v>1975</v>
      </c>
      <c r="C3848" t="s">
        <v>4498</v>
      </c>
      <c r="D3848" t="s">
        <v>6816</v>
      </c>
      <c r="E3848" t="s">
        <v>6923</v>
      </c>
      <c r="F3848" t="s">
        <v>6927</v>
      </c>
      <c r="G3848">
        <v>369</v>
      </c>
      <c r="H3848">
        <v>1399</v>
      </c>
      <c r="I3848">
        <v>74</v>
      </c>
      <c r="J3848">
        <v>4</v>
      </c>
      <c r="K3848">
        <v>153</v>
      </c>
      <c r="L3848" t="s">
        <v>6934</v>
      </c>
      <c r="M3848" t="s">
        <v>6964</v>
      </c>
      <c r="N3848" t="s">
        <v>6970</v>
      </c>
      <c r="O3848" t="s">
        <v>9053</v>
      </c>
      <c r="P3848" t="s">
        <v>9671</v>
      </c>
      <c r="Q3848" t="s">
        <v>9942</v>
      </c>
      <c r="R3848" t="s">
        <v>12312</v>
      </c>
      <c r="S3848" t="s">
        <v>14239</v>
      </c>
    </row>
    <row r="3849" spans="1:19" x14ac:dyDescent="0.25">
      <c r="A3849" t="s">
        <v>24</v>
      </c>
      <c r="B3849" t="s">
        <v>1981</v>
      </c>
      <c r="C3849" t="s">
        <v>4505</v>
      </c>
      <c r="D3849" t="s">
        <v>6826</v>
      </c>
      <c r="E3849" t="s">
        <v>6923</v>
      </c>
      <c r="F3849" t="s">
        <v>6927</v>
      </c>
      <c r="G3849">
        <v>366</v>
      </c>
      <c r="H3849">
        <v>1199</v>
      </c>
      <c r="I3849">
        <v>69</v>
      </c>
      <c r="J3849">
        <v>4.2</v>
      </c>
      <c r="K3849">
        <v>168</v>
      </c>
      <c r="L3849" t="s">
        <v>6940</v>
      </c>
      <c r="M3849" t="s">
        <v>6950</v>
      </c>
      <c r="N3849" t="s">
        <v>6973</v>
      </c>
      <c r="O3849" t="s">
        <v>9059</v>
      </c>
      <c r="P3849" t="s">
        <v>9671</v>
      </c>
      <c r="Q3849" t="s">
        <v>9953</v>
      </c>
      <c r="R3849" t="s">
        <v>12319</v>
      </c>
      <c r="S3849" t="s">
        <v>14239</v>
      </c>
    </row>
    <row r="3850" spans="1:19" x14ac:dyDescent="0.25">
      <c r="A3850" t="s">
        <v>24</v>
      </c>
      <c r="B3850" t="s">
        <v>1982</v>
      </c>
      <c r="C3850" t="s">
        <v>4507</v>
      </c>
      <c r="D3850" t="s">
        <v>6826</v>
      </c>
      <c r="E3850" t="s">
        <v>6923</v>
      </c>
      <c r="F3850" t="s">
        <v>6927</v>
      </c>
      <c r="G3850">
        <v>359</v>
      </c>
      <c r="H3850">
        <v>1199</v>
      </c>
      <c r="I3850">
        <v>70</v>
      </c>
      <c r="J3850">
        <v>4</v>
      </c>
      <c r="K3850">
        <v>83</v>
      </c>
      <c r="L3850" t="s">
        <v>6934</v>
      </c>
      <c r="M3850" t="s">
        <v>6950</v>
      </c>
      <c r="N3850" t="s">
        <v>6970</v>
      </c>
      <c r="O3850" t="s">
        <v>9060</v>
      </c>
      <c r="P3850" t="s">
        <v>9671</v>
      </c>
      <c r="Q3850" t="s">
        <v>9953</v>
      </c>
      <c r="R3850" t="s">
        <v>12321</v>
      </c>
      <c r="S3850" t="s">
        <v>14239</v>
      </c>
    </row>
    <row r="3851" spans="1:19" x14ac:dyDescent="0.25">
      <c r="A3851" t="s">
        <v>24</v>
      </c>
      <c r="B3851" t="s">
        <v>1975</v>
      </c>
      <c r="C3851" t="s">
        <v>4508</v>
      </c>
      <c r="D3851" t="s">
        <v>6816</v>
      </c>
      <c r="E3851" t="s">
        <v>6923</v>
      </c>
      <c r="F3851" t="s">
        <v>6927</v>
      </c>
      <c r="G3851">
        <v>369</v>
      </c>
      <c r="H3851">
        <v>1399</v>
      </c>
      <c r="I3851">
        <v>74</v>
      </c>
      <c r="J3851">
        <v>4</v>
      </c>
      <c r="K3851">
        <v>120</v>
      </c>
      <c r="L3851" t="s">
        <v>6934</v>
      </c>
      <c r="M3851" t="s">
        <v>6964</v>
      </c>
      <c r="N3851" t="s">
        <v>6970</v>
      </c>
      <c r="O3851" t="s">
        <v>9061</v>
      </c>
      <c r="P3851" t="s">
        <v>9671</v>
      </c>
      <c r="Q3851" t="s">
        <v>9942</v>
      </c>
      <c r="R3851" t="s">
        <v>12322</v>
      </c>
      <c r="S3851" t="s">
        <v>14239</v>
      </c>
    </row>
    <row r="3852" spans="1:19" x14ac:dyDescent="0.25">
      <c r="A3852" t="s">
        <v>24</v>
      </c>
      <c r="B3852" t="s">
        <v>1982</v>
      </c>
      <c r="C3852" t="s">
        <v>4512</v>
      </c>
      <c r="D3852" t="s">
        <v>6826</v>
      </c>
      <c r="E3852" t="s">
        <v>6923</v>
      </c>
      <c r="F3852" t="s">
        <v>6927</v>
      </c>
      <c r="G3852">
        <v>359</v>
      </c>
      <c r="H3852">
        <v>1199</v>
      </c>
      <c r="I3852">
        <v>70</v>
      </c>
      <c r="J3852">
        <v>3.7</v>
      </c>
      <c r="K3852">
        <v>42</v>
      </c>
      <c r="L3852" t="s">
        <v>6934</v>
      </c>
      <c r="M3852" t="s">
        <v>6950</v>
      </c>
      <c r="N3852" t="s">
        <v>6970</v>
      </c>
      <c r="O3852" t="s">
        <v>9065</v>
      </c>
      <c r="P3852" t="s">
        <v>9671</v>
      </c>
      <c r="Q3852" t="s">
        <v>9953</v>
      </c>
      <c r="R3852" t="s">
        <v>12326</v>
      </c>
      <c r="S3852" t="s">
        <v>14239</v>
      </c>
    </row>
    <row r="3853" spans="1:19" x14ac:dyDescent="0.25">
      <c r="A3853" t="s">
        <v>24</v>
      </c>
      <c r="B3853" t="s">
        <v>1982</v>
      </c>
      <c r="C3853" t="s">
        <v>4517</v>
      </c>
      <c r="D3853" t="s">
        <v>6826</v>
      </c>
      <c r="E3853" t="s">
        <v>6923</v>
      </c>
      <c r="F3853" t="s">
        <v>6927</v>
      </c>
      <c r="G3853">
        <v>359</v>
      </c>
      <c r="H3853">
        <v>1199</v>
      </c>
      <c r="I3853">
        <v>70</v>
      </c>
      <c r="J3853">
        <v>4.0999999999999996</v>
      </c>
      <c r="K3853">
        <v>214</v>
      </c>
      <c r="L3853" t="s">
        <v>6934</v>
      </c>
      <c r="M3853" t="s">
        <v>6950</v>
      </c>
      <c r="N3853" t="s">
        <v>6970</v>
      </c>
      <c r="O3853" t="s">
        <v>9070</v>
      </c>
      <c r="P3853" t="s">
        <v>9671</v>
      </c>
      <c r="Q3853" t="s">
        <v>9953</v>
      </c>
      <c r="R3853" t="s">
        <v>12331</v>
      </c>
      <c r="S3853" t="s">
        <v>14239</v>
      </c>
    </row>
    <row r="3854" spans="1:19" x14ac:dyDescent="0.25">
      <c r="A3854" t="s">
        <v>24</v>
      </c>
      <c r="B3854" t="s">
        <v>1959</v>
      </c>
      <c r="C3854" t="s">
        <v>4519</v>
      </c>
      <c r="D3854" t="s">
        <v>6817</v>
      </c>
      <c r="E3854" t="s">
        <v>6923</v>
      </c>
      <c r="F3854" t="s">
        <v>6927</v>
      </c>
      <c r="G3854">
        <v>337</v>
      </c>
      <c r="H3854">
        <v>1299</v>
      </c>
      <c r="I3854">
        <v>74</v>
      </c>
      <c r="J3854">
        <v>4.2</v>
      </c>
      <c r="K3854">
        <v>6</v>
      </c>
      <c r="L3854" t="s">
        <v>6934</v>
      </c>
      <c r="M3854" t="s">
        <v>6950</v>
      </c>
      <c r="N3854" t="s">
        <v>6970</v>
      </c>
      <c r="O3854" t="s">
        <v>9031</v>
      </c>
      <c r="P3854" t="s">
        <v>9671</v>
      </c>
      <c r="Q3854" t="s">
        <v>9944</v>
      </c>
      <c r="R3854" t="s">
        <v>12333</v>
      </c>
      <c r="S3854" t="s">
        <v>14239</v>
      </c>
    </row>
    <row r="3855" spans="1:19" x14ac:dyDescent="0.25">
      <c r="A3855" t="s">
        <v>24</v>
      </c>
      <c r="B3855" t="s">
        <v>1953</v>
      </c>
      <c r="C3855" t="s">
        <v>4520</v>
      </c>
      <c r="D3855" t="s">
        <v>6567</v>
      </c>
      <c r="E3855" t="s">
        <v>6923</v>
      </c>
      <c r="F3855" t="s">
        <v>6927</v>
      </c>
      <c r="G3855">
        <v>351</v>
      </c>
      <c r="H3855">
        <v>1200</v>
      </c>
      <c r="I3855">
        <v>71</v>
      </c>
      <c r="J3855">
        <v>3.5</v>
      </c>
      <c r="K3855">
        <v>17</v>
      </c>
      <c r="L3855" t="s">
        <v>6934</v>
      </c>
      <c r="M3855" t="s">
        <v>6950</v>
      </c>
      <c r="N3855" t="s">
        <v>6974</v>
      </c>
      <c r="O3855" t="s">
        <v>9025</v>
      </c>
      <c r="P3855" t="s">
        <v>9671</v>
      </c>
      <c r="Q3855" t="s">
        <v>9940</v>
      </c>
      <c r="R3855" t="s">
        <v>12334</v>
      </c>
      <c r="S3855" t="s">
        <v>14239</v>
      </c>
    </row>
    <row r="3856" spans="1:19" x14ac:dyDescent="0.25">
      <c r="A3856" t="s">
        <v>24</v>
      </c>
      <c r="B3856" t="s">
        <v>1989</v>
      </c>
      <c r="C3856" t="s">
        <v>4521</v>
      </c>
      <c r="D3856" t="s">
        <v>6826</v>
      </c>
      <c r="E3856" t="s">
        <v>6923</v>
      </c>
      <c r="F3856" t="s">
        <v>6927</v>
      </c>
      <c r="G3856">
        <v>366</v>
      </c>
      <c r="H3856">
        <v>1199</v>
      </c>
      <c r="I3856">
        <v>69</v>
      </c>
      <c r="J3856">
        <v>4.2</v>
      </c>
      <c r="K3856">
        <v>168</v>
      </c>
      <c r="L3856" t="s">
        <v>6940</v>
      </c>
      <c r="M3856" t="s">
        <v>6950</v>
      </c>
      <c r="N3856" t="s">
        <v>6973</v>
      </c>
      <c r="O3856" t="s">
        <v>9059</v>
      </c>
      <c r="P3856" t="s">
        <v>9671</v>
      </c>
      <c r="Q3856" t="s">
        <v>9953</v>
      </c>
      <c r="R3856" t="s">
        <v>12335</v>
      </c>
      <c r="S3856" t="s">
        <v>14239</v>
      </c>
    </row>
    <row r="3857" spans="1:19" x14ac:dyDescent="0.25">
      <c r="A3857" t="s">
        <v>24</v>
      </c>
      <c r="B3857" t="s">
        <v>1959</v>
      </c>
      <c r="C3857" t="s">
        <v>4530</v>
      </c>
      <c r="D3857" t="s">
        <v>6817</v>
      </c>
      <c r="E3857" t="s">
        <v>6923</v>
      </c>
      <c r="F3857" t="s">
        <v>6927</v>
      </c>
      <c r="G3857">
        <v>337</v>
      </c>
      <c r="H3857">
        <v>1299</v>
      </c>
      <c r="I3857">
        <v>74</v>
      </c>
      <c r="J3857">
        <v>3.7</v>
      </c>
      <c r="K3857">
        <v>7</v>
      </c>
      <c r="L3857" t="s">
        <v>6934</v>
      </c>
      <c r="M3857" t="s">
        <v>6950</v>
      </c>
      <c r="N3857" t="s">
        <v>6970</v>
      </c>
      <c r="O3857" t="s">
        <v>9076</v>
      </c>
      <c r="P3857" t="s">
        <v>9671</v>
      </c>
      <c r="Q3857" t="s">
        <v>9944</v>
      </c>
      <c r="R3857" t="s">
        <v>12344</v>
      </c>
      <c r="S3857" t="s">
        <v>14239</v>
      </c>
    </row>
    <row r="3858" spans="1:19" x14ac:dyDescent="0.25">
      <c r="A3858" t="s">
        <v>24</v>
      </c>
      <c r="B3858" t="s">
        <v>1956</v>
      </c>
      <c r="C3858" t="s">
        <v>4531</v>
      </c>
      <c r="D3858" t="s">
        <v>6816</v>
      </c>
      <c r="E3858" t="s">
        <v>6923</v>
      </c>
      <c r="F3858" t="s">
        <v>6927</v>
      </c>
      <c r="G3858">
        <v>369</v>
      </c>
      <c r="H3858">
        <v>1399</v>
      </c>
      <c r="I3858">
        <v>74</v>
      </c>
      <c r="J3858">
        <v>4.4000000000000004</v>
      </c>
      <c r="K3858">
        <v>9</v>
      </c>
      <c r="L3858" t="s">
        <v>6934</v>
      </c>
      <c r="M3858" t="s">
        <v>6954</v>
      </c>
      <c r="N3858" t="s">
        <v>6974</v>
      </c>
      <c r="O3858" t="s">
        <v>9077</v>
      </c>
      <c r="P3858" t="s">
        <v>9671</v>
      </c>
      <c r="Q3858" t="s">
        <v>9942</v>
      </c>
      <c r="R3858" t="s">
        <v>12345</v>
      </c>
      <c r="S3858" t="s">
        <v>14239</v>
      </c>
    </row>
    <row r="3859" spans="1:19" x14ac:dyDescent="0.25">
      <c r="A3859" t="s">
        <v>24</v>
      </c>
      <c r="B3859" t="s">
        <v>1995</v>
      </c>
      <c r="C3859" t="s">
        <v>4533</v>
      </c>
      <c r="D3859" t="s">
        <v>6641</v>
      </c>
      <c r="E3859" t="s">
        <v>6923</v>
      </c>
      <c r="F3859" t="s">
        <v>6927</v>
      </c>
      <c r="G3859">
        <v>309</v>
      </c>
      <c r="H3859">
        <v>999</v>
      </c>
      <c r="I3859">
        <v>69</v>
      </c>
      <c r="J3859">
        <v>4</v>
      </c>
      <c r="K3859">
        <v>41</v>
      </c>
      <c r="L3859" t="s">
        <v>6934</v>
      </c>
      <c r="M3859" t="s">
        <v>6950</v>
      </c>
      <c r="N3859" t="s">
        <v>19</v>
      </c>
      <c r="O3859" t="s">
        <v>9079</v>
      </c>
      <c r="P3859" t="s">
        <v>9671</v>
      </c>
      <c r="Q3859" t="s">
        <v>6641</v>
      </c>
      <c r="R3859" t="s">
        <v>12347</v>
      </c>
      <c r="S3859" t="s">
        <v>14239</v>
      </c>
    </row>
    <row r="3860" spans="1:19" x14ac:dyDescent="0.25">
      <c r="A3860" t="s">
        <v>24</v>
      </c>
      <c r="B3860" t="s">
        <v>1959</v>
      </c>
      <c r="C3860" t="s">
        <v>4537</v>
      </c>
      <c r="D3860" t="s">
        <v>6817</v>
      </c>
      <c r="E3860" t="s">
        <v>6923</v>
      </c>
      <c r="F3860" t="s">
        <v>6927</v>
      </c>
      <c r="G3860">
        <v>337</v>
      </c>
      <c r="H3860">
        <v>1299</v>
      </c>
      <c r="I3860">
        <v>74</v>
      </c>
      <c r="J3860">
        <v>0</v>
      </c>
      <c r="K3860">
        <v>0</v>
      </c>
      <c r="L3860" t="s">
        <v>6934</v>
      </c>
      <c r="M3860" t="s">
        <v>6950</v>
      </c>
      <c r="N3860" t="s">
        <v>6970</v>
      </c>
      <c r="O3860" t="s">
        <v>9079</v>
      </c>
      <c r="P3860" t="s">
        <v>9671</v>
      </c>
      <c r="Q3860" t="s">
        <v>9944</v>
      </c>
      <c r="R3860" t="s">
        <v>12351</v>
      </c>
      <c r="S3860" t="s">
        <v>14239</v>
      </c>
    </row>
    <row r="3861" spans="1:19" x14ac:dyDescent="0.25">
      <c r="A3861" t="s">
        <v>24</v>
      </c>
      <c r="B3861" t="s">
        <v>1995</v>
      </c>
      <c r="C3861" t="s">
        <v>4539</v>
      </c>
      <c r="D3861" t="s">
        <v>6641</v>
      </c>
      <c r="E3861" t="s">
        <v>6923</v>
      </c>
      <c r="F3861" t="s">
        <v>6927</v>
      </c>
      <c r="G3861">
        <v>309</v>
      </c>
      <c r="H3861">
        <v>999</v>
      </c>
      <c r="I3861">
        <v>69</v>
      </c>
      <c r="J3861">
        <v>4</v>
      </c>
      <c r="K3861">
        <v>41</v>
      </c>
      <c r="L3861" t="s">
        <v>6934</v>
      </c>
      <c r="M3861" t="s">
        <v>6950</v>
      </c>
      <c r="N3861" t="s">
        <v>19</v>
      </c>
      <c r="O3861" t="s">
        <v>9079</v>
      </c>
      <c r="P3861" t="s">
        <v>9671</v>
      </c>
      <c r="Q3861" t="s">
        <v>6641</v>
      </c>
      <c r="R3861" t="s">
        <v>12353</v>
      </c>
      <c r="S3861" t="s">
        <v>14239</v>
      </c>
    </row>
    <row r="3862" spans="1:19" x14ac:dyDescent="0.25">
      <c r="A3862" t="s">
        <v>24</v>
      </c>
      <c r="B3862" t="s">
        <v>1997</v>
      </c>
      <c r="C3862" t="s">
        <v>4541</v>
      </c>
      <c r="D3862" t="s">
        <v>6718</v>
      </c>
      <c r="E3862" t="s">
        <v>6923</v>
      </c>
      <c r="F3862" t="s">
        <v>6927</v>
      </c>
      <c r="G3862">
        <v>262</v>
      </c>
      <c r="H3862">
        <v>1299</v>
      </c>
      <c r="I3862">
        <v>80</v>
      </c>
      <c r="J3862">
        <v>4</v>
      </c>
      <c r="K3862">
        <v>1</v>
      </c>
      <c r="L3862" t="s">
        <v>6936</v>
      </c>
      <c r="M3862" t="s">
        <v>6954</v>
      </c>
      <c r="N3862" t="s">
        <v>6933</v>
      </c>
      <c r="O3862" t="s">
        <v>9083</v>
      </c>
      <c r="P3862" t="s">
        <v>9671</v>
      </c>
      <c r="Q3862" t="s">
        <v>9829</v>
      </c>
      <c r="R3862" t="s">
        <v>12355</v>
      </c>
      <c r="S3862" t="s">
        <v>14239</v>
      </c>
    </row>
    <row r="3863" spans="1:19" x14ac:dyDescent="0.25">
      <c r="A3863" t="s">
        <v>24</v>
      </c>
      <c r="B3863" t="s">
        <v>1959</v>
      </c>
      <c r="C3863" t="s">
        <v>4546</v>
      </c>
      <c r="D3863" t="s">
        <v>6817</v>
      </c>
      <c r="E3863" t="s">
        <v>6923</v>
      </c>
      <c r="F3863" t="s">
        <v>6927</v>
      </c>
      <c r="G3863">
        <v>337</v>
      </c>
      <c r="H3863">
        <v>1299</v>
      </c>
      <c r="I3863">
        <v>74</v>
      </c>
      <c r="J3863">
        <v>0</v>
      </c>
      <c r="K3863">
        <v>0</v>
      </c>
      <c r="L3863" t="s">
        <v>6934</v>
      </c>
      <c r="M3863" t="s">
        <v>6950</v>
      </c>
      <c r="N3863" t="s">
        <v>6970</v>
      </c>
      <c r="O3863" t="s">
        <v>9076</v>
      </c>
      <c r="P3863" t="s">
        <v>9671</v>
      </c>
      <c r="Q3863" t="s">
        <v>9944</v>
      </c>
      <c r="R3863" t="s">
        <v>12360</v>
      </c>
      <c r="S3863" t="s">
        <v>14239</v>
      </c>
    </row>
    <row r="3864" spans="1:19" x14ac:dyDescent="0.25">
      <c r="A3864" t="s">
        <v>24</v>
      </c>
      <c r="B3864" t="s">
        <v>2002</v>
      </c>
      <c r="C3864" t="s">
        <v>4552</v>
      </c>
      <c r="D3864" t="s">
        <v>6539</v>
      </c>
      <c r="E3864" t="s">
        <v>6923</v>
      </c>
      <c r="F3864" t="s">
        <v>6927</v>
      </c>
      <c r="G3864">
        <v>542</v>
      </c>
      <c r="H3864">
        <v>1999</v>
      </c>
      <c r="I3864">
        <v>73</v>
      </c>
      <c r="J3864">
        <v>4</v>
      </c>
      <c r="K3864">
        <v>2</v>
      </c>
      <c r="L3864" t="s">
        <v>6947</v>
      </c>
      <c r="M3864" t="s">
        <v>6950</v>
      </c>
      <c r="N3864" t="s">
        <v>6970</v>
      </c>
      <c r="O3864" t="s">
        <v>9088</v>
      </c>
      <c r="P3864" t="s">
        <v>9671</v>
      </c>
      <c r="Q3864" t="s">
        <v>9960</v>
      </c>
      <c r="R3864" t="s">
        <v>12366</v>
      </c>
      <c r="S3864" t="s">
        <v>14239</v>
      </c>
    </row>
    <row r="3865" spans="1:19" x14ac:dyDescent="0.25">
      <c r="A3865" t="s">
        <v>24</v>
      </c>
      <c r="B3865" t="s">
        <v>2003</v>
      </c>
      <c r="C3865" t="s">
        <v>4553</v>
      </c>
      <c r="D3865" t="s">
        <v>6718</v>
      </c>
      <c r="E3865" t="s">
        <v>6923</v>
      </c>
      <c r="F3865" t="s">
        <v>6927</v>
      </c>
      <c r="G3865">
        <v>262</v>
      </c>
      <c r="H3865">
        <v>1299</v>
      </c>
      <c r="I3865">
        <v>80</v>
      </c>
      <c r="J3865">
        <v>4.0999999999999996</v>
      </c>
      <c r="K3865">
        <v>19</v>
      </c>
      <c r="L3865" t="s">
        <v>6936</v>
      </c>
      <c r="M3865" t="s">
        <v>6954</v>
      </c>
      <c r="N3865" t="s">
        <v>6974</v>
      </c>
      <c r="O3865" t="s">
        <v>9089</v>
      </c>
      <c r="P3865" t="s">
        <v>9671</v>
      </c>
      <c r="Q3865" t="s">
        <v>9829</v>
      </c>
      <c r="R3865" t="s">
        <v>12367</v>
      </c>
      <c r="S3865" t="s">
        <v>14239</v>
      </c>
    </row>
    <row r="3866" spans="1:19" x14ac:dyDescent="0.25">
      <c r="A3866" t="s">
        <v>24</v>
      </c>
      <c r="B3866" t="s">
        <v>2005</v>
      </c>
      <c r="C3866" t="s">
        <v>4556</v>
      </c>
      <c r="D3866" t="s">
        <v>6824</v>
      </c>
      <c r="E3866" t="s">
        <v>6923</v>
      </c>
      <c r="F3866" t="s">
        <v>6927</v>
      </c>
      <c r="G3866">
        <v>355</v>
      </c>
      <c r="H3866">
        <v>899</v>
      </c>
      <c r="I3866">
        <v>61</v>
      </c>
      <c r="J3866">
        <v>0</v>
      </c>
      <c r="K3866">
        <v>0</v>
      </c>
      <c r="L3866" t="s">
        <v>6934</v>
      </c>
      <c r="M3866" t="s">
        <v>6964</v>
      </c>
      <c r="N3866" t="s">
        <v>19</v>
      </c>
      <c r="O3866" t="s">
        <v>9092</v>
      </c>
      <c r="P3866" t="s">
        <v>9671</v>
      </c>
      <c r="Q3866" t="s">
        <v>9961</v>
      </c>
      <c r="R3866" t="s">
        <v>12370</v>
      </c>
      <c r="S3866" t="s">
        <v>14239</v>
      </c>
    </row>
    <row r="3867" spans="1:19" x14ac:dyDescent="0.25">
      <c r="A3867" t="s">
        <v>24</v>
      </c>
      <c r="B3867" t="s">
        <v>2007</v>
      </c>
      <c r="C3867" t="s">
        <v>4561</v>
      </c>
      <c r="D3867" t="s">
        <v>6834</v>
      </c>
      <c r="E3867" t="s">
        <v>6923</v>
      </c>
      <c r="F3867" t="s">
        <v>6927</v>
      </c>
      <c r="G3867">
        <v>467</v>
      </c>
      <c r="H3867">
        <v>4999</v>
      </c>
      <c r="I3867">
        <v>91</v>
      </c>
      <c r="J3867">
        <v>4</v>
      </c>
      <c r="K3867">
        <v>4</v>
      </c>
      <c r="L3867" t="s">
        <v>6934</v>
      </c>
      <c r="M3867" t="s">
        <v>6950</v>
      </c>
      <c r="N3867" t="s">
        <v>6933</v>
      </c>
      <c r="O3867" t="s">
        <v>9096</v>
      </c>
      <c r="P3867" t="s">
        <v>9671</v>
      </c>
      <c r="Q3867" t="s">
        <v>6834</v>
      </c>
      <c r="R3867" t="s">
        <v>12375</v>
      </c>
      <c r="S3867" t="s">
        <v>14239</v>
      </c>
    </row>
    <row r="3868" spans="1:19" x14ac:dyDescent="0.25">
      <c r="A3868" t="s">
        <v>24</v>
      </c>
      <c r="B3868" t="s">
        <v>1959</v>
      </c>
      <c r="C3868" t="s">
        <v>4564</v>
      </c>
      <c r="D3868" t="s">
        <v>6817</v>
      </c>
      <c r="E3868" t="s">
        <v>6923</v>
      </c>
      <c r="F3868" t="s">
        <v>6927</v>
      </c>
      <c r="G3868">
        <v>337</v>
      </c>
      <c r="H3868">
        <v>1299</v>
      </c>
      <c r="I3868">
        <v>74</v>
      </c>
      <c r="J3868">
        <v>4.2</v>
      </c>
      <c r="K3868">
        <v>6</v>
      </c>
      <c r="L3868" t="s">
        <v>6934</v>
      </c>
      <c r="M3868" t="s">
        <v>6950</v>
      </c>
      <c r="N3868" t="s">
        <v>6970</v>
      </c>
      <c r="O3868" t="s">
        <v>9031</v>
      </c>
      <c r="P3868" t="s">
        <v>9671</v>
      </c>
      <c r="Q3868" t="s">
        <v>9944</v>
      </c>
      <c r="R3868" t="s">
        <v>12378</v>
      </c>
      <c r="S3868" t="s">
        <v>14239</v>
      </c>
    </row>
    <row r="3869" spans="1:19" x14ac:dyDescent="0.25">
      <c r="A3869" t="s">
        <v>24</v>
      </c>
      <c r="B3869" t="s">
        <v>1975</v>
      </c>
      <c r="C3869" t="s">
        <v>4572</v>
      </c>
      <c r="D3869" t="s">
        <v>6816</v>
      </c>
      <c r="E3869" t="s">
        <v>6923</v>
      </c>
      <c r="F3869" t="s">
        <v>6927</v>
      </c>
      <c r="G3869">
        <v>369</v>
      </c>
      <c r="H3869">
        <v>1399</v>
      </c>
      <c r="I3869">
        <v>74</v>
      </c>
      <c r="J3869">
        <v>4.3</v>
      </c>
      <c r="K3869">
        <v>61</v>
      </c>
      <c r="L3869" t="s">
        <v>6934</v>
      </c>
      <c r="M3869" t="s">
        <v>6964</v>
      </c>
      <c r="N3869" t="s">
        <v>6970</v>
      </c>
      <c r="O3869" t="s">
        <v>9102</v>
      </c>
      <c r="P3869" t="s">
        <v>9671</v>
      </c>
      <c r="Q3869" t="s">
        <v>9942</v>
      </c>
      <c r="R3869" t="s">
        <v>12386</v>
      </c>
      <c r="S3869" t="s">
        <v>14239</v>
      </c>
    </row>
    <row r="3870" spans="1:19" x14ac:dyDescent="0.25">
      <c r="A3870" t="s">
        <v>24</v>
      </c>
      <c r="B3870" t="s">
        <v>2010</v>
      </c>
      <c r="C3870" t="s">
        <v>4576</v>
      </c>
      <c r="D3870" t="s">
        <v>6822</v>
      </c>
      <c r="E3870" t="s">
        <v>6923</v>
      </c>
      <c r="F3870" t="s">
        <v>6927</v>
      </c>
      <c r="G3870">
        <v>488</v>
      </c>
      <c r="H3870">
        <v>1199</v>
      </c>
      <c r="I3870">
        <v>59</v>
      </c>
      <c r="J3870">
        <v>4.7</v>
      </c>
      <c r="K3870">
        <v>24</v>
      </c>
      <c r="L3870" t="s">
        <v>6934</v>
      </c>
      <c r="M3870" t="s">
        <v>6964</v>
      </c>
      <c r="N3870" t="s">
        <v>19</v>
      </c>
      <c r="O3870" t="s">
        <v>9040</v>
      </c>
      <c r="P3870" t="s">
        <v>9671</v>
      </c>
      <c r="Q3870" t="s">
        <v>9949</v>
      </c>
      <c r="R3870" t="s">
        <v>12390</v>
      </c>
      <c r="S3870" t="s">
        <v>14239</v>
      </c>
    </row>
    <row r="3871" spans="1:19" x14ac:dyDescent="0.25">
      <c r="A3871" t="s">
        <v>24</v>
      </c>
      <c r="B3871" t="s">
        <v>1959</v>
      </c>
      <c r="C3871" t="s">
        <v>4577</v>
      </c>
      <c r="D3871" t="s">
        <v>6817</v>
      </c>
      <c r="E3871" t="s">
        <v>6923</v>
      </c>
      <c r="F3871" t="s">
        <v>6927</v>
      </c>
      <c r="G3871">
        <v>337</v>
      </c>
      <c r="H3871">
        <v>1299</v>
      </c>
      <c r="I3871">
        <v>74</v>
      </c>
      <c r="J3871">
        <v>4.2</v>
      </c>
      <c r="K3871">
        <v>6</v>
      </c>
      <c r="L3871" t="s">
        <v>6934</v>
      </c>
      <c r="M3871" t="s">
        <v>6950</v>
      </c>
      <c r="N3871" t="s">
        <v>6970</v>
      </c>
      <c r="O3871" t="s">
        <v>9031</v>
      </c>
      <c r="P3871" t="s">
        <v>9671</v>
      </c>
      <c r="Q3871" t="s">
        <v>9944</v>
      </c>
      <c r="R3871" t="s">
        <v>12391</v>
      </c>
      <c r="S3871" t="s">
        <v>14239</v>
      </c>
    </row>
    <row r="3872" spans="1:19" x14ac:dyDescent="0.25">
      <c r="A3872" t="s">
        <v>24</v>
      </c>
      <c r="B3872" t="s">
        <v>2011</v>
      </c>
      <c r="C3872" t="s">
        <v>4578</v>
      </c>
      <c r="D3872" t="s">
        <v>6522</v>
      </c>
      <c r="E3872" t="s">
        <v>6923</v>
      </c>
      <c r="F3872" t="s">
        <v>6927</v>
      </c>
      <c r="G3872">
        <v>334</v>
      </c>
      <c r="H3872">
        <v>2499</v>
      </c>
      <c r="I3872">
        <v>87</v>
      </c>
      <c r="J3872">
        <v>4</v>
      </c>
      <c r="K3872">
        <v>1</v>
      </c>
      <c r="L3872" t="s">
        <v>6934</v>
      </c>
      <c r="M3872" t="s">
        <v>6950</v>
      </c>
      <c r="N3872" t="s">
        <v>6933</v>
      </c>
      <c r="O3872" t="s">
        <v>9105</v>
      </c>
      <c r="P3872" t="s">
        <v>9671</v>
      </c>
      <c r="Q3872" t="s">
        <v>6522</v>
      </c>
      <c r="R3872" t="s">
        <v>12392</v>
      </c>
      <c r="S3872" t="s">
        <v>14239</v>
      </c>
    </row>
    <row r="3873" spans="1:19" x14ac:dyDescent="0.25">
      <c r="A3873" t="s">
        <v>24</v>
      </c>
      <c r="B3873" t="s">
        <v>2013</v>
      </c>
      <c r="C3873" t="s">
        <v>4583</v>
      </c>
      <c r="D3873" t="s">
        <v>6835</v>
      </c>
      <c r="E3873" t="s">
        <v>6923</v>
      </c>
      <c r="F3873" t="s">
        <v>6927</v>
      </c>
      <c r="G3873">
        <v>341</v>
      </c>
      <c r="H3873">
        <v>1299</v>
      </c>
      <c r="I3873">
        <v>74</v>
      </c>
      <c r="J3873">
        <v>0</v>
      </c>
      <c r="K3873">
        <v>0</v>
      </c>
      <c r="L3873" t="s">
        <v>6934</v>
      </c>
      <c r="M3873" t="s">
        <v>6950</v>
      </c>
      <c r="N3873" t="s">
        <v>6970</v>
      </c>
      <c r="O3873" t="s">
        <v>9031</v>
      </c>
      <c r="P3873" t="s">
        <v>9671</v>
      </c>
      <c r="Q3873" t="s">
        <v>9964</v>
      </c>
      <c r="R3873" t="s">
        <v>12397</v>
      </c>
      <c r="S3873" t="s">
        <v>14239</v>
      </c>
    </row>
    <row r="3874" spans="1:19" x14ac:dyDescent="0.25">
      <c r="A3874" t="s">
        <v>24</v>
      </c>
      <c r="B3874" t="s">
        <v>1959</v>
      </c>
      <c r="C3874" t="s">
        <v>4584</v>
      </c>
      <c r="D3874" t="s">
        <v>6817</v>
      </c>
      <c r="E3874" t="s">
        <v>6923</v>
      </c>
      <c r="F3874" t="s">
        <v>6927</v>
      </c>
      <c r="G3874">
        <v>337</v>
      </c>
      <c r="H3874">
        <v>1299</v>
      </c>
      <c r="I3874">
        <v>74</v>
      </c>
      <c r="J3874">
        <v>3.7</v>
      </c>
      <c r="K3874">
        <v>7</v>
      </c>
      <c r="L3874" t="s">
        <v>6934</v>
      </c>
      <c r="M3874" t="s">
        <v>6950</v>
      </c>
      <c r="N3874" t="s">
        <v>6970</v>
      </c>
      <c r="O3874" t="s">
        <v>9076</v>
      </c>
      <c r="P3874" t="s">
        <v>9671</v>
      </c>
      <c r="Q3874" t="s">
        <v>9944</v>
      </c>
      <c r="R3874" t="s">
        <v>12398</v>
      </c>
      <c r="S3874" t="s">
        <v>14239</v>
      </c>
    </row>
    <row r="3875" spans="1:19" x14ac:dyDescent="0.25">
      <c r="A3875" t="s">
        <v>24</v>
      </c>
      <c r="B3875" t="s">
        <v>1959</v>
      </c>
      <c r="C3875" t="s">
        <v>4593</v>
      </c>
      <c r="D3875" t="s">
        <v>6817</v>
      </c>
      <c r="E3875" t="s">
        <v>6923</v>
      </c>
      <c r="F3875" t="s">
        <v>6927</v>
      </c>
      <c r="G3875">
        <v>337</v>
      </c>
      <c r="H3875">
        <v>1299</v>
      </c>
      <c r="I3875">
        <v>74</v>
      </c>
      <c r="J3875">
        <v>0</v>
      </c>
      <c r="K3875">
        <v>0</v>
      </c>
      <c r="L3875" t="s">
        <v>6934</v>
      </c>
      <c r="M3875" t="s">
        <v>6950</v>
      </c>
      <c r="N3875" t="s">
        <v>6970</v>
      </c>
      <c r="O3875" t="s">
        <v>9076</v>
      </c>
      <c r="P3875" t="s">
        <v>9671</v>
      </c>
      <c r="Q3875" t="s">
        <v>9944</v>
      </c>
      <c r="R3875" t="s">
        <v>12407</v>
      </c>
      <c r="S3875" t="s">
        <v>14239</v>
      </c>
    </row>
    <row r="3876" spans="1:19" x14ac:dyDescent="0.25">
      <c r="A3876" t="s">
        <v>24</v>
      </c>
      <c r="B3876" t="s">
        <v>1956</v>
      </c>
      <c r="C3876" t="s">
        <v>4610</v>
      </c>
      <c r="D3876" t="s">
        <v>6816</v>
      </c>
      <c r="E3876" t="s">
        <v>6923</v>
      </c>
      <c r="F3876" t="s">
        <v>6927</v>
      </c>
      <c r="G3876">
        <v>369</v>
      </c>
      <c r="H3876">
        <v>1399</v>
      </c>
      <c r="I3876">
        <v>74</v>
      </c>
      <c r="J3876">
        <v>4.4000000000000004</v>
      </c>
      <c r="K3876">
        <v>5</v>
      </c>
      <c r="L3876" t="s">
        <v>6934</v>
      </c>
      <c r="M3876" t="s">
        <v>6954</v>
      </c>
      <c r="N3876" t="s">
        <v>6974</v>
      </c>
      <c r="O3876" t="s">
        <v>9124</v>
      </c>
      <c r="P3876" t="s">
        <v>9671</v>
      </c>
      <c r="Q3876" t="s">
        <v>9942</v>
      </c>
      <c r="R3876" t="s">
        <v>12424</v>
      </c>
      <c r="S3876" t="s">
        <v>14239</v>
      </c>
    </row>
    <row r="3877" spans="1:19" x14ac:dyDescent="0.25">
      <c r="A3877" t="s">
        <v>24</v>
      </c>
      <c r="B3877" t="s">
        <v>2021</v>
      </c>
      <c r="C3877" t="s">
        <v>4611</v>
      </c>
      <c r="D3877" t="s">
        <v>6820</v>
      </c>
      <c r="E3877" t="s">
        <v>6923</v>
      </c>
      <c r="F3877" t="s">
        <v>6927</v>
      </c>
      <c r="G3877">
        <v>565</v>
      </c>
      <c r="H3877">
        <v>2497</v>
      </c>
      <c r="I3877">
        <v>77</v>
      </c>
      <c r="J3877">
        <v>0</v>
      </c>
      <c r="K3877">
        <v>0</v>
      </c>
      <c r="L3877" t="s">
        <v>6934</v>
      </c>
      <c r="M3877" t="s">
        <v>6964</v>
      </c>
      <c r="N3877" t="s">
        <v>19</v>
      </c>
      <c r="O3877" t="s">
        <v>9125</v>
      </c>
      <c r="P3877" t="s">
        <v>9671</v>
      </c>
      <c r="Q3877" t="s">
        <v>9883</v>
      </c>
      <c r="R3877" t="s">
        <v>12425</v>
      </c>
      <c r="S3877" t="s">
        <v>14239</v>
      </c>
    </row>
    <row r="3878" spans="1:19" x14ac:dyDescent="0.25">
      <c r="A3878" t="s">
        <v>24</v>
      </c>
      <c r="B3878" t="s">
        <v>1959</v>
      </c>
      <c r="C3878" t="s">
        <v>4614</v>
      </c>
      <c r="D3878" t="s">
        <v>6817</v>
      </c>
      <c r="E3878" t="s">
        <v>6923</v>
      </c>
      <c r="F3878" t="s">
        <v>6927</v>
      </c>
      <c r="G3878">
        <v>337</v>
      </c>
      <c r="H3878">
        <v>1299</v>
      </c>
      <c r="I3878">
        <v>74</v>
      </c>
      <c r="J3878">
        <v>3.7</v>
      </c>
      <c r="K3878">
        <v>7</v>
      </c>
      <c r="L3878" t="s">
        <v>6934</v>
      </c>
      <c r="M3878" t="s">
        <v>6950</v>
      </c>
      <c r="N3878" t="s">
        <v>6970</v>
      </c>
      <c r="O3878" t="s">
        <v>9076</v>
      </c>
      <c r="P3878" t="s">
        <v>9671</v>
      </c>
      <c r="Q3878" t="s">
        <v>9944</v>
      </c>
      <c r="R3878" t="s">
        <v>12428</v>
      </c>
      <c r="S3878" t="s">
        <v>14239</v>
      </c>
    </row>
    <row r="3879" spans="1:19" x14ac:dyDescent="0.25">
      <c r="A3879" t="s">
        <v>24</v>
      </c>
      <c r="B3879" t="s">
        <v>2022</v>
      </c>
      <c r="C3879" t="s">
        <v>4617</v>
      </c>
      <c r="D3879" t="s">
        <v>6677</v>
      </c>
      <c r="E3879" t="s">
        <v>6923</v>
      </c>
      <c r="F3879" t="s">
        <v>6927</v>
      </c>
      <c r="G3879">
        <v>453</v>
      </c>
      <c r="H3879">
        <v>1999</v>
      </c>
      <c r="I3879">
        <v>77</v>
      </c>
      <c r="J3879">
        <v>4</v>
      </c>
      <c r="K3879">
        <v>8</v>
      </c>
      <c r="L3879" t="s">
        <v>6934</v>
      </c>
      <c r="M3879" t="s">
        <v>6950</v>
      </c>
      <c r="N3879" t="s">
        <v>6933</v>
      </c>
      <c r="O3879" t="s">
        <v>9126</v>
      </c>
      <c r="P3879" t="s">
        <v>9671</v>
      </c>
      <c r="Q3879" t="s">
        <v>9790</v>
      </c>
      <c r="R3879" t="s">
        <v>12431</v>
      </c>
      <c r="S3879" t="s">
        <v>14239</v>
      </c>
    </row>
    <row r="3880" spans="1:19" x14ac:dyDescent="0.25">
      <c r="A3880" t="s">
        <v>24</v>
      </c>
      <c r="B3880" t="s">
        <v>2022</v>
      </c>
      <c r="C3880" t="s">
        <v>4618</v>
      </c>
      <c r="D3880" t="s">
        <v>6677</v>
      </c>
      <c r="E3880" t="s">
        <v>6923</v>
      </c>
      <c r="F3880" t="s">
        <v>6927</v>
      </c>
      <c r="G3880">
        <v>453</v>
      </c>
      <c r="H3880">
        <v>1999</v>
      </c>
      <c r="I3880">
        <v>77</v>
      </c>
      <c r="J3880">
        <v>4</v>
      </c>
      <c r="K3880">
        <v>8</v>
      </c>
      <c r="L3880" t="s">
        <v>6934</v>
      </c>
      <c r="M3880" t="s">
        <v>6950</v>
      </c>
      <c r="N3880" t="s">
        <v>6933</v>
      </c>
      <c r="O3880" t="s">
        <v>9126</v>
      </c>
      <c r="P3880" t="s">
        <v>9671</v>
      </c>
      <c r="Q3880" t="s">
        <v>9790</v>
      </c>
      <c r="R3880" t="s">
        <v>12432</v>
      </c>
      <c r="S3880" t="s">
        <v>14239</v>
      </c>
    </row>
    <row r="3881" spans="1:19" x14ac:dyDescent="0.25">
      <c r="A3881" t="s">
        <v>24</v>
      </c>
      <c r="B3881" t="s">
        <v>1959</v>
      </c>
      <c r="C3881" t="s">
        <v>4622</v>
      </c>
      <c r="D3881" t="s">
        <v>6817</v>
      </c>
      <c r="E3881" t="s">
        <v>6923</v>
      </c>
      <c r="F3881" t="s">
        <v>6927</v>
      </c>
      <c r="G3881">
        <v>337</v>
      </c>
      <c r="H3881">
        <v>1299</v>
      </c>
      <c r="I3881">
        <v>74</v>
      </c>
      <c r="J3881">
        <v>3.7</v>
      </c>
      <c r="K3881">
        <v>7</v>
      </c>
      <c r="L3881" t="s">
        <v>6934</v>
      </c>
      <c r="M3881" t="s">
        <v>6950</v>
      </c>
      <c r="N3881" t="s">
        <v>6970</v>
      </c>
      <c r="O3881" t="s">
        <v>9076</v>
      </c>
      <c r="P3881" t="s">
        <v>9671</v>
      </c>
      <c r="Q3881" t="s">
        <v>9944</v>
      </c>
      <c r="R3881" t="s">
        <v>12436</v>
      </c>
      <c r="S3881" t="s">
        <v>14239</v>
      </c>
    </row>
    <row r="3882" spans="1:19" x14ac:dyDescent="0.25">
      <c r="A3882" t="s">
        <v>24</v>
      </c>
      <c r="B3882" t="s">
        <v>2024</v>
      </c>
      <c r="C3882" t="s">
        <v>4627</v>
      </c>
      <c r="D3882" t="s">
        <v>6837</v>
      </c>
      <c r="E3882" t="s">
        <v>6923</v>
      </c>
      <c r="F3882" t="s">
        <v>6927</v>
      </c>
      <c r="G3882">
        <v>517</v>
      </c>
      <c r="H3882">
        <v>1599</v>
      </c>
      <c r="I3882">
        <v>68</v>
      </c>
      <c r="J3882">
        <v>4.3</v>
      </c>
      <c r="K3882">
        <v>3</v>
      </c>
      <c r="L3882" t="s">
        <v>6934</v>
      </c>
      <c r="M3882" t="s">
        <v>6964</v>
      </c>
      <c r="N3882" t="s">
        <v>19</v>
      </c>
      <c r="O3882" t="s">
        <v>9061</v>
      </c>
      <c r="P3882" t="s">
        <v>9671</v>
      </c>
      <c r="Q3882" t="s">
        <v>9966</v>
      </c>
      <c r="R3882" t="s">
        <v>12441</v>
      </c>
      <c r="S3882" t="s">
        <v>14239</v>
      </c>
    </row>
    <row r="3883" spans="1:19" x14ac:dyDescent="0.25">
      <c r="A3883" t="s">
        <v>24</v>
      </c>
      <c r="B3883" t="s">
        <v>2025</v>
      </c>
      <c r="C3883" t="s">
        <v>4628</v>
      </c>
      <c r="D3883" t="s">
        <v>6838</v>
      </c>
      <c r="E3883" t="s">
        <v>6923</v>
      </c>
      <c r="F3883" t="s">
        <v>6927</v>
      </c>
      <c r="G3883">
        <v>312</v>
      </c>
      <c r="H3883">
        <v>2499</v>
      </c>
      <c r="I3883">
        <v>88</v>
      </c>
      <c r="J3883">
        <v>3.7</v>
      </c>
      <c r="K3883">
        <v>3</v>
      </c>
      <c r="L3883" t="s">
        <v>6934</v>
      </c>
      <c r="M3883" t="s">
        <v>6954</v>
      </c>
      <c r="N3883" t="s">
        <v>6970</v>
      </c>
      <c r="O3883" t="s">
        <v>9130</v>
      </c>
      <c r="P3883" t="s">
        <v>9671</v>
      </c>
      <c r="Q3883" t="s">
        <v>9967</v>
      </c>
      <c r="R3883" t="s">
        <v>12442</v>
      </c>
      <c r="S3883" t="s">
        <v>14239</v>
      </c>
    </row>
    <row r="3884" spans="1:19" x14ac:dyDescent="0.25">
      <c r="A3884" t="s">
        <v>24</v>
      </c>
      <c r="B3884" t="s">
        <v>2013</v>
      </c>
      <c r="C3884" t="s">
        <v>4630</v>
      </c>
      <c r="D3884" t="s">
        <v>6835</v>
      </c>
      <c r="E3884" t="s">
        <v>6923</v>
      </c>
      <c r="F3884" t="s">
        <v>6927</v>
      </c>
      <c r="G3884">
        <v>341</v>
      </c>
      <c r="H3884">
        <v>1299</v>
      </c>
      <c r="I3884">
        <v>74</v>
      </c>
      <c r="J3884">
        <v>0</v>
      </c>
      <c r="K3884">
        <v>0</v>
      </c>
      <c r="L3884" t="s">
        <v>6934</v>
      </c>
      <c r="M3884" t="s">
        <v>6950</v>
      </c>
      <c r="N3884" t="s">
        <v>6970</v>
      </c>
      <c r="O3884" t="s">
        <v>9131</v>
      </c>
      <c r="P3884" t="s">
        <v>9671</v>
      </c>
      <c r="Q3884" t="s">
        <v>9964</v>
      </c>
      <c r="R3884" t="s">
        <v>12444</v>
      </c>
      <c r="S3884" t="s">
        <v>14239</v>
      </c>
    </row>
    <row r="3885" spans="1:19" x14ac:dyDescent="0.25">
      <c r="A3885" t="s">
        <v>24</v>
      </c>
      <c r="B3885" t="s">
        <v>2026</v>
      </c>
      <c r="C3885" t="s">
        <v>4631</v>
      </c>
      <c r="D3885" t="s">
        <v>6822</v>
      </c>
      <c r="E3885" t="s">
        <v>6923</v>
      </c>
      <c r="F3885" t="s">
        <v>6927</v>
      </c>
      <c r="G3885">
        <v>489</v>
      </c>
      <c r="H3885">
        <v>2599</v>
      </c>
      <c r="I3885">
        <v>81</v>
      </c>
      <c r="J3885">
        <v>4</v>
      </c>
      <c r="K3885">
        <v>1</v>
      </c>
      <c r="L3885" t="s">
        <v>6934</v>
      </c>
      <c r="M3885" t="s">
        <v>6964</v>
      </c>
      <c r="N3885" t="s">
        <v>6974</v>
      </c>
      <c r="O3885" t="s">
        <v>9132</v>
      </c>
      <c r="P3885" t="s">
        <v>9671</v>
      </c>
      <c r="Q3885" t="s">
        <v>9968</v>
      </c>
      <c r="R3885" t="s">
        <v>12445</v>
      </c>
      <c r="S3885" t="s">
        <v>14239</v>
      </c>
    </row>
    <row r="3886" spans="1:19" x14ac:dyDescent="0.25">
      <c r="A3886" t="s">
        <v>24</v>
      </c>
      <c r="B3886" t="s">
        <v>2028</v>
      </c>
      <c r="C3886" t="s">
        <v>4634</v>
      </c>
      <c r="D3886" t="s">
        <v>6840</v>
      </c>
      <c r="E3886" t="s">
        <v>6923</v>
      </c>
      <c r="F3886" t="s">
        <v>6927</v>
      </c>
      <c r="G3886">
        <v>340</v>
      </c>
      <c r="H3886">
        <v>2499</v>
      </c>
      <c r="I3886">
        <v>86</v>
      </c>
      <c r="J3886">
        <v>3.6</v>
      </c>
      <c r="K3886">
        <v>7</v>
      </c>
      <c r="L3886" t="s">
        <v>6934</v>
      </c>
      <c r="M3886" t="s">
        <v>6954</v>
      </c>
      <c r="N3886" t="s">
        <v>6933</v>
      </c>
      <c r="O3886" t="s">
        <v>9134</v>
      </c>
      <c r="P3886" t="s">
        <v>9671</v>
      </c>
      <c r="Q3886" t="s">
        <v>9967</v>
      </c>
      <c r="R3886" t="s">
        <v>12448</v>
      </c>
      <c r="S3886" t="s">
        <v>14239</v>
      </c>
    </row>
    <row r="3887" spans="1:19" x14ac:dyDescent="0.25">
      <c r="A3887" t="s">
        <v>24</v>
      </c>
      <c r="B3887" t="s">
        <v>2029</v>
      </c>
      <c r="C3887" t="s">
        <v>4637</v>
      </c>
      <c r="D3887" t="s">
        <v>6840</v>
      </c>
      <c r="E3887" t="s">
        <v>6923</v>
      </c>
      <c r="F3887" t="s">
        <v>6927</v>
      </c>
      <c r="G3887">
        <v>286</v>
      </c>
      <c r="H3887">
        <v>2499</v>
      </c>
      <c r="I3887">
        <v>89</v>
      </c>
      <c r="J3887">
        <v>4.8</v>
      </c>
      <c r="K3887">
        <v>4</v>
      </c>
      <c r="L3887" t="s">
        <v>6934</v>
      </c>
      <c r="M3887" t="s">
        <v>6954</v>
      </c>
      <c r="N3887" t="s">
        <v>6970</v>
      </c>
      <c r="O3887" t="s">
        <v>9135</v>
      </c>
      <c r="P3887" t="s">
        <v>9671</v>
      </c>
      <c r="Q3887" t="s">
        <v>9967</v>
      </c>
      <c r="R3887" t="s">
        <v>12451</v>
      </c>
      <c r="S3887" t="s">
        <v>14239</v>
      </c>
    </row>
    <row r="3888" spans="1:19" x14ac:dyDescent="0.25">
      <c r="A3888" t="s">
        <v>24</v>
      </c>
      <c r="B3888" t="s">
        <v>2031</v>
      </c>
      <c r="C3888" t="s">
        <v>4639</v>
      </c>
      <c r="D3888" t="s">
        <v>6818</v>
      </c>
      <c r="E3888" t="s">
        <v>6923</v>
      </c>
      <c r="F3888" t="s">
        <v>6927</v>
      </c>
      <c r="G3888">
        <v>418</v>
      </c>
      <c r="H3888">
        <v>1499</v>
      </c>
      <c r="I3888">
        <v>72</v>
      </c>
      <c r="J3888">
        <v>0</v>
      </c>
      <c r="K3888">
        <v>0</v>
      </c>
      <c r="L3888" t="s">
        <v>6934</v>
      </c>
      <c r="M3888" t="s">
        <v>6954</v>
      </c>
      <c r="N3888" t="s">
        <v>6974</v>
      </c>
      <c r="O3888" t="s">
        <v>9136</v>
      </c>
      <c r="P3888" t="s">
        <v>9671</v>
      </c>
      <c r="Q3888" t="s">
        <v>9945</v>
      </c>
      <c r="R3888" t="s">
        <v>12453</v>
      </c>
      <c r="S3888" t="s">
        <v>14239</v>
      </c>
    </row>
    <row r="3889" spans="1:19" x14ac:dyDescent="0.25">
      <c r="A3889" t="s">
        <v>24</v>
      </c>
      <c r="B3889" t="s">
        <v>1959</v>
      </c>
      <c r="C3889" t="s">
        <v>4640</v>
      </c>
      <c r="D3889" t="s">
        <v>6817</v>
      </c>
      <c r="E3889" t="s">
        <v>6923</v>
      </c>
      <c r="F3889" t="s">
        <v>6927</v>
      </c>
      <c r="G3889">
        <v>337</v>
      </c>
      <c r="H3889">
        <v>1299</v>
      </c>
      <c r="I3889">
        <v>74</v>
      </c>
      <c r="J3889">
        <v>3.7</v>
      </c>
      <c r="K3889">
        <v>7</v>
      </c>
      <c r="L3889" t="s">
        <v>6934</v>
      </c>
      <c r="M3889" t="s">
        <v>6950</v>
      </c>
      <c r="N3889" t="s">
        <v>6970</v>
      </c>
      <c r="O3889" t="s">
        <v>9076</v>
      </c>
      <c r="P3889" t="s">
        <v>9671</v>
      </c>
      <c r="Q3889" t="s">
        <v>9944</v>
      </c>
      <c r="R3889" t="s">
        <v>12454</v>
      </c>
      <c r="S3889" t="s">
        <v>14239</v>
      </c>
    </row>
    <row r="3890" spans="1:19" x14ac:dyDescent="0.25">
      <c r="A3890" t="s">
        <v>24</v>
      </c>
      <c r="B3890" t="s">
        <v>2033</v>
      </c>
      <c r="C3890" t="s">
        <v>4644</v>
      </c>
      <c r="D3890" t="s">
        <v>6843</v>
      </c>
      <c r="E3890" t="s">
        <v>6923</v>
      </c>
      <c r="F3890" t="s">
        <v>6927</v>
      </c>
      <c r="G3890">
        <v>458</v>
      </c>
      <c r="H3890">
        <v>1999</v>
      </c>
      <c r="I3890">
        <v>77</v>
      </c>
      <c r="J3890">
        <v>0</v>
      </c>
      <c r="K3890">
        <v>0</v>
      </c>
      <c r="L3890" t="s">
        <v>6947</v>
      </c>
      <c r="M3890" t="s">
        <v>6950</v>
      </c>
      <c r="N3890" t="s">
        <v>6933</v>
      </c>
      <c r="O3890" t="s">
        <v>9138</v>
      </c>
      <c r="P3890" t="s">
        <v>9671</v>
      </c>
      <c r="Q3890" t="s">
        <v>6843</v>
      </c>
      <c r="R3890" t="s">
        <v>12458</v>
      </c>
      <c r="S3890" t="s">
        <v>14239</v>
      </c>
    </row>
    <row r="3891" spans="1:19" x14ac:dyDescent="0.25">
      <c r="A3891" t="s">
        <v>24</v>
      </c>
      <c r="B3891" t="s">
        <v>2003</v>
      </c>
      <c r="C3891" t="s">
        <v>4645</v>
      </c>
      <c r="D3891" t="s">
        <v>6718</v>
      </c>
      <c r="E3891" t="s">
        <v>6923</v>
      </c>
      <c r="F3891" t="s">
        <v>6927</v>
      </c>
      <c r="G3891">
        <v>262</v>
      </c>
      <c r="H3891">
        <v>1299</v>
      </c>
      <c r="I3891">
        <v>80</v>
      </c>
      <c r="J3891">
        <v>5</v>
      </c>
      <c r="K3891">
        <v>2</v>
      </c>
      <c r="L3891" t="s">
        <v>6936</v>
      </c>
      <c r="M3891" t="s">
        <v>6954</v>
      </c>
      <c r="N3891" t="s">
        <v>6974</v>
      </c>
      <c r="O3891" t="s">
        <v>9083</v>
      </c>
      <c r="P3891" t="s">
        <v>9671</v>
      </c>
      <c r="Q3891" t="s">
        <v>9829</v>
      </c>
      <c r="R3891" t="s">
        <v>12459</v>
      </c>
      <c r="S3891" t="s">
        <v>14239</v>
      </c>
    </row>
    <row r="3892" spans="1:19" x14ac:dyDescent="0.25">
      <c r="A3892" t="s">
        <v>24</v>
      </c>
      <c r="B3892" t="s">
        <v>2005</v>
      </c>
      <c r="C3892" t="s">
        <v>4646</v>
      </c>
      <c r="D3892" t="s">
        <v>6824</v>
      </c>
      <c r="E3892" t="s">
        <v>6923</v>
      </c>
      <c r="F3892" t="s">
        <v>6927</v>
      </c>
      <c r="G3892">
        <v>384</v>
      </c>
      <c r="H3892">
        <v>699</v>
      </c>
      <c r="I3892">
        <v>45</v>
      </c>
      <c r="J3892">
        <v>4.5</v>
      </c>
      <c r="K3892">
        <v>17</v>
      </c>
      <c r="L3892" t="s">
        <v>6934</v>
      </c>
      <c r="M3892" t="s">
        <v>6954</v>
      </c>
      <c r="N3892" t="s">
        <v>19</v>
      </c>
      <c r="O3892" t="s">
        <v>9139</v>
      </c>
      <c r="P3892" t="s">
        <v>9671</v>
      </c>
      <c r="Q3892" t="s">
        <v>6824</v>
      </c>
      <c r="R3892" t="s">
        <v>12460</v>
      </c>
      <c r="S3892" t="s">
        <v>14239</v>
      </c>
    </row>
    <row r="3893" spans="1:19" x14ac:dyDescent="0.25">
      <c r="A3893" t="s">
        <v>24</v>
      </c>
      <c r="B3893" t="s">
        <v>2034</v>
      </c>
      <c r="C3893" t="s">
        <v>4648</v>
      </c>
      <c r="D3893" t="s">
        <v>6479</v>
      </c>
      <c r="E3893" t="s">
        <v>6923</v>
      </c>
      <c r="F3893" t="s">
        <v>6927</v>
      </c>
      <c r="G3893">
        <v>481</v>
      </c>
      <c r="H3893">
        <v>2499</v>
      </c>
      <c r="I3893">
        <v>81</v>
      </c>
      <c r="J3893">
        <v>4</v>
      </c>
      <c r="K3893">
        <v>2</v>
      </c>
      <c r="L3893" t="s">
        <v>6934</v>
      </c>
      <c r="M3893" t="s">
        <v>6950</v>
      </c>
      <c r="N3893" t="s">
        <v>6974</v>
      </c>
      <c r="O3893" t="s">
        <v>9131</v>
      </c>
      <c r="P3893" t="s">
        <v>9671</v>
      </c>
      <c r="Q3893" t="s">
        <v>9917</v>
      </c>
      <c r="R3893" t="s">
        <v>12462</v>
      </c>
      <c r="S3893" t="s">
        <v>14239</v>
      </c>
    </row>
    <row r="3894" spans="1:19" x14ac:dyDescent="0.25">
      <c r="A3894" t="s">
        <v>24</v>
      </c>
      <c r="B3894" t="s">
        <v>2034</v>
      </c>
      <c r="C3894" t="s">
        <v>4659</v>
      </c>
      <c r="D3894" t="s">
        <v>6479</v>
      </c>
      <c r="E3894" t="s">
        <v>6923</v>
      </c>
      <c r="F3894" t="s">
        <v>6927</v>
      </c>
      <c r="G3894">
        <v>543</v>
      </c>
      <c r="H3894">
        <v>2299</v>
      </c>
      <c r="I3894">
        <v>76</v>
      </c>
      <c r="J3894">
        <v>4.5999999999999996</v>
      </c>
      <c r="K3894">
        <v>45</v>
      </c>
      <c r="L3894" t="s">
        <v>6934</v>
      </c>
      <c r="M3894" t="s">
        <v>6950</v>
      </c>
      <c r="N3894" t="s">
        <v>6974</v>
      </c>
      <c r="O3894" t="s">
        <v>9148</v>
      </c>
      <c r="P3894" t="s">
        <v>9671</v>
      </c>
      <c r="Q3894" t="s">
        <v>9917</v>
      </c>
      <c r="R3894" t="s">
        <v>12473</v>
      </c>
      <c r="S3894" t="s">
        <v>14239</v>
      </c>
    </row>
    <row r="3895" spans="1:19" x14ac:dyDescent="0.25">
      <c r="A3895" t="s">
        <v>24</v>
      </c>
      <c r="B3895" t="s">
        <v>2022</v>
      </c>
      <c r="C3895" t="s">
        <v>4660</v>
      </c>
      <c r="D3895" t="s">
        <v>6677</v>
      </c>
      <c r="E3895" t="s">
        <v>6923</v>
      </c>
      <c r="F3895" t="s">
        <v>6927</v>
      </c>
      <c r="G3895">
        <v>453</v>
      </c>
      <c r="H3895">
        <v>1999</v>
      </c>
      <c r="I3895">
        <v>77</v>
      </c>
      <c r="J3895">
        <v>4</v>
      </c>
      <c r="K3895">
        <v>8</v>
      </c>
      <c r="L3895" t="s">
        <v>6934</v>
      </c>
      <c r="M3895" t="s">
        <v>6950</v>
      </c>
      <c r="N3895" t="s">
        <v>6933</v>
      </c>
      <c r="O3895" t="s">
        <v>9126</v>
      </c>
      <c r="P3895" t="s">
        <v>9671</v>
      </c>
      <c r="Q3895" t="s">
        <v>9790</v>
      </c>
      <c r="R3895" t="s">
        <v>12474</v>
      </c>
      <c r="S3895" t="s">
        <v>14239</v>
      </c>
    </row>
    <row r="3896" spans="1:19" x14ac:dyDescent="0.25">
      <c r="A3896" t="s">
        <v>24</v>
      </c>
      <c r="B3896" t="s">
        <v>1956</v>
      </c>
      <c r="C3896" t="s">
        <v>4665</v>
      </c>
      <c r="D3896" t="s">
        <v>6816</v>
      </c>
      <c r="E3896" t="s">
        <v>6923</v>
      </c>
      <c r="F3896" t="s">
        <v>6927</v>
      </c>
      <c r="G3896">
        <v>359</v>
      </c>
      <c r="H3896">
        <v>1399</v>
      </c>
      <c r="I3896">
        <v>74</v>
      </c>
      <c r="J3896">
        <v>4</v>
      </c>
      <c r="K3896">
        <v>2</v>
      </c>
      <c r="L3896" t="s">
        <v>6934</v>
      </c>
      <c r="M3896" t="s">
        <v>6954</v>
      </c>
      <c r="N3896" t="s">
        <v>6974</v>
      </c>
      <c r="O3896" t="s">
        <v>9150</v>
      </c>
      <c r="P3896" t="s">
        <v>9671</v>
      </c>
      <c r="Q3896" t="s">
        <v>9942</v>
      </c>
      <c r="R3896" t="s">
        <v>12479</v>
      </c>
      <c r="S3896" t="s">
        <v>14239</v>
      </c>
    </row>
    <row r="3897" spans="1:19" x14ac:dyDescent="0.25">
      <c r="A3897" t="s">
        <v>24</v>
      </c>
      <c r="B3897" t="s">
        <v>2002</v>
      </c>
      <c r="C3897" t="s">
        <v>4675</v>
      </c>
      <c r="D3897" t="s">
        <v>6539</v>
      </c>
      <c r="E3897" t="s">
        <v>6923</v>
      </c>
      <c r="F3897" t="s">
        <v>6927</v>
      </c>
      <c r="G3897">
        <v>542</v>
      </c>
      <c r="H3897">
        <v>1999</v>
      </c>
      <c r="I3897">
        <v>73</v>
      </c>
      <c r="J3897">
        <v>4</v>
      </c>
      <c r="K3897">
        <v>1</v>
      </c>
      <c r="L3897" t="s">
        <v>6947</v>
      </c>
      <c r="M3897" t="s">
        <v>6950</v>
      </c>
      <c r="N3897" t="s">
        <v>6970</v>
      </c>
      <c r="O3897" t="s">
        <v>9158</v>
      </c>
      <c r="P3897" t="s">
        <v>9671</v>
      </c>
      <c r="Q3897" t="s">
        <v>9960</v>
      </c>
      <c r="R3897" t="s">
        <v>12489</v>
      </c>
      <c r="S3897" t="s">
        <v>14239</v>
      </c>
    </row>
    <row r="3898" spans="1:19" x14ac:dyDescent="0.25">
      <c r="A3898" t="s">
        <v>24</v>
      </c>
      <c r="B3898" t="s">
        <v>2042</v>
      </c>
      <c r="C3898" t="s">
        <v>4676</v>
      </c>
      <c r="D3898" t="s">
        <v>6845</v>
      </c>
      <c r="E3898" t="s">
        <v>6923</v>
      </c>
      <c r="F3898" t="s">
        <v>6927</v>
      </c>
      <c r="G3898">
        <v>588</v>
      </c>
      <c r="H3898">
        <v>1999</v>
      </c>
      <c r="I3898">
        <v>71</v>
      </c>
      <c r="J3898">
        <v>0</v>
      </c>
      <c r="K3898">
        <v>0</v>
      </c>
      <c r="L3898" t="s">
        <v>6934</v>
      </c>
      <c r="M3898" t="s">
        <v>6950</v>
      </c>
      <c r="N3898" t="s">
        <v>6974</v>
      </c>
      <c r="O3898" t="s">
        <v>9159</v>
      </c>
      <c r="P3898" t="s">
        <v>9671</v>
      </c>
      <c r="Q3898" t="s">
        <v>9973</v>
      </c>
      <c r="R3898" t="s">
        <v>12490</v>
      </c>
      <c r="S3898" t="s">
        <v>14239</v>
      </c>
    </row>
    <row r="3899" spans="1:19" x14ac:dyDescent="0.25">
      <c r="A3899" t="s">
        <v>24</v>
      </c>
      <c r="B3899" t="s">
        <v>1959</v>
      </c>
      <c r="C3899" t="s">
        <v>4680</v>
      </c>
      <c r="D3899" t="s">
        <v>6817</v>
      </c>
      <c r="E3899" t="s">
        <v>6923</v>
      </c>
      <c r="F3899" t="s">
        <v>6927</v>
      </c>
      <c r="G3899">
        <v>337</v>
      </c>
      <c r="H3899">
        <v>1299</v>
      </c>
      <c r="I3899">
        <v>74</v>
      </c>
      <c r="J3899">
        <v>3.7</v>
      </c>
      <c r="K3899">
        <v>7</v>
      </c>
      <c r="L3899" t="s">
        <v>6934</v>
      </c>
      <c r="M3899" t="s">
        <v>6950</v>
      </c>
      <c r="N3899" t="s">
        <v>6970</v>
      </c>
      <c r="O3899" t="s">
        <v>9076</v>
      </c>
      <c r="P3899" t="s">
        <v>9671</v>
      </c>
      <c r="Q3899" t="s">
        <v>9944</v>
      </c>
      <c r="R3899" t="s">
        <v>12494</v>
      </c>
      <c r="S3899" t="s">
        <v>14239</v>
      </c>
    </row>
    <row r="3900" spans="1:19" x14ac:dyDescent="0.25">
      <c r="A3900" t="s">
        <v>24</v>
      </c>
      <c r="B3900" t="s">
        <v>2003</v>
      </c>
      <c r="C3900" t="s">
        <v>4684</v>
      </c>
      <c r="D3900" t="s">
        <v>6718</v>
      </c>
      <c r="E3900" t="s">
        <v>6923</v>
      </c>
      <c r="F3900" t="s">
        <v>6927</v>
      </c>
      <c r="G3900">
        <v>262</v>
      </c>
      <c r="H3900">
        <v>1299</v>
      </c>
      <c r="I3900">
        <v>80</v>
      </c>
      <c r="J3900">
        <v>5</v>
      </c>
      <c r="K3900">
        <v>2</v>
      </c>
      <c r="L3900" t="s">
        <v>6936</v>
      </c>
      <c r="M3900" t="s">
        <v>6954</v>
      </c>
      <c r="N3900" t="s">
        <v>6974</v>
      </c>
      <c r="O3900" t="s">
        <v>9083</v>
      </c>
      <c r="P3900" t="s">
        <v>9671</v>
      </c>
      <c r="Q3900" t="s">
        <v>9829</v>
      </c>
      <c r="R3900" t="s">
        <v>12498</v>
      </c>
      <c r="S3900" t="s">
        <v>14239</v>
      </c>
    </row>
    <row r="3901" spans="1:19" x14ac:dyDescent="0.25">
      <c r="A3901" t="s">
        <v>24</v>
      </c>
      <c r="B3901" t="s">
        <v>2013</v>
      </c>
      <c r="C3901" t="s">
        <v>4686</v>
      </c>
      <c r="D3901" t="s">
        <v>6835</v>
      </c>
      <c r="E3901" t="s">
        <v>6923</v>
      </c>
      <c r="F3901" t="s">
        <v>6927</v>
      </c>
      <c r="G3901">
        <v>341</v>
      </c>
      <c r="H3901">
        <v>1299</v>
      </c>
      <c r="I3901">
        <v>74</v>
      </c>
      <c r="J3901">
        <v>0</v>
      </c>
      <c r="K3901">
        <v>0</v>
      </c>
      <c r="L3901" t="s">
        <v>6934</v>
      </c>
      <c r="M3901" t="s">
        <v>6950</v>
      </c>
      <c r="N3901" t="s">
        <v>6970</v>
      </c>
      <c r="O3901" t="s">
        <v>9131</v>
      </c>
      <c r="P3901" t="s">
        <v>9671</v>
      </c>
      <c r="Q3901" t="s">
        <v>9964</v>
      </c>
      <c r="R3901" t="s">
        <v>12500</v>
      </c>
      <c r="S3901" t="s">
        <v>14239</v>
      </c>
    </row>
    <row r="3902" spans="1:19" x14ac:dyDescent="0.25">
      <c r="A3902" t="s">
        <v>24</v>
      </c>
      <c r="B3902" t="s">
        <v>2044</v>
      </c>
      <c r="C3902" t="s">
        <v>4687</v>
      </c>
      <c r="D3902" t="s">
        <v>6846</v>
      </c>
      <c r="E3902" t="s">
        <v>6923</v>
      </c>
      <c r="F3902" t="s">
        <v>6927</v>
      </c>
      <c r="G3902">
        <v>521</v>
      </c>
      <c r="H3902">
        <v>1400</v>
      </c>
      <c r="I3902">
        <v>63</v>
      </c>
      <c r="J3902">
        <v>4</v>
      </c>
      <c r="K3902">
        <v>4</v>
      </c>
      <c r="L3902" t="s">
        <v>6934</v>
      </c>
      <c r="M3902" t="s">
        <v>6950</v>
      </c>
      <c r="N3902" t="s">
        <v>6974</v>
      </c>
      <c r="O3902" t="s">
        <v>9162</v>
      </c>
      <c r="P3902" t="s">
        <v>9671</v>
      </c>
      <c r="Q3902" t="s">
        <v>9974</v>
      </c>
      <c r="R3902" t="s">
        <v>12501</v>
      </c>
      <c r="S3902" t="s">
        <v>14239</v>
      </c>
    </row>
    <row r="3903" spans="1:19" x14ac:dyDescent="0.25">
      <c r="A3903" t="s">
        <v>24</v>
      </c>
      <c r="B3903" t="s">
        <v>2024</v>
      </c>
      <c r="C3903" t="s">
        <v>4696</v>
      </c>
      <c r="D3903" t="s">
        <v>6837</v>
      </c>
      <c r="E3903" t="s">
        <v>6923</v>
      </c>
      <c r="F3903" t="s">
        <v>6927</v>
      </c>
      <c r="G3903">
        <v>517</v>
      </c>
      <c r="H3903">
        <v>1599</v>
      </c>
      <c r="I3903">
        <v>68</v>
      </c>
      <c r="J3903">
        <v>4.2</v>
      </c>
      <c r="K3903">
        <v>20</v>
      </c>
      <c r="L3903" t="s">
        <v>6934</v>
      </c>
      <c r="M3903" t="s">
        <v>6964</v>
      </c>
      <c r="N3903" t="s">
        <v>19</v>
      </c>
      <c r="O3903" t="s">
        <v>9166</v>
      </c>
      <c r="P3903" t="s">
        <v>9671</v>
      </c>
      <c r="Q3903" t="s">
        <v>9966</v>
      </c>
      <c r="R3903" t="s">
        <v>12510</v>
      </c>
      <c r="S3903" t="s">
        <v>14239</v>
      </c>
    </row>
    <row r="3904" spans="1:19" x14ac:dyDescent="0.25">
      <c r="A3904" t="s">
        <v>24</v>
      </c>
      <c r="B3904" t="s">
        <v>2022</v>
      </c>
      <c r="C3904" t="s">
        <v>4702</v>
      </c>
      <c r="D3904" t="s">
        <v>6677</v>
      </c>
      <c r="E3904" t="s">
        <v>6923</v>
      </c>
      <c r="F3904" t="s">
        <v>6927</v>
      </c>
      <c r="G3904">
        <v>453</v>
      </c>
      <c r="H3904">
        <v>1999</v>
      </c>
      <c r="I3904">
        <v>77</v>
      </c>
      <c r="J3904">
        <v>4</v>
      </c>
      <c r="K3904">
        <v>8</v>
      </c>
      <c r="L3904" t="s">
        <v>6934</v>
      </c>
      <c r="M3904" t="s">
        <v>6950</v>
      </c>
      <c r="N3904" t="s">
        <v>6933</v>
      </c>
      <c r="O3904" t="s">
        <v>9126</v>
      </c>
      <c r="P3904" t="s">
        <v>9671</v>
      </c>
      <c r="Q3904" t="s">
        <v>9790</v>
      </c>
      <c r="R3904" t="s">
        <v>12516</v>
      </c>
      <c r="S3904" t="s">
        <v>14239</v>
      </c>
    </row>
    <row r="3905" spans="1:19" x14ac:dyDescent="0.25">
      <c r="A3905" t="s">
        <v>24</v>
      </c>
      <c r="B3905" t="s">
        <v>1995</v>
      </c>
      <c r="C3905" t="s">
        <v>4711</v>
      </c>
      <c r="D3905" t="s">
        <v>6641</v>
      </c>
      <c r="E3905" t="s">
        <v>6923</v>
      </c>
      <c r="F3905" t="s">
        <v>6927</v>
      </c>
      <c r="G3905">
        <v>309</v>
      </c>
      <c r="H3905">
        <v>999</v>
      </c>
      <c r="I3905">
        <v>69</v>
      </c>
      <c r="J3905">
        <v>4</v>
      </c>
      <c r="K3905">
        <v>41</v>
      </c>
      <c r="L3905" t="s">
        <v>6934</v>
      </c>
      <c r="M3905" t="s">
        <v>6950</v>
      </c>
      <c r="N3905" t="s">
        <v>19</v>
      </c>
      <c r="O3905" t="s">
        <v>9079</v>
      </c>
      <c r="P3905" t="s">
        <v>9671</v>
      </c>
      <c r="Q3905" t="s">
        <v>6641</v>
      </c>
      <c r="R3905" t="s">
        <v>12525</v>
      </c>
      <c r="S3905" t="s">
        <v>14239</v>
      </c>
    </row>
    <row r="3906" spans="1:19" x14ac:dyDescent="0.25">
      <c r="A3906" t="s">
        <v>24</v>
      </c>
      <c r="B3906" t="s">
        <v>1956</v>
      </c>
      <c r="C3906" t="s">
        <v>4716</v>
      </c>
      <c r="D3906" t="s">
        <v>6816</v>
      </c>
      <c r="E3906" t="s">
        <v>6923</v>
      </c>
      <c r="F3906" t="s">
        <v>6927</v>
      </c>
      <c r="G3906">
        <v>352</v>
      </c>
      <c r="H3906">
        <v>1100</v>
      </c>
      <c r="I3906">
        <v>68</v>
      </c>
      <c r="J3906">
        <v>4.5</v>
      </c>
      <c r="K3906">
        <v>10</v>
      </c>
      <c r="L3906" t="s">
        <v>6934</v>
      </c>
      <c r="M3906" t="s">
        <v>6964</v>
      </c>
      <c r="N3906" t="s">
        <v>6974</v>
      </c>
      <c r="O3906" t="s">
        <v>9061</v>
      </c>
      <c r="P3906" t="s">
        <v>9671</v>
      </c>
      <c r="Q3906" t="s">
        <v>9942</v>
      </c>
      <c r="R3906" t="s">
        <v>12530</v>
      </c>
      <c r="S3906" t="s">
        <v>14239</v>
      </c>
    </row>
    <row r="3907" spans="1:19" x14ac:dyDescent="0.25">
      <c r="A3907" t="s">
        <v>24</v>
      </c>
      <c r="B3907" t="s">
        <v>1959</v>
      </c>
      <c r="C3907" t="s">
        <v>4719</v>
      </c>
      <c r="D3907" t="s">
        <v>6817</v>
      </c>
      <c r="E3907" t="s">
        <v>6923</v>
      </c>
      <c r="F3907" t="s">
        <v>6927</v>
      </c>
      <c r="G3907">
        <v>337</v>
      </c>
      <c r="H3907">
        <v>1299</v>
      </c>
      <c r="I3907">
        <v>74</v>
      </c>
      <c r="J3907">
        <v>4.2</v>
      </c>
      <c r="K3907">
        <v>6</v>
      </c>
      <c r="L3907" t="s">
        <v>6934</v>
      </c>
      <c r="M3907" t="s">
        <v>6950</v>
      </c>
      <c r="N3907" t="s">
        <v>6970</v>
      </c>
      <c r="O3907" t="s">
        <v>9031</v>
      </c>
      <c r="P3907" t="s">
        <v>9671</v>
      </c>
      <c r="Q3907" t="s">
        <v>9944</v>
      </c>
      <c r="R3907" t="s">
        <v>12533</v>
      </c>
      <c r="S3907" t="s">
        <v>14239</v>
      </c>
    </row>
    <row r="3908" spans="1:19" x14ac:dyDescent="0.25">
      <c r="A3908" t="s">
        <v>24</v>
      </c>
      <c r="B3908" t="s">
        <v>1959</v>
      </c>
      <c r="C3908" t="s">
        <v>4724</v>
      </c>
      <c r="D3908" t="s">
        <v>6817</v>
      </c>
      <c r="E3908" t="s">
        <v>6923</v>
      </c>
      <c r="F3908" t="s">
        <v>6927</v>
      </c>
      <c r="G3908">
        <v>337</v>
      </c>
      <c r="H3908">
        <v>1299</v>
      </c>
      <c r="I3908">
        <v>74</v>
      </c>
      <c r="J3908">
        <v>3.7</v>
      </c>
      <c r="K3908">
        <v>7</v>
      </c>
      <c r="L3908" t="s">
        <v>6934</v>
      </c>
      <c r="M3908" t="s">
        <v>6950</v>
      </c>
      <c r="N3908" t="s">
        <v>6970</v>
      </c>
      <c r="O3908" t="s">
        <v>9076</v>
      </c>
      <c r="P3908" t="s">
        <v>9671</v>
      </c>
      <c r="Q3908" t="s">
        <v>9944</v>
      </c>
      <c r="R3908" t="s">
        <v>12538</v>
      </c>
      <c r="S3908" t="s">
        <v>14239</v>
      </c>
    </row>
    <row r="3909" spans="1:19" x14ac:dyDescent="0.25">
      <c r="A3909" t="s">
        <v>24</v>
      </c>
      <c r="B3909" t="s">
        <v>1956</v>
      </c>
      <c r="C3909" t="s">
        <v>4726</v>
      </c>
      <c r="D3909" t="s">
        <v>6816</v>
      </c>
      <c r="E3909" t="s">
        <v>6923</v>
      </c>
      <c r="F3909" t="s">
        <v>6927</v>
      </c>
      <c r="G3909">
        <v>352</v>
      </c>
      <c r="H3909">
        <v>999</v>
      </c>
      <c r="I3909">
        <v>65</v>
      </c>
      <c r="J3909">
        <v>3.5</v>
      </c>
      <c r="K3909">
        <v>6</v>
      </c>
      <c r="L3909" t="s">
        <v>6934</v>
      </c>
      <c r="M3909" t="s">
        <v>6964</v>
      </c>
      <c r="N3909" t="s">
        <v>6974</v>
      </c>
      <c r="O3909" t="s">
        <v>9175</v>
      </c>
      <c r="P3909" t="s">
        <v>9671</v>
      </c>
      <c r="Q3909" t="s">
        <v>9942</v>
      </c>
      <c r="R3909" t="s">
        <v>12540</v>
      </c>
      <c r="S3909" t="s">
        <v>14239</v>
      </c>
    </row>
    <row r="3910" spans="1:19" x14ac:dyDescent="0.25">
      <c r="A3910" t="s">
        <v>24</v>
      </c>
      <c r="B3910" t="s">
        <v>1956</v>
      </c>
      <c r="C3910" t="s">
        <v>4729</v>
      </c>
      <c r="D3910" t="s">
        <v>6816</v>
      </c>
      <c r="E3910" t="s">
        <v>6923</v>
      </c>
      <c r="F3910" t="s">
        <v>6927</v>
      </c>
      <c r="G3910">
        <v>352</v>
      </c>
      <c r="H3910">
        <v>1100</v>
      </c>
      <c r="I3910">
        <v>68</v>
      </c>
      <c r="J3910">
        <v>3.9</v>
      </c>
      <c r="K3910">
        <v>9</v>
      </c>
      <c r="L3910" t="s">
        <v>6934</v>
      </c>
      <c r="M3910" t="s">
        <v>6964</v>
      </c>
      <c r="N3910" t="s">
        <v>6974</v>
      </c>
      <c r="O3910" t="s">
        <v>9177</v>
      </c>
      <c r="P3910" t="s">
        <v>9671</v>
      </c>
      <c r="Q3910" t="s">
        <v>9942</v>
      </c>
      <c r="R3910" t="s">
        <v>12543</v>
      </c>
      <c r="S3910" t="s">
        <v>14239</v>
      </c>
    </row>
    <row r="3911" spans="1:19" x14ac:dyDescent="0.25">
      <c r="A3911" t="s">
        <v>24</v>
      </c>
      <c r="B3911" t="s">
        <v>2052</v>
      </c>
      <c r="C3911" t="s">
        <v>4740</v>
      </c>
      <c r="D3911" t="s">
        <v>6848</v>
      </c>
      <c r="E3911" t="s">
        <v>6923</v>
      </c>
      <c r="F3911" t="s">
        <v>6927</v>
      </c>
      <c r="G3911">
        <v>440</v>
      </c>
      <c r="H3911">
        <v>1799</v>
      </c>
      <c r="I3911">
        <v>76</v>
      </c>
      <c r="J3911">
        <v>4.0999999999999996</v>
      </c>
      <c r="K3911">
        <v>327</v>
      </c>
      <c r="L3911" t="s">
        <v>6934</v>
      </c>
      <c r="M3911" t="s">
        <v>6964</v>
      </c>
      <c r="N3911" t="s">
        <v>6974</v>
      </c>
      <c r="O3911" t="s">
        <v>9181</v>
      </c>
      <c r="P3911" t="s">
        <v>9671</v>
      </c>
      <c r="Q3911" t="s">
        <v>6848</v>
      </c>
      <c r="R3911" t="s">
        <v>12554</v>
      </c>
      <c r="S3911" t="s">
        <v>14239</v>
      </c>
    </row>
    <row r="3912" spans="1:19" x14ac:dyDescent="0.25">
      <c r="A3912" t="s">
        <v>24</v>
      </c>
      <c r="B3912" t="s">
        <v>1959</v>
      </c>
      <c r="C3912" t="s">
        <v>4741</v>
      </c>
      <c r="D3912" t="s">
        <v>6817</v>
      </c>
      <c r="E3912" t="s">
        <v>6923</v>
      </c>
      <c r="F3912" t="s">
        <v>6927</v>
      </c>
      <c r="G3912">
        <v>337</v>
      </c>
      <c r="H3912">
        <v>1299</v>
      </c>
      <c r="I3912">
        <v>74</v>
      </c>
      <c r="J3912">
        <v>0</v>
      </c>
      <c r="K3912">
        <v>0</v>
      </c>
      <c r="L3912" t="s">
        <v>6934</v>
      </c>
      <c r="M3912" t="s">
        <v>6950</v>
      </c>
      <c r="N3912" t="s">
        <v>6970</v>
      </c>
      <c r="O3912" t="s">
        <v>9182</v>
      </c>
      <c r="P3912" t="s">
        <v>9671</v>
      </c>
      <c r="Q3912" t="s">
        <v>9944</v>
      </c>
      <c r="R3912" t="s">
        <v>12555</v>
      </c>
      <c r="S3912" t="s">
        <v>14239</v>
      </c>
    </row>
    <row r="3913" spans="1:19" x14ac:dyDescent="0.25">
      <c r="A3913" t="s">
        <v>24</v>
      </c>
      <c r="B3913" t="s">
        <v>2033</v>
      </c>
      <c r="C3913" t="s">
        <v>4742</v>
      </c>
      <c r="D3913" t="s">
        <v>6843</v>
      </c>
      <c r="E3913" t="s">
        <v>6923</v>
      </c>
      <c r="F3913" t="s">
        <v>6927</v>
      </c>
      <c r="G3913">
        <v>458</v>
      </c>
      <c r="H3913">
        <v>1999</v>
      </c>
      <c r="I3913">
        <v>77</v>
      </c>
      <c r="J3913">
        <v>5</v>
      </c>
      <c r="K3913">
        <v>1</v>
      </c>
      <c r="L3913" t="s">
        <v>6947</v>
      </c>
      <c r="M3913" t="s">
        <v>6950</v>
      </c>
      <c r="N3913" t="s">
        <v>6933</v>
      </c>
      <c r="O3913" t="s">
        <v>9183</v>
      </c>
      <c r="P3913" t="s">
        <v>9671</v>
      </c>
      <c r="Q3913" t="s">
        <v>6843</v>
      </c>
      <c r="R3913" t="s">
        <v>12556</v>
      </c>
      <c r="S3913" t="s">
        <v>14239</v>
      </c>
    </row>
    <row r="3914" spans="1:19" x14ac:dyDescent="0.25">
      <c r="A3914" t="s">
        <v>24</v>
      </c>
      <c r="B3914" t="s">
        <v>2002</v>
      </c>
      <c r="C3914" t="s">
        <v>4754</v>
      </c>
      <c r="D3914" t="s">
        <v>6539</v>
      </c>
      <c r="E3914" t="s">
        <v>6923</v>
      </c>
      <c r="F3914" t="s">
        <v>6927</v>
      </c>
      <c r="G3914">
        <v>542</v>
      </c>
      <c r="H3914">
        <v>1999</v>
      </c>
      <c r="I3914">
        <v>73</v>
      </c>
      <c r="J3914">
        <v>0</v>
      </c>
      <c r="K3914">
        <v>0</v>
      </c>
      <c r="L3914" t="s">
        <v>6947</v>
      </c>
      <c r="M3914" t="s">
        <v>6950</v>
      </c>
      <c r="N3914" t="s">
        <v>6970</v>
      </c>
      <c r="O3914" t="s">
        <v>9187</v>
      </c>
      <c r="P3914" t="s">
        <v>9671</v>
      </c>
      <c r="Q3914" t="s">
        <v>9960</v>
      </c>
      <c r="R3914" t="s">
        <v>12568</v>
      </c>
      <c r="S3914" t="s">
        <v>14239</v>
      </c>
    </row>
    <row r="3915" spans="1:19" x14ac:dyDescent="0.25">
      <c r="A3915" t="s">
        <v>24</v>
      </c>
      <c r="B3915" t="s">
        <v>2052</v>
      </c>
      <c r="C3915" t="s">
        <v>4766</v>
      </c>
      <c r="D3915" t="s">
        <v>6848</v>
      </c>
      <c r="E3915" t="s">
        <v>6923</v>
      </c>
      <c r="F3915" t="s">
        <v>6927</v>
      </c>
      <c r="G3915">
        <v>440</v>
      </c>
      <c r="H3915">
        <v>1799</v>
      </c>
      <c r="I3915">
        <v>76</v>
      </c>
      <c r="J3915">
        <v>4.0999999999999996</v>
      </c>
      <c r="K3915">
        <v>327</v>
      </c>
      <c r="L3915" t="s">
        <v>6934</v>
      </c>
      <c r="M3915" t="s">
        <v>6964</v>
      </c>
      <c r="N3915" t="s">
        <v>6974</v>
      </c>
      <c r="O3915" t="s">
        <v>9181</v>
      </c>
      <c r="P3915" t="s">
        <v>9671</v>
      </c>
      <c r="Q3915" t="s">
        <v>6848</v>
      </c>
      <c r="R3915" t="s">
        <v>12580</v>
      </c>
      <c r="S3915" t="s">
        <v>14239</v>
      </c>
    </row>
    <row r="3916" spans="1:19" x14ac:dyDescent="0.25">
      <c r="A3916" t="s">
        <v>24</v>
      </c>
      <c r="B3916" t="s">
        <v>1956</v>
      </c>
      <c r="C3916" t="s">
        <v>4769</v>
      </c>
      <c r="D3916" t="s">
        <v>6816</v>
      </c>
      <c r="E3916" t="s">
        <v>6923</v>
      </c>
      <c r="F3916" t="s">
        <v>6927</v>
      </c>
      <c r="G3916">
        <v>369</v>
      </c>
      <c r="H3916">
        <v>1399</v>
      </c>
      <c r="I3916">
        <v>74</v>
      </c>
      <c r="J3916">
        <v>5</v>
      </c>
      <c r="K3916">
        <v>3</v>
      </c>
      <c r="L3916" t="s">
        <v>6934</v>
      </c>
      <c r="M3916" t="s">
        <v>6954</v>
      </c>
      <c r="N3916" t="s">
        <v>6974</v>
      </c>
      <c r="O3916" t="s">
        <v>9194</v>
      </c>
      <c r="P3916" t="s">
        <v>9671</v>
      </c>
      <c r="Q3916" t="s">
        <v>9942</v>
      </c>
      <c r="R3916" t="s">
        <v>12583</v>
      </c>
      <c r="S3916" t="s">
        <v>14239</v>
      </c>
    </row>
    <row r="3917" spans="1:19" x14ac:dyDescent="0.25">
      <c r="A3917" t="s">
        <v>24</v>
      </c>
      <c r="B3917" t="s">
        <v>2057</v>
      </c>
      <c r="C3917" t="s">
        <v>4770</v>
      </c>
      <c r="D3917" t="s">
        <v>6455</v>
      </c>
      <c r="E3917" t="s">
        <v>6923</v>
      </c>
      <c r="F3917" t="s">
        <v>6927</v>
      </c>
      <c r="G3917">
        <v>383</v>
      </c>
      <c r="H3917">
        <v>1899</v>
      </c>
      <c r="I3917">
        <v>80</v>
      </c>
      <c r="J3917">
        <v>4</v>
      </c>
      <c r="K3917">
        <v>1</v>
      </c>
      <c r="L3917" t="s">
        <v>6936</v>
      </c>
      <c r="M3917" t="s">
        <v>6950</v>
      </c>
      <c r="N3917" t="s">
        <v>6970</v>
      </c>
      <c r="O3917" t="s">
        <v>9195</v>
      </c>
      <c r="P3917" t="s">
        <v>9671</v>
      </c>
      <c r="Q3917" t="s">
        <v>9978</v>
      </c>
      <c r="R3917" t="s">
        <v>12584</v>
      </c>
      <c r="S3917" t="s">
        <v>14239</v>
      </c>
    </row>
    <row r="3918" spans="1:19" x14ac:dyDescent="0.25">
      <c r="A3918" t="s">
        <v>24</v>
      </c>
      <c r="B3918" t="s">
        <v>2052</v>
      </c>
      <c r="C3918" t="s">
        <v>4771</v>
      </c>
      <c r="D3918" t="s">
        <v>6848</v>
      </c>
      <c r="E3918" t="s">
        <v>6923</v>
      </c>
      <c r="F3918" t="s">
        <v>6927</v>
      </c>
      <c r="G3918">
        <v>440</v>
      </c>
      <c r="H3918">
        <v>1799</v>
      </c>
      <c r="I3918">
        <v>76</v>
      </c>
      <c r="J3918">
        <v>4.0999999999999996</v>
      </c>
      <c r="K3918">
        <v>327</v>
      </c>
      <c r="L3918" t="s">
        <v>6934</v>
      </c>
      <c r="M3918" t="s">
        <v>6964</v>
      </c>
      <c r="N3918" t="s">
        <v>6974</v>
      </c>
      <c r="O3918" t="s">
        <v>9181</v>
      </c>
      <c r="P3918" t="s">
        <v>9671</v>
      </c>
      <c r="Q3918" t="s">
        <v>6848</v>
      </c>
      <c r="R3918" t="s">
        <v>12585</v>
      </c>
      <c r="S3918" t="s">
        <v>14239</v>
      </c>
    </row>
    <row r="3919" spans="1:19" x14ac:dyDescent="0.25">
      <c r="A3919" t="s">
        <v>24</v>
      </c>
      <c r="B3919" t="s">
        <v>2034</v>
      </c>
      <c r="C3919" t="s">
        <v>4776</v>
      </c>
      <c r="D3919" t="s">
        <v>6479</v>
      </c>
      <c r="E3919" t="s">
        <v>6923</v>
      </c>
      <c r="F3919" t="s">
        <v>6927</v>
      </c>
      <c r="G3919">
        <v>399</v>
      </c>
      <c r="H3919">
        <v>2499</v>
      </c>
      <c r="I3919">
        <v>84</v>
      </c>
      <c r="J3919">
        <v>4.8</v>
      </c>
      <c r="K3919">
        <v>5</v>
      </c>
      <c r="L3919" t="s">
        <v>6934</v>
      </c>
      <c r="M3919" t="s">
        <v>6950</v>
      </c>
      <c r="N3919" t="s">
        <v>6974</v>
      </c>
      <c r="O3919" t="s">
        <v>9196</v>
      </c>
      <c r="P3919" t="s">
        <v>9671</v>
      </c>
      <c r="Q3919" t="s">
        <v>9917</v>
      </c>
      <c r="R3919" t="s">
        <v>12590</v>
      </c>
      <c r="S3919" t="s">
        <v>14239</v>
      </c>
    </row>
    <row r="3920" spans="1:19" x14ac:dyDescent="0.25">
      <c r="A3920" t="s">
        <v>24</v>
      </c>
      <c r="B3920" t="s">
        <v>1975</v>
      </c>
      <c r="C3920" t="s">
        <v>4790</v>
      </c>
      <c r="D3920" t="s">
        <v>6816</v>
      </c>
      <c r="E3920" t="s">
        <v>6923</v>
      </c>
      <c r="F3920" t="s">
        <v>6927</v>
      </c>
      <c r="G3920">
        <v>369</v>
      </c>
      <c r="H3920">
        <v>1399</v>
      </c>
      <c r="I3920">
        <v>74</v>
      </c>
      <c r="J3920">
        <v>3.8</v>
      </c>
      <c r="K3920">
        <v>12</v>
      </c>
      <c r="L3920" t="s">
        <v>6934</v>
      </c>
      <c r="M3920" t="s">
        <v>6964</v>
      </c>
      <c r="N3920" t="s">
        <v>6970</v>
      </c>
      <c r="O3920" t="s">
        <v>9203</v>
      </c>
      <c r="P3920" t="s">
        <v>9671</v>
      </c>
      <c r="Q3920" t="s">
        <v>9942</v>
      </c>
      <c r="R3920" t="s">
        <v>12604</v>
      </c>
      <c r="S3920" t="s">
        <v>14239</v>
      </c>
    </row>
    <row r="3921" spans="1:19" x14ac:dyDescent="0.25">
      <c r="A3921" t="s">
        <v>24</v>
      </c>
      <c r="B3921" t="s">
        <v>1959</v>
      </c>
      <c r="C3921" t="s">
        <v>4792</v>
      </c>
      <c r="D3921" t="s">
        <v>6817</v>
      </c>
      <c r="E3921" t="s">
        <v>6923</v>
      </c>
      <c r="F3921" t="s">
        <v>6927</v>
      </c>
      <c r="G3921">
        <v>337</v>
      </c>
      <c r="H3921">
        <v>1299</v>
      </c>
      <c r="I3921">
        <v>74</v>
      </c>
      <c r="J3921">
        <v>4.2</v>
      </c>
      <c r="K3921">
        <v>6</v>
      </c>
      <c r="L3921" t="s">
        <v>6934</v>
      </c>
      <c r="M3921" t="s">
        <v>6950</v>
      </c>
      <c r="N3921" t="s">
        <v>6970</v>
      </c>
      <c r="O3921" t="s">
        <v>9031</v>
      </c>
      <c r="P3921" t="s">
        <v>9671</v>
      </c>
      <c r="Q3921" t="s">
        <v>9944</v>
      </c>
      <c r="R3921" t="s">
        <v>12606</v>
      </c>
      <c r="S3921" t="s">
        <v>14239</v>
      </c>
    </row>
    <row r="3922" spans="1:19" x14ac:dyDescent="0.25">
      <c r="A3922" t="s">
        <v>24</v>
      </c>
      <c r="B3922" t="s">
        <v>2065</v>
      </c>
      <c r="C3922" t="s">
        <v>4808</v>
      </c>
      <c r="D3922" t="s">
        <v>6852</v>
      </c>
      <c r="E3922" t="s">
        <v>6923</v>
      </c>
      <c r="F3922" t="s">
        <v>6927</v>
      </c>
      <c r="G3922">
        <v>340</v>
      </c>
      <c r="H3922">
        <v>1499</v>
      </c>
      <c r="I3922">
        <v>77</v>
      </c>
      <c r="J3922">
        <v>3.8</v>
      </c>
      <c r="K3922">
        <v>138</v>
      </c>
      <c r="L3922" t="s">
        <v>6934</v>
      </c>
      <c r="M3922" t="s">
        <v>6950</v>
      </c>
      <c r="N3922" t="s">
        <v>19</v>
      </c>
      <c r="O3922" t="s">
        <v>9162</v>
      </c>
      <c r="P3922" t="s">
        <v>9671</v>
      </c>
      <c r="Q3922" t="s">
        <v>6852</v>
      </c>
      <c r="R3922" t="s">
        <v>12622</v>
      </c>
      <c r="S3922" t="s">
        <v>14239</v>
      </c>
    </row>
    <row r="3923" spans="1:19" x14ac:dyDescent="0.25">
      <c r="A3923" t="s">
        <v>24</v>
      </c>
      <c r="B3923" t="s">
        <v>1959</v>
      </c>
      <c r="C3923" t="s">
        <v>4815</v>
      </c>
      <c r="D3923" t="s">
        <v>6817</v>
      </c>
      <c r="E3923" t="s">
        <v>6923</v>
      </c>
      <c r="F3923" t="s">
        <v>6927</v>
      </c>
      <c r="G3923">
        <v>337</v>
      </c>
      <c r="H3923">
        <v>1299</v>
      </c>
      <c r="I3923">
        <v>74</v>
      </c>
      <c r="J3923">
        <v>4.2</v>
      </c>
      <c r="K3923">
        <v>6</v>
      </c>
      <c r="L3923" t="s">
        <v>6934</v>
      </c>
      <c r="M3923" t="s">
        <v>6950</v>
      </c>
      <c r="N3923" t="s">
        <v>6970</v>
      </c>
      <c r="O3923" t="s">
        <v>9031</v>
      </c>
      <c r="P3923" t="s">
        <v>9671</v>
      </c>
      <c r="Q3923" t="s">
        <v>9944</v>
      </c>
      <c r="R3923" t="s">
        <v>12629</v>
      </c>
      <c r="S3923" t="s">
        <v>14239</v>
      </c>
    </row>
    <row r="3924" spans="1:19" x14ac:dyDescent="0.25">
      <c r="A3924" t="s">
        <v>24</v>
      </c>
      <c r="B3924" t="s">
        <v>2021</v>
      </c>
      <c r="C3924" t="s">
        <v>4819</v>
      </c>
      <c r="D3924" t="s">
        <v>6820</v>
      </c>
      <c r="E3924" t="s">
        <v>6923</v>
      </c>
      <c r="F3924" t="s">
        <v>6927</v>
      </c>
      <c r="G3924">
        <v>565</v>
      </c>
      <c r="H3924">
        <v>2497</v>
      </c>
      <c r="I3924">
        <v>77</v>
      </c>
      <c r="J3924">
        <v>0</v>
      </c>
      <c r="K3924">
        <v>0</v>
      </c>
      <c r="L3924" t="s">
        <v>6934</v>
      </c>
      <c r="M3924" t="s">
        <v>6964</v>
      </c>
      <c r="N3924" t="s">
        <v>19</v>
      </c>
      <c r="O3924" t="s">
        <v>9214</v>
      </c>
      <c r="P3924" t="s">
        <v>9671</v>
      </c>
      <c r="Q3924" t="s">
        <v>9883</v>
      </c>
      <c r="R3924" t="s">
        <v>12633</v>
      </c>
      <c r="S3924" t="s">
        <v>14239</v>
      </c>
    </row>
    <row r="3925" spans="1:19" x14ac:dyDescent="0.25">
      <c r="A3925" t="s">
        <v>24</v>
      </c>
      <c r="B3925" t="s">
        <v>2066</v>
      </c>
      <c r="C3925" t="s">
        <v>4824</v>
      </c>
      <c r="D3925" t="s">
        <v>6842</v>
      </c>
      <c r="E3925" t="s">
        <v>6923</v>
      </c>
      <c r="F3925" t="s">
        <v>6927</v>
      </c>
      <c r="G3925">
        <v>280</v>
      </c>
      <c r="H3925">
        <v>1599</v>
      </c>
      <c r="I3925">
        <v>82</v>
      </c>
      <c r="J3925">
        <v>4</v>
      </c>
      <c r="K3925">
        <v>3</v>
      </c>
      <c r="L3925" t="s">
        <v>6934</v>
      </c>
      <c r="M3925" t="s">
        <v>6950</v>
      </c>
      <c r="N3925" t="s">
        <v>6933</v>
      </c>
      <c r="O3925" t="s">
        <v>9215</v>
      </c>
      <c r="P3925" t="s">
        <v>9671</v>
      </c>
      <c r="Q3925" t="s">
        <v>9970</v>
      </c>
      <c r="R3925" t="s">
        <v>12638</v>
      </c>
      <c r="S3925" t="s">
        <v>14239</v>
      </c>
    </row>
    <row r="3926" spans="1:19" x14ac:dyDescent="0.25">
      <c r="A3926" t="s">
        <v>24</v>
      </c>
      <c r="B3926" t="s">
        <v>1975</v>
      </c>
      <c r="C3926" t="s">
        <v>4830</v>
      </c>
      <c r="D3926" t="s">
        <v>6816</v>
      </c>
      <c r="E3926" t="s">
        <v>6923</v>
      </c>
      <c r="F3926" t="s">
        <v>6927</v>
      </c>
      <c r="G3926">
        <v>369</v>
      </c>
      <c r="H3926">
        <v>1399</v>
      </c>
      <c r="I3926">
        <v>74</v>
      </c>
      <c r="J3926">
        <v>4.0999999999999996</v>
      </c>
      <c r="K3926">
        <v>14</v>
      </c>
      <c r="L3926" t="s">
        <v>6934</v>
      </c>
      <c r="M3926" t="s">
        <v>6964</v>
      </c>
      <c r="N3926" t="s">
        <v>6970</v>
      </c>
      <c r="O3926" t="s">
        <v>9218</v>
      </c>
      <c r="P3926" t="s">
        <v>9671</v>
      </c>
      <c r="Q3926" t="s">
        <v>9942</v>
      </c>
      <c r="R3926" t="s">
        <v>12644</v>
      </c>
      <c r="S3926" t="s">
        <v>14239</v>
      </c>
    </row>
    <row r="3927" spans="1:19" x14ac:dyDescent="0.25">
      <c r="A3927" t="s">
        <v>24</v>
      </c>
      <c r="B3927" t="s">
        <v>1953</v>
      </c>
      <c r="C3927" t="s">
        <v>4832</v>
      </c>
      <c r="D3927" t="s">
        <v>6567</v>
      </c>
      <c r="E3927" t="s">
        <v>6923</v>
      </c>
      <c r="F3927" t="s">
        <v>6927</v>
      </c>
      <c r="G3927">
        <v>351</v>
      </c>
      <c r="H3927">
        <v>1200</v>
      </c>
      <c r="I3927">
        <v>71</v>
      </c>
      <c r="J3927">
        <v>3.5</v>
      </c>
      <c r="K3927">
        <v>17</v>
      </c>
      <c r="L3927" t="s">
        <v>6934</v>
      </c>
      <c r="M3927" t="s">
        <v>6950</v>
      </c>
      <c r="N3927" t="s">
        <v>6974</v>
      </c>
      <c r="O3927" t="s">
        <v>9025</v>
      </c>
      <c r="P3927" t="s">
        <v>9671</v>
      </c>
      <c r="Q3927" t="s">
        <v>9940</v>
      </c>
      <c r="R3927" t="s">
        <v>12646</v>
      </c>
      <c r="S3927" t="s">
        <v>14239</v>
      </c>
    </row>
    <row r="3928" spans="1:19" x14ac:dyDescent="0.25">
      <c r="A3928" t="s">
        <v>24</v>
      </c>
      <c r="B3928" t="s">
        <v>1975</v>
      </c>
      <c r="C3928" t="s">
        <v>4839</v>
      </c>
      <c r="D3928" t="s">
        <v>6816</v>
      </c>
      <c r="E3928" t="s">
        <v>6923</v>
      </c>
      <c r="F3928" t="s">
        <v>6927</v>
      </c>
      <c r="G3928">
        <v>355</v>
      </c>
      <c r="H3928">
        <v>1399</v>
      </c>
      <c r="I3928">
        <v>75</v>
      </c>
      <c r="J3928">
        <v>5</v>
      </c>
      <c r="K3928">
        <v>1</v>
      </c>
      <c r="L3928" t="s">
        <v>6934</v>
      </c>
      <c r="M3928" t="s">
        <v>6964</v>
      </c>
      <c r="N3928" t="s">
        <v>6970</v>
      </c>
      <c r="O3928" t="s">
        <v>9220</v>
      </c>
      <c r="P3928" t="s">
        <v>9671</v>
      </c>
      <c r="Q3928" t="s">
        <v>9942</v>
      </c>
      <c r="R3928" t="s">
        <v>12653</v>
      </c>
      <c r="S3928" t="s">
        <v>14239</v>
      </c>
    </row>
    <row r="3929" spans="1:19" x14ac:dyDescent="0.25">
      <c r="A3929" t="s">
        <v>24</v>
      </c>
      <c r="B3929" t="s">
        <v>2028</v>
      </c>
      <c r="C3929" t="s">
        <v>4841</v>
      </c>
      <c r="D3929" t="s">
        <v>6840</v>
      </c>
      <c r="E3929" t="s">
        <v>6923</v>
      </c>
      <c r="F3929" t="s">
        <v>6927</v>
      </c>
      <c r="G3929">
        <v>340</v>
      </c>
      <c r="H3929">
        <v>2499</v>
      </c>
      <c r="I3929">
        <v>86</v>
      </c>
      <c r="J3929">
        <v>3.6</v>
      </c>
      <c r="K3929">
        <v>7</v>
      </c>
      <c r="L3929" t="s">
        <v>6934</v>
      </c>
      <c r="M3929" t="s">
        <v>6954</v>
      </c>
      <c r="N3929" t="s">
        <v>6933</v>
      </c>
      <c r="O3929" t="s">
        <v>9134</v>
      </c>
      <c r="P3929" t="s">
        <v>9671</v>
      </c>
      <c r="Q3929" t="s">
        <v>9967</v>
      </c>
      <c r="R3929" t="s">
        <v>12655</v>
      </c>
      <c r="S3929" t="s">
        <v>14239</v>
      </c>
    </row>
    <row r="3930" spans="1:19" x14ac:dyDescent="0.25">
      <c r="A3930" t="s">
        <v>24</v>
      </c>
      <c r="B3930" t="s">
        <v>2013</v>
      </c>
      <c r="C3930" t="s">
        <v>4842</v>
      </c>
      <c r="D3930" t="s">
        <v>6835</v>
      </c>
      <c r="E3930" t="s">
        <v>6923</v>
      </c>
      <c r="F3930" t="s">
        <v>6927</v>
      </c>
      <c r="G3930">
        <v>341</v>
      </c>
      <c r="H3930">
        <v>1299</v>
      </c>
      <c r="I3930">
        <v>74</v>
      </c>
      <c r="J3930">
        <v>0</v>
      </c>
      <c r="K3930">
        <v>0</v>
      </c>
      <c r="L3930" t="s">
        <v>6934</v>
      </c>
      <c r="M3930" t="s">
        <v>6950</v>
      </c>
      <c r="N3930" t="s">
        <v>6970</v>
      </c>
      <c r="O3930" t="s">
        <v>9131</v>
      </c>
      <c r="P3930" t="s">
        <v>9671</v>
      </c>
      <c r="Q3930" t="s">
        <v>9964</v>
      </c>
      <c r="R3930" t="s">
        <v>12656</v>
      </c>
      <c r="S3930" t="s">
        <v>14239</v>
      </c>
    </row>
    <row r="3931" spans="1:19" x14ac:dyDescent="0.25">
      <c r="A3931" t="s">
        <v>24</v>
      </c>
      <c r="B3931" t="s">
        <v>2002</v>
      </c>
      <c r="C3931" t="s">
        <v>4843</v>
      </c>
      <c r="D3931" t="s">
        <v>6539</v>
      </c>
      <c r="E3931" t="s">
        <v>6923</v>
      </c>
      <c r="F3931" t="s">
        <v>6927</v>
      </c>
      <c r="G3931">
        <v>542</v>
      </c>
      <c r="H3931">
        <v>1999</v>
      </c>
      <c r="I3931">
        <v>73</v>
      </c>
      <c r="J3931">
        <v>5</v>
      </c>
      <c r="K3931">
        <v>3</v>
      </c>
      <c r="L3931" t="s">
        <v>6947</v>
      </c>
      <c r="M3931" t="s">
        <v>6950</v>
      </c>
      <c r="N3931" t="s">
        <v>6970</v>
      </c>
      <c r="O3931" t="s">
        <v>9222</v>
      </c>
      <c r="P3931" t="s">
        <v>9671</v>
      </c>
      <c r="Q3931" t="s">
        <v>9960</v>
      </c>
      <c r="R3931" t="s">
        <v>12657</v>
      </c>
      <c r="S3931" t="s">
        <v>14239</v>
      </c>
    </row>
    <row r="3932" spans="1:19" x14ac:dyDescent="0.25">
      <c r="A3932" t="s">
        <v>24</v>
      </c>
      <c r="B3932" t="s">
        <v>2028</v>
      </c>
      <c r="C3932" t="s">
        <v>4846</v>
      </c>
      <c r="D3932" t="s">
        <v>6840</v>
      </c>
      <c r="E3932" t="s">
        <v>6923</v>
      </c>
      <c r="F3932" t="s">
        <v>6927</v>
      </c>
      <c r="G3932">
        <v>340</v>
      </c>
      <c r="H3932">
        <v>2499</v>
      </c>
      <c r="I3932">
        <v>86</v>
      </c>
      <c r="J3932">
        <v>3.6</v>
      </c>
      <c r="K3932">
        <v>7</v>
      </c>
      <c r="L3932" t="s">
        <v>6934</v>
      </c>
      <c r="M3932" t="s">
        <v>6954</v>
      </c>
      <c r="N3932" t="s">
        <v>6933</v>
      </c>
      <c r="O3932" t="s">
        <v>9134</v>
      </c>
      <c r="P3932" t="s">
        <v>9671</v>
      </c>
      <c r="Q3932" t="s">
        <v>9967</v>
      </c>
      <c r="R3932" t="s">
        <v>12660</v>
      </c>
      <c r="S3932" t="s">
        <v>14239</v>
      </c>
    </row>
    <row r="3933" spans="1:19" x14ac:dyDescent="0.25">
      <c r="A3933" t="s">
        <v>24</v>
      </c>
      <c r="B3933" t="s">
        <v>2003</v>
      </c>
      <c r="C3933" t="s">
        <v>4850</v>
      </c>
      <c r="D3933" t="s">
        <v>6718</v>
      </c>
      <c r="E3933" t="s">
        <v>6923</v>
      </c>
      <c r="F3933" t="s">
        <v>6927</v>
      </c>
      <c r="G3933">
        <v>262</v>
      </c>
      <c r="H3933">
        <v>1299</v>
      </c>
      <c r="I3933">
        <v>80</v>
      </c>
      <c r="J3933">
        <v>5</v>
      </c>
      <c r="K3933">
        <v>2</v>
      </c>
      <c r="L3933" t="s">
        <v>6936</v>
      </c>
      <c r="M3933" t="s">
        <v>6954</v>
      </c>
      <c r="N3933" t="s">
        <v>6974</v>
      </c>
      <c r="O3933" t="s">
        <v>9083</v>
      </c>
      <c r="P3933" t="s">
        <v>9671</v>
      </c>
      <c r="Q3933" t="s">
        <v>9829</v>
      </c>
      <c r="R3933" t="s">
        <v>12664</v>
      </c>
      <c r="S3933" t="s">
        <v>14239</v>
      </c>
    </row>
    <row r="3934" spans="1:19" x14ac:dyDescent="0.25">
      <c r="A3934" t="s">
        <v>24</v>
      </c>
      <c r="B3934" t="s">
        <v>2071</v>
      </c>
      <c r="C3934" t="s">
        <v>4851</v>
      </c>
      <c r="D3934" t="s">
        <v>6585</v>
      </c>
      <c r="E3934" t="s">
        <v>6923</v>
      </c>
      <c r="F3934" t="s">
        <v>6927</v>
      </c>
      <c r="G3934">
        <v>434</v>
      </c>
      <c r="H3934">
        <v>1749</v>
      </c>
      <c r="I3934">
        <v>75</v>
      </c>
      <c r="J3934">
        <v>0</v>
      </c>
      <c r="K3934">
        <v>0</v>
      </c>
      <c r="L3934" t="s">
        <v>6934</v>
      </c>
      <c r="M3934" t="s">
        <v>6950</v>
      </c>
      <c r="N3934" t="s">
        <v>6974</v>
      </c>
      <c r="O3934" t="s">
        <v>9224</v>
      </c>
      <c r="P3934" t="s">
        <v>9671</v>
      </c>
      <c r="Q3934" t="s">
        <v>9972</v>
      </c>
      <c r="R3934" t="s">
        <v>12665</v>
      </c>
      <c r="S3934" t="s">
        <v>14239</v>
      </c>
    </row>
    <row r="3935" spans="1:19" x14ac:dyDescent="0.25">
      <c r="A3935" t="s">
        <v>24</v>
      </c>
      <c r="B3935" t="s">
        <v>1956</v>
      </c>
      <c r="C3935" t="s">
        <v>4857</v>
      </c>
      <c r="D3935" t="s">
        <v>6816</v>
      </c>
      <c r="E3935" t="s">
        <v>6923</v>
      </c>
      <c r="F3935" t="s">
        <v>6927</v>
      </c>
      <c r="G3935">
        <v>369</v>
      </c>
      <c r="H3935">
        <v>1399</v>
      </c>
      <c r="I3935">
        <v>74</v>
      </c>
      <c r="J3935">
        <v>4.8</v>
      </c>
      <c r="K3935">
        <v>5</v>
      </c>
      <c r="L3935" t="s">
        <v>6934</v>
      </c>
      <c r="M3935" t="s">
        <v>6954</v>
      </c>
      <c r="N3935" t="s">
        <v>6974</v>
      </c>
      <c r="O3935" t="s">
        <v>9226</v>
      </c>
      <c r="P3935" t="s">
        <v>9671</v>
      </c>
      <c r="Q3935" t="s">
        <v>9942</v>
      </c>
      <c r="R3935" t="s">
        <v>12671</v>
      </c>
      <c r="S3935" t="s">
        <v>14239</v>
      </c>
    </row>
    <row r="3936" spans="1:19" x14ac:dyDescent="0.25">
      <c r="A3936" t="s">
        <v>24</v>
      </c>
      <c r="B3936" t="s">
        <v>2003</v>
      </c>
      <c r="C3936" t="s">
        <v>4872</v>
      </c>
      <c r="D3936" t="s">
        <v>6718</v>
      </c>
      <c r="E3936" t="s">
        <v>6923</v>
      </c>
      <c r="F3936" t="s">
        <v>6927</v>
      </c>
      <c r="G3936">
        <v>262</v>
      </c>
      <c r="H3936">
        <v>1299</v>
      </c>
      <c r="I3936">
        <v>80</v>
      </c>
      <c r="J3936">
        <v>4.0999999999999996</v>
      </c>
      <c r="K3936">
        <v>19</v>
      </c>
      <c r="L3936" t="s">
        <v>6936</v>
      </c>
      <c r="M3936" t="s">
        <v>6954</v>
      </c>
      <c r="N3936" t="s">
        <v>6974</v>
      </c>
      <c r="O3936" t="s">
        <v>9089</v>
      </c>
      <c r="P3936" t="s">
        <v>9671</v>
      </c>
      <c r="Q3936" t="s">
        <v>9829</v>
      </c>
      <c r="R3936" t="s">
        <v>12686</v>
      </c>
      <c r="S3936" t="s">
        <v>14239</v>
      </c>
    </row>
    <row r="3937" spans="1:19" x14ac:dyDescent="0.25">
      <c r="A3937" t="s">
        <v>24</v>
      </c>
      <c r="B3937" t="s">
        <v>2022</v>
      </c>
      <c r="C3937" t="s">
        <v>4873</v>
      </c>
      <c r="D3937" t="s">
        <v>6677</v>
      </c>
      <c r="E3937" t="s">
        <v>6923</v>
      </c>
      <c r="F3937" t="s">
        <v>6927</v>
      </c>
      <c r="G3937">
        <v>453</v>
      </c>
      <c r="H3937">
        <v>1999</v>
      </c>
      <c r="I3937">
        <v>77</v>
      </c>
      <c r="J3937">
        <v>4</v>
      </c>
      <c r="K3937">
        <v>8</v>
      </c>
      <c r="L3937" t="s">
        <v>6934</v>
      </c>
      <c r="M3937" t="s">
        <v>6950</v>
      </c>
      <c r="N3937" t="s">
        <v>6933</v>
      </c>
      <c r="O3937" t="s">
        <v>9126</v>
      </c>
      <c r="P3937" t="s">
        <v>9671</v>
      </c>
      <c r="Q3937" t="s">
        <v>9790</v>
      </c>
      <c r="R3937" t="s">
        <v>12687</v>
      </c>
      <c r="S3937" t="s">
        <v>14239</v>
      </c>
    </row>
    <row r="3938" spans="1:19" x14ac:dyDescent="0.25">
      <c r="A3938" t="s">
        <v>24</v>
      </c>
      <c r="B3938" t="s">
        <v>2003</v>
      </c>
      <c r="C3938" t="s">
        <v>4880</v>
      </c>
      <c r="D3938" t="s">
        <v>6718</v>
      </c>
      <c r="E3938" t="s">
        <v>6923</v>
      </c>
      <c r="F3938" t="s">
        <v>6927</v>
      </c>
      <c r="G3938">
        <v>262</v>
      </c>
      <c r="H3938">
        <v>1299</v>
      </c>
      <c r="I3938">
        <v>80</v>
      </c>
      <c r="J3938">
        <v>5</v>
      </c>
      <c r="K3938">
        <v>2</v>
      </c>
      <c r="L3938" t="s">
        <v>6936</v>
      </c>
      <c r="M3938" t="s">
        <v>6954</v>
      </c>
      <c r="N3938" t="s">
        <v>6974</v>
      </c>
      <c r="O3938" t="s">
        <v>9083</v>
      </c>
      <c r="P3938" t="s">
        <v>9671</v>
      </c>
      <c r="Q3938" t="s">
        <v>9829</v>
      </c>
      <c r="R3938" t="s">
        <v>12694</v>
      </c>
      <c r="S3938" t="s">
        <v>14239</v>
      </c>
    </row>
    <row r="3939" spans="1:19" x14ac:dyDescent="0.25">
      <c r="A3939" t="s">
        <v>24</v>
      </c>
      <c r="B3939" t="s">
        <v>2033</v>
      </c>
      <c r="C3939" t="s">
        <v>4884</v>
      </c>
      <c r="D3939" t="s">
        <v>6843</v>
      </c>
      <c r="E3939" t="s">
        <v>6923</v>
      </c>
      <c r="F3939" t="s">
        <v>6927</v>
      </c>
      <c r="G3939">
        <v>458</v>
      </c>
      <c r="H3939">
        <v>1999</v>
      </c>
      <c r="I3939">
        <v>77</v>
      </c>
      <c r="J3939">
        <v>0</v>
      </c>
      <c r="K3939">
        <v>0</v>
      </c>
      <c r="L3939" t="s">
        <v>6947</v>
      </c>
      <c r="M3939" t="s">
        <v>6950</v>
      </c>
      <c r="N3939" t="s">
        <v>6933</v>
      </c>
      <c r="O3939" t="s">
        <v>9138</v>
      </c>
      <c r="P3939" t="s">
        <v>9671</v>
      </c>
      <c r="Q3939" t="s">
        <v>6843</v>
      </c>
      <c r="R3939" t="s">
        <v>12698</v>
      </c>
      <c r="S3939" t="s">
        <v>14239</v>
      </c>
    </row>
    <row r="3940" spans="1:19" x14ac:dyDescent="0.25">
      <c r="A3940" t="s">
        <v>24</v>
      </c>
      <c r="B3940" t="s">
        <v>1959</v>
      </c>
      <c r="C3940" t="s">
        <v>4885</v>
      </c>
      <c r="D3940" t="s">
        <v>6817</v>
      </c>
      <c r="E3940" t="s">
        <v>6923</v>
      </c>
      <c r="F3940" t="s">
        <v>6927</v>
      </c>
      <c r="G3940">
        <v>337</v>
      </c>
      <c r="H3940">
        <v>1299</v>
      </c>
      <c r="I3940">
        <v>74</v>
      </c>
      <c r="J3940">
        <v>3.7</v>
      </c>
      <c r="K3940">
        <v>7</v>
      </c>
      <c r="L3940" t="s">
        <v>6934</v>
      </c>
      <c r="M3940" t="s">
        <v>6950</v>
      </c>
      <c r="N3940" t="s">
        <v>6970</v>
      </c>
      <c r="O3940" t="s">
        <v>9076</v>
      </c>
      <c r="P3940" t="s">
        <v>9671</v>
      </c>
      <c r="Q3940" t="s">
        <v>9944</v>
      </c>
      <c r="R3940" t="s">
        <v>12699</v>
      </c>
      <c r="S3940" t="s">
        <v>14239</v>
      </c>
    </row>
    <row r="3941" spans="1:19" x14ac:dyDescent="0.25">
      <c r="A3941" t="s">
        <v>24</v>
      </c>
      <c r="B3941" t="s">
        <v>2076</v>
      </c>
      <c r="C3941" t="s">
        <v>4886</v>
      </c>
      <c r="D3941" t="s">
        <v>6455</v>
      </c>
      <c r="E3941" t="s">
        <v>6923</v>
      </c>
      <c r="F3941" t="s">
        <v>6927</v>
      </c>
      <c r="G3941">
        <v>375</v>
      </c>
      <c r="H3941">
        <v>2049</v>
      </c>
      <c r="I3941">
        <v>82</v>
      </c>
      <c r="J3941">
        <v>4.8</v>
      </c>
      <c r="K3941">
        <v>4</v>
      </c>
      <c r="L3941" t="s">
        <v>6936</v>
      </c>
      <c r="M3941" t="s">
        <v>6950</v>
      </c>
      <c r="N3941" t="s">
        <v>6974</v>
      </c>
      <c r="O3941" t="s">
        <v>9234</v>
      </c>
      <c r="P3941" t="s">
        <v>9671</v>
      </c>
      <c r="Q3941" t="s">
        <v>9978</v>
      </c>
      <c r="R3941" t="s">
        <v>12700</v>
      </c>
      <c r="S3941" t="s">
        <v>14239</v>
      </c>
    </row>
    <row r="3942" spans="1:19" x14ac:dyDescent="0.25">
      <c r="A3942" t="s">
        <v>24</v>
      </c>
      <c r="B3942" t="s">
        <v>2022</v>
      </c>
      <c r="C3942" t="s">
        <v>4888</v>
      </c>
      <c r="D3942" t="s">
        <v>6677</v>
      </c>
      <c r="E3942" t="s">
        <v>6923</v>
      </c>
      <c r="F3942" t="s">
        <v>6927</v>
      </c>
      <c r="G3942">
        <v>453</v>
      </c>
      <c r="H3942">
        <v>1999</v>
      </c>
      <c r="I3942">
        <v>77</v>
      </c>
      <c r="J3942">
        <v>0</v>
      </c>
      <c r="K3942">
        <v>0</v>
      </c>
      <c r="L3942" t="s">
        <v>6934</v>
      </c>
      <c r="M3942" t="s">
        <v>6950</v>
      </c>
      <c r="N3942" t="s">
        <v>6933</v>
      </c>
      <c r="O3942" t="s">
        <v>9126</v>
      </c>
      <c r="P3942" t="s">
        <v>9671</v>
      </c>
      <c r="Q3942" t="s">
        <v>9790</v>
      </c>
      <c r="R3942" t="s">
        <v>12702</v>
      </c>
      <c r="S3942" t="s">
        <v>14239</v>
      </c>
    </row>
    <row r="3943" spans="1:19" x14ac:dyDescent="0.25">
      <c r="A3943" t="s">
        <v>24</v>
      </c>
      <c r="B3943" t="s">
        <v>2078</v>
      </c>
      <c r="C3943" t="s">
        <v>4890</v>
      </c>
      <c r="D3943" t="s">
        <v>6856</v>
      </c>
      <c r="E3943" t="s">
        <v>6923</v>
      </c>
      <c r="F3943" t="s">
        <v>6927</v>
      </c>
      <c r="G3943">
        <v>613</v>
      </c>
      <c r="H3943">
        <v>5499</v>
      </c>
      <c r="I3943">
        <v>89</v>
      </c>
      <c r="J3943">
        <v>4</v>
      </c>
      <c r="K3943">
        <v>2</v>
      </c>
      <c r="L3943" t="s">
        <v>6934</v>
      </c>
      <c r="M3943" t="s">
        <v>6950</v>
      </c>
      <c r="N3943" t="s">
        <v>19</v>
      </c>
      <c r="O3943" t="s">
        <v>9162</v>
      </c>
      <c r="P3943" t="s">
        <v>9671</v>
      </c>
      <c r="Q3943" t="s">
        <v>6834</v>
      </c>
      <c r="R3943" t="s">
        <v>12704</v>
      </c>
      <c r="S3943" t="s">
        <v>14239</v>
      </c>
    </row>
    <row r="3944" spans="1:19" x14ac:dyDescent="0.25">
      <c r="A3944" t="s">
        <v>24</v>
      </c>
      <c r="B3944" t="s">
        <v>2013</v>
      </c>
      <c r="C3944" t="s">
        <v>4896</v>
      </c>
      <c r="D3944" t="s">
        <v>6835</v>
      </c>
      <c r="E3944" t="s">
        <v>6923</v>
      </c>
      <c r="F3944" t="s">
        <v>6927</v>
      </c>
      <c r="G3944">
        <v>341</v>
      </c>
      <c r="H3944">
        <v>1299</v>
      </c>
      <c r="I3944">
        <v>74</v>
      </c>
      <c r="J3944">
        <v>0</v>
      </c>
      <c r="K3944">
        <v>0</v>
      </c>
      <c r="L3944" t="s">
        <v>6934</v>
      </c>
      <c r="M3944" t="s">
        <v>6950</v>
      </c>
      <c r="N3944" t="s">
        <v>6970</v>
      </c>
      <c r="O3944" t="s">
        <v>9131</v>
      </c>
      <c r="P3944" t="s">
        <v>9671</v>
      </c>
      <c r="Q3944" t="s">
        <v>9964</v>
      </c>
      <c r="R3944" t="s">
        <v>12710</v>
      </c>
      <c r="S3944" t="s">
        <v>14239</v>
      </c>
    </row>
    <row r="3945" spans="1:19" x14ac:dyDescent="0.25">
      <c r="A3945" t="s">
        <v>24</v>
      </c>
      <c r="B3945" t="s">
        <v>2013</v>
      </c>
      <c r="C3945" t="s">
        <v>4897</v>
      </c>
      <c r="D3945" t="s">
        <v>6835</v>
      </c>
      <c r="E3945" t="s">
        <v>6923</v>
      </c>
      <c r="F3945" t="s">
        <v>6927</v>
      </c>
      <c r="G3945">
        <v>341</v>
      </c>
      <c r="H3945">
        <v>1299</v>
      </c>
      <c r="I3945">
        <v>74</v>
      </c>
      <c r="J3945">
        <v>0</v>
      </c>
      <c r="K3945">
        <v>0</v>
      </c>
      <c r="L3945" t="s">
        <v>6934</v>
      </c>
      <c r="M3945" t="s">
        <v>6950</v>
      </c>
      <c r="N3945" t="s">
        <v>6970</v>
      </c>
      <c r="O3945" t="s">
        <v>9031</v>
      </c>
      <c r="P3945" t="s">
        <v>9671</v>
      </c>
      <c r="Q3945" t="s">
        <v>9964</v>
      </c>
      <c r="R3945" t="s">
        <v>12711</v>
      </c>
      <c r="S3945" t="s">
        <v>14239</v>
      </c>
    </row>
    <row r="3946" spans="1:19" x14ac:dyDescent="0.25">
      <c r="A3946" t="s">
        <v>24</v>
      </c>
      <c r="B3946" t="s">
        <v>2013</v>
      </c>
      <c r="C3946" t="s">
        <v>4899</v>
      </c>
      <c r="D3946" t="s">
        <v>6835</v>
      </c>
      <c r="E3946" t="s">
        <v>6923</v>
      </c>
      <c r="F3946" t="s">
        <v>6927</v>
      </c>
      <c r="G3946">
        <v>341</v>
      </c>
      <c r="H3946">
        <v>1299</v>
      </c>
      <c r="I3946">
        <v>74</v>
      </c>
      <c r="J3946">
        <v>0</v>
      </c>
      <c r="K3946">
        <v>0</v>
      </c>
      <c r="L3946" t="s">
        <v>6934</v>
      </c>
      <c r="M3946" t="s">
        <v>6950</v>
      </c>
      <c r="N3946" t="s">
        <v>6970</v>
      </c>
      <c r="O3946" t="s">
        <v>9031</v>
      </c>
      <c r="P3946" t="s">
        <v>9671</v>
      </c>
      <c r="Q3946" t="s">
        <v>9964</v>
      </c>
      <c r="R3946" t="s">
        <v>12713</v>
      </c>
      <c r="S3946" t="s">
        <v>14239</v>
      </c>
    </row>
    <row r="3947" spans="1:19" x14ac:dyDescent="0.25">
      <c r="A3947" t="s">
        <v>24</v>
      </c>
      <c r="B3947" t="s">
        <v>1959</v>
      </c>
      <c r="C3947" t="s">
        <v>4901</v>
      </c>
      <c r="D3947" t="s">
        <v>6817</v>
      </c>
      <c r="E3947" t="s">
        <v>6923</v>
      </c>
      <c r="F3947" t="s">
        <v>6927</v>
      </c>
      <c r="G3947">
        <v>337</v>
      </c>
      <c r="H3947">
        <v>1299</v>
      </c>
      <c r="I3947">
        <v>74</v>
      </c>
      <c r="J3947">
        <v>0</v>
      </c>
      <c r="K3947">
        <v>0</v>
      </c>
      <c r="L3947" t="s">
        <v>6934</v>
      </c>
      <c r="M3947" t="s">
        <v>6950</v>
      </c>
      <c r="N3947" t="s">
        <v>6970</v>
      </c>
      <c r="O3947" t="s">
        <v>9182</v>
      </c>
      <c r="P3947" t="s">
        <v>9671</v>
      </c>
      <c r="Q3947" t="s">
        <v>9944</v>
      </c>
      <c r="R3947" t="s">
        <v>12715</v>
      </c>
      <c r="S3947" t="s">
        <v>14239</v>
      </c>
    </row>
    <row r="3948" spans="1:19" x14ac:dyDescent="0.25">
      <c r="A3948" t="s">
        <v>24</v>
      </c>
      <c r="B3948" t="s">
        <v>2083</v>
      </c>
      <c r="C3948" t="s">
        <v>4915</v>
      </c>
      <c r="D3948" t="s">
        <v>6858</v>
      </c>
      <c r="E3948" t="s">
        <v>6923</v>
      </c>
      <c r="F3948" t="s">
        <v>6927</v>
      </c>
      <c r="G3948">
        <v>495</v>
      </c>
      <c r="H3948">
        <v>2999</v>
      </c>
      <c r="I3948">
        <v>83</v>
      </c>
      <c r="J3948">
        <v>0</v>
      </c>
      <c r="K3948">
        <v>0</v>
      </c>
      <c r="L3948" t="s">
        <v>6934</v>
      </c>
      <c r="M3948" t="s">
        <v>6953</v>
      </c>
      <c r="N3948" t="s">
        <v>6974</v>
      </c>
      <c r="O3948" t="s">
        <v>9249</v>
      </c>
      <c r="P3948" t="s">
        <v>9671</v>
      </c>
      <c r="Q3948" t="s">
        <v>9981</v>
      </c>
      <c r="R3948" t="s">
        <v>12729</v>
      </c>
      <c r="S3948" t="s">
        <v>14239</v>
      </c>
    </row>
    <row r="3949" spans="1:19" x14ac:dyDescent="0.25">
      <c r="A3949" t="s">
        <v>24</v>
      </c>
      <c r="B3949" t="s">
        <v>2007</v>
      </c>
      <c r="C3949" t="s">
        <v>4921</v>
      </c>
      <c r="D3949" t="s">
        <v>6834</v>
      </c>
      <c r="E3949" t="s">
        <v>6923</v>
      </c>
      <c r="F3949" t="s">
        <v>6927</v>
      </c>
      <c r="G3949">
        <v>467</v>
      </c>
      <c r="H3949">
        <v>4999</v>
      </c>
      <c r="I3949">
        <v>91</v>
      </c>
      <c r="J3949">
        <v>0</v>
      </c>
      <c r="K3949">
        <v>0</v>
      </c>
      <c r="L3949" t="s">
        <v>6934</v>
      </c>
      <c r="M3949" t="s">
        <v>6950</v>
      </c>
      <c r="N3949" t="s">
        <v>6933</v>
      </c>
      <c r="O3949" t="s">
        <v>9182</v>
      </c>
      <c r="P3949" t="s">
        <v>9671</v>
      </c>
      <c r="Q3949" t="s">
        <v>6834</v>
      </c>
      <c r="R3949" t="s">
        <v>12735</v>
      </c>
      <c r="S3949" t="s">
        <v>14239</v>
      </c>
    </row>
    <row r="3950" spans="1:19" x14ac:dyDescent="0.25">
      <c r="A3950" t="s">
        <v>24</v>
      </c>
      <c r="B3950" t="s">
        <v>2024</v>
      </c>
      <c r="C3950" t="s">
        <v>4926</v>
      </c>
      <c r="D3950" t="s">
        <v>6837</v>
      </c>
      <c r="E3950" t="s">
        <v>6923</v>
      </c>
      <c r="F3950" t="s">
        <v>6927</v>
      </c>
      <c r="G3950">
        <v>517</v>
      </c>
      <c r="H3950">
        <v>1599</v>
      </c>
      <c r="I3950">
        <v>68</v>
      </c>
      <c r="J3950">
        <v>0</v>
      </c>
      <c r="K3950">
        <v>0</v>
      </c>
      <c r="L3950" t="s">
        <v>6934</v>
      </c>
      <c r="M3950" t="s">
        <v>6964</v>
      </c>
      <c r="N3950" t="s">
        <v>19</v>
      </c>
      <c r="O3950" t="s">
        <v>9061</v>
      </c>
      <c r="P3950" t="s">
        <v>9671</v>
      </c>
      <c r="Q3950" t="s">
        <v>9966</v>
      </c>
      <c r="R3950" t="s">
        <v>12740</v>
      </c>
      <c r="S3950" t="s">
        <v>14239</v>
      </c>
    </row>
    <row r="3951" spans="1:19" x14ac:dyDescent="0.25">
      <c r="A3951" t="s">
        <v>24</v>
      </c>
      <c r="B3951" t="s">
        <v>2013</v>
      </c>
      <c r="C3951" t="s">
        <v>4928</v>
      </c>
      <c r="D3951" t="s">
        <v>6835</v>
      </c>
      <c r="E3951" t="s">
        <v>6923</v>
      </c>
      <c r="F3951" t="s">
        <v>6927</v>
      </c>
      <c r="G3951">
        <v>341</v>
      </c>
      <c r="H3951">
        <v>1299</v>
      </c>
      <c r="I3951">
        <v>74</v>
      </c>
      <c r="J3951">
        <v>0</v>
      </c>
      <c r="K3951">
        <v>0</v>
      </c>
      <c r="L3951" t="s">
        <v>6934</v>
      </c>
      <c r="M3951" t="s">
        <v>6950</v>
      </c>
      <c r="N3951" t="s">
        <v>6970</v>
      </c>
      <c r="O3951" t="s">
        <v>9031</v>
      </c>
      <c r="P3951" t="s">
        <v>9671</v>
      </c>
      <c r="Q3951" t="s">
        <v>9964</v>
      </c>
      <c r="R3951" t="s">
        <v>12742</v>
      </c>
      <c r="S3951" t="s">
        <v>14239</v>
      </c>
    </row>
    <row r="3952" spans="1:19" x14ac:dyDescent="0.25">
      <c r="A3952" t="s">
        <v>24</v>
      </c>
      <c r="B3952" t="s">
        <v>2090</v>
      </c>
      <c r="C3952" t="s">
        <v>4945</v>
      </c>
      <c r="D3952" t="s">
        <v>6862</v>
      </c>
      <c r="E3952" t="s">
        <v>6923</v>
      </c>
      <c r="F3952" t="s">
        <v>6927</v>
      </c>
      <c r="G3952">
        <v>333</v>
      </c>
      <c r="H3952">
        <v>2499</v>
      </c>
      <c r="I3952">
        <v>87</v>
      </c>
      <c r="J3952">
        <v>0</v>
      </c>
      <c r="K3952">
        <v>0</v>
      </c>
      <c r="L3952" t="s">
        <v>6934</v>
      </c>
      <c r="M3952" t="s">
        <v>6953</v>
      </c>
      <c r="N3952" t="s">
        <v>6974</v>
      </c>
      <c r="O3952" t="s">
        <v>9257</v>
      </c>
      <c r="P3952" t="s">
        <v>9671</v>
      </c>
      <c r="Q3952" t="s">
        <v>9917</v>
      </c>
      <c r="R3952" t="s">
        <v>12759</v>
      </c>
      <c r="S3952" t="s">
        <v>14239</v>
      </c>
    </row>
    <row r="3953" spans="1:19" x14ac:dyDescent="0.25">
      <c r="A3953" t="s">
        <v>24</v>
      </c>
      <c r="B3953" t="s">
        <v>1959</v>
      </c>
      <c r="C3953" t="s">
        <v>4948</v>
      </c>
      <c r="D3953" t="s">
        <v>6817</v>
      </c>
      <c r="E3953" t="s">
        <v>6923</v>
      </c>
      <c r="F3953" t="s">
        <v>6927</v>
      </c>
      <c r="G3953">
        <v>337</v>
      </c>
      <c r="H3953">
        <v>1299</v>
      </c>
      <c r="I3953">
        <v>74</v>
      </c>
      <c r="J3953">
        <v>0</v>
      </c>
      <c r="K3953">
        <v>0</v>
      </c>
      <c r="L3953" t="s">
        <v>6934</v>
      </c>
      <c r="M3953" t="s">
        <v>6950</v>
      </c>
      <c r="N3953" t="s">
        <v>6970</v>
      </c>
      <c r="O3953" t="s">
        <v>9079</v>
      </c>
      <c r="P3953" t="s">
        <v>9671</v>
      </c>
      <c r="Q3953" t="s">
        <v>9944</v>
      </c>
      <c r="R3953" t="s">
        <v>12762</v>
      </c>
      <c r="S3953" t="s">
        <v>14239</v>
      </c>
    </row>
    <row r="3954" spans="1:19" x14ac:dyDescent="0.25">
      <c r="A3954" t="s">
        <v>24</v>
      </c>
      <c r="B3954" t="s">
        <v>1959</v>
      </c>
      <c r="C3954" t="s">
        <v>4951</v>
      </c>
      <c r="D3954" t="s">
        <v>6817</v>
      </c>
      <c r="E3954" t="s">
        <v>6923</v>
      </c>
      <c r="F3954" t="s">
        <v>6927</v>
      </c>
      <c r="G3954">
        <v>337</v>
      </c>
      <c r="H3954">
        <v>1299</v>
      </c>
      <c r="I3954">
        <v>74</v>
      </c>
      <c r="J3954">
        <v>0</v>
      </c>
      <c r="K3954">
        <v>0</v>
      </c>
      <c r="L3954" t="s">
        <v>6934</v>
      </c>
      <c r="M3954" t="s">
        <v>6950</v>
      </c>
      <c r="N3954" t="s">
        <v>6970</v>
      </c>
      <c r="O3954" t="s">
        <v>9182</v>
      </c>
      <c r="P3954" t="s">
        <v>9671</v>
      </c>
      <c r="Q3954" t="s">
        <v>9944</v>
      </c>
      <c r="R3954" t="s">
        <v>12765</v>
      </c>
      <c r="S3954" t="s">
        <v>14239</v>
      </c>
    </row>
    <row r="3955" spans="1:19" x14ac:dyDescent="0.25">
      <c r="A3955" t="s">
        <v>24</v>
      </c>
      <c r="B3955" t="s">
        <v>1959</v>
      </c>
      <c r="C3955" t="s">
        <v>4952</v>
      </c>
      <c r="D3955" t="s">
        <v>6817</v>
      </c>
      <c r="E3955" t="s">
        <v>6923</v>
      </c>
      <c r="F3955" t="s">
        <v>6927</v>
      </c>
      <c r="G3955">
        <v>337</v>
      </c>
      <c r="H3955">
        <v>1299</v>
      </c>
      <c r="I3955">
        <v>74</v>
      </c>
      <c r="J3955">
        <v>0</v>
      </c>
      <c r="K3955">
        <v>0</v>
      </c>
      <c r="L3955" t="s">
        <v>6934</v>
      </c>
      <c r="M3955" t="s">
        <v>6950</v>
      </c>
      <c r="N3955" t="s">
        <v>6970</v>
      </c>
      <c r="O3955" t="s">
        <v>9076</v>
      </c>
      <c r="P3955" t="s">
        <v>9671</v>
      </c>
      <c r="Q3955" t="s">
        <v>9944</v>
      </c>
      <c r="R3955" t="s">
        <v>12766</v>
      </c>
      <c r="S3955" t="s">
        <v>14239</v>
      </c>
    </row>
    <row r="3956" spans="1:19" x14ac:dyDescent="0.25">
      <c r="A3956" t="s">
        <v>24</v>
      </c>
      <c r="B3956" t="s">
        <v>2096</v>
      </c>
      <c r="C3956" t="s">
        <v>4966</v>
      </c>
      <c r="D3956" t="s">
        <v>6539</v>
      </c>
      <c r="E3956" t="s">
        <v>6923</v>
      </c>
      <c r="F3956" t="s">
        <v>6927</v>
      </c>
      <c r="G3956">
        <v>610</v>
      </c>
      <c r="H3956">
        <v>2999</v>
      </c>
      <c r="I3956">
        <v>80</v>
      </c>
      <c r="J3956">
        <v>5</v>
      </c>
      <c r="K3956">
        <v>1</v>
      </c>
      <c r="L3956" t="s">
        <v>6934</v>
      </c>
      <c r="M3956" t="s">
        <v>6950</v>
      </c>
      <c r="N3956" t="s">
        <v>6933</v>
      </c>
      <c r="O3956" t="s">
        <v>9268</v>
      </c>
      <c r="P3956" t="s">
        <v>9671</v>
      </c>
      <c r="Q3956" t="s">
        <v>9960</v>
      </c>
      <c r="R3956" t="s">
        <v>12780</v>
      </c>
      <c r="S3956" t="s">
        <v>14239</v>
      </c>
    </row>
    <row r="3957" spans="1:19" x14ac:dyDescent="0.25">
      <c r="A3957" t="s">
        <v>24</v>
      </c>
      <c r="B3957" t="s">
        <v>2013</v>
      </c>
      <c r="C3957" t="s">
        <v>4970</v>
      </c>
      <c r="D3957" t="s">
        <v>6835</v>
      </c>
      <c r="E3957" t="s">
        <v>6923</v>
      </c>
      <c r="F3957" t="s">
        <v>6927</v>
      </c>
      <c r="G3957">
        <v>341</v>
      </c>
      <c r="H3957">
        <v>1299</v>
      </c>
      <c r="I3957">
        <v>74</v>
      </c>
      <c r="J3957">
        <v>0</v>
      </c>
      <c r="K3957">
        <v>0</v>
      </c>
      <c r="L3957" t="s">
        <v>6934</v>
      </c>
      <c r="M3957" t="s">
        <v>6950</v>
      </c>
      <c r="N3957" t="s">
        <v>6970</v>
      </c>
      <c r="O3957" t="s">
        <v>9131</v>
      </c>
      <c r="P3957" t="s">
        <v>9671</v>
      </c>
      <c r="Q3957" t="s">
        <v>9964</v>
      </c>
      <c r="R3957" t="s">
        <v>12784</v>
      </c>
      <c r="S3957" t="s">
        <v>14239</v>
      </c>
    </row>
    <row r="3958" spans="1:19" x14ac:dyDescent="0.25">
      <c r="A3958" t="s">
        <v>24</v>
      </c>
      <c r="B3958" t="s">
        <v>1967</v>
      </c>
      <c r="C3958" t="s">
        <v>4972</v>
      </c>
      <c r="D3958" t="s">
        <v>6822</v>
      </c>
      <c r="E3958" t="s">
        <v>6923</v>
      </c>
      <c r="F3958" t="s">
        <v>6927</v>
      </c>
      <c r="G3958">
        <v>489</v>
      </c>
      <c r="H3958">
        <v>2599</v>
      </c>
      <c r="I3958">
        <v>81</v>
      </c>
      <c r="J3958">
        <v>0</v>
      </c>
      <c r="K3958">
        <v>0</v>
      </c>
      <c r="L3958" t="s">
        <v>6934</v>
      </c>
      <c r="M3958" t="s">
        <v>6964</v>
      </c>
      <c r="N3958" t="s">
        <v>6970</v>
      </c>
      <c r="O3958" t="s">
        <v>9271</v>
      </c>
      <c r="P3958" t="s">
        <v>9671</v>
      </c>
      <c r="Q3958" t="s">
        <v>9949</v>
      </c>
      <c r="R3958" t="s">
        <v>12786</v>
      </c>
      <c r="S3958" t="s">
        <v>14239</v>
      </c>
    </row>
    <row r="3959" spans="1:19" x14ac:dyDescent="0.25">
      <c r="A3959" t="s">
        <v>24</v>
      </c>
      <c r="B3959" t="s">
        <v>1956</v>
      </c>
      <c r="C3959" t="s">
        <v>4973</v>
      </c>
      <c r="D3959" t="s">
        <v>6816</v>
      </c>
      <c r="E3959" t="s">
        <v>6923</v>
      </c>
      <c r="F3959" t="s">
        <v>6927</v>
      </c>
      <c r="G3959">
        <v>369</v>
      </c>
      <c r="H3959">
        <v>1399</v>
      </c>
      <c r="I3959">
        <v>74</v>
      </c>
      <c r="J3959">
        <v>4.4000000000000004</v>
      </c>
      <c r="K3959">
        <v>9</v>
      </c>
      <c r="L3959" t="s">
        <v>6934</v>
      </c>
      <c r="M3959" t="s">
        <v>6954</v>
      </c>
      <c r="N3959" t="s">
        <v>6974</v>
      </c>
      <c r="O3959" t="s">
        <v>9272</v>
      </c>
      <c r="P3959" t="s">
        <v>9671</v>
      </c>
      <c r="Q3959" t="s">
        <v>9942</v>
      </c>
      <c r="R3959" t="s">
        <v>12787</v>
      </c>
      <c r="S3959" t="s">
        <v>14239</v>
      </c>
    </row>
    <row r="3960" spans="1:19" x14ac:dyDescent="0.25">
      <c r="A3960" t="s">
        <v>24</v>
      </c>
      <c r="B3960" t="s">
        <v>2025</v>
      </c>
      <c r="C3960" t="s">
        <v>4982</v>
      </c>
      <c r="D3960" t="s">
        <v>6838</v>
      </c>
      <c r="E3960" t="s">
        <v>6923</v>
      </c>
      <c r="F3960" t="s">
        <v>6927</v>
      </c>
      <c r="G3960">
        <v>286</v>
      </c>
      <c r="H3960">
        <v>2499</v>
      </c>
      <c r="I3960">
        <v>89</v>
      </c>
      <c r="J3960">
        <v>5</v>
      </c>
      <c r="K3960">
        <v>1</v>
      </c>
      <c r="L3960" t="s">
        <v>6934</v>
      </c>
      <c r="M3960" t="s">
        <v>6954</v>
      </c>
      <c r="N3960" t="s">
        <v>6970</v>
      </c>
      <c r="O3960" t="s">
        <v>9279</v>
      </c>
      <c r="P3960" t="s">
        <v>9671</v>
      </c>
      <c r="Q3960" t="s">
        <v>9967</v>
      </c>
      <c r="R3960" t="s">
        <v>12796</v>
      </c>
      <c r="S3960" t="s">
        <v>14239</v>
      </c>
    </row>
    <row r="3961" spans="1:19" x14ac:dyDescent="0.25">
      <c r="A3961" t="s">
        <v>24</v>
      </c>
      <c r="B3961" t="s">
        <v>2101</v>
      </c>
      <c r="C3961" t="s">
        <v>4987</v>
      </c>
      <c r="D3961" t="s">
        <v>6539</v>
      </c>
      <c r="E3961" t="s">
        <v>6923</v>
      </c>
      <c r="F3961" t="s">
        <v>6927</v>
      </c>
      <c r="G3961">
        <v>542</v>
      </c>
      <c r="H3961">
        <v>2999</v>
      </c>
      <c r="I3961">
        <v>82</v>
      </c>
      <c r="J3961">
        <v>4</v>
      </c>
      <c r="K3961">
        <v>1</v>
      </c>
      <c r="L3961" t="s">
        <v>6934</v>
      </c>
      <c r="M3961" t="s">
        <v>6950</v>
      </c>
      <c r="N3961" t="s">
        <v>6933</v>
      </c>
      <c r="O3961" t="s">
        <v>9096</v>
      </c>
      <c r="P3961" t="s">
        <v>9671</v>
      </c>
      <c r="Q3961" t="s">
        <v>9960</v>
      </c>
      <c r="R3961" t="s">
        <v>12801</v>
      </c>
      <c r="S3961" t="s">
        <v>14239</v>
      </c>
    </row>
    <row r="3962" spans="1:19" x14ac:dyDescent="0.25">
      <c r="A3962" t="s">
        <v>24</v>
      </c>
      <c r="B3962" t="s">
        <v>2022</v>
      </c>
      <c r="C3962" t="s">
        <v>4991</v>
      </c>
      <c r="D3962" t="s">
        <v>6677</v>
      </c>
      <c r="E3962" t="s">
        <v>6923</v>
      </c>
      <c r="F3962" t="s">
        <v>6927</v>
      </c>
      <c r="G3962">
        <v>453</v>
      </c>
      <c r="H3962">
        <v>1999</v>
      </c>
      <c r="I3962">
        <v>77</v>
      </c>
      <c r="J3962">
        <v>0</v>
      </c>
      <c r="K3962">
        <v>0</v>
      </c>
      <c r="L3962" t="s">
        <v>6934</v>
      </c>
      <c r="M3962" t="s">
        <v>6950</v>
      </c>
      <c r="N3962" t="s">
        <v>6933</v>
      </c>
      <c r="O3962" t="s">
        <v>9283</v>
      </c>
      <c r="P3962" t="s">
        <v>9671</v>
      </c>
      <c r="Q3962" t="s">
        <v>9790</v>
      </c>
      <c r="R3962" t="s">
        <v>12805</v>
      </c>
      <c r="S3962" t="s">
        <v>14239</v>
      </c>
    </row>
    <row r="3963" spans="1:19" x14ac:dyDescent="0.25">
      <c r="A3963" t="s">
        <v>24</v>
      </c>
      <c r="B3963" t="s">
        <v>2013</v>
      </c>
      <c r="C3963" t="s">
        <v>4994</v>
      </c>
      <c r="D3963" t="s">
        <v>6835</v>
      </c>
      <c r="E3963" t="s">
        <v>6923</v>
      </c>
      <c r="F3963" t="s">
        <v>6927</v>
      </c>
      <c r="G3963">
        <v>341</v>
      </c>
      <c r="H3963">
        <v>1299</v>
      </c>
      <c r="I3963">
        <v>74</v>
      </c>
      <c r="J3963">
        <v>0</v>
      </c>
      <c r="K3963">
        <v>0</v>
      </c>
      <c r="L3963" t="s">
        <v>6934</v>
      </c>
      <c r="M3963" t="s">
        <v>6950</v>
      </c>
      <c r="N3963" t="s">
        <v>6970</v>
      </c>
      <c r="O3963" t="s">
        <v>9131</v>
      </c>
      <c r="P3963" t="s">
        <v>9671</v>
      </c>
      <c r="Q3963" t="s">
        <v>9964</v>
      </c>
      <c r="R3963" t="s">
        <v>12808</v>
      </c>
      <c r="S3963" t="s">
        <v>14239</v>
      </c>
    </row>
    <row r="3964" spans="1:19" x14ac:dyDescent="0.25">
      <c r="A3964" t="s">
        <v>24</v>
      </c>
      <c r="B3964" t="s">
        <v>2029</v>
      </c>
      <c r="C3964" t="s">
        <v>4999</v>
      </c>
      <c r="D3964" t="s">
        <v>6840</v>
      </c>
      <c r="E3964" t="s">
        <v>6923</v>
      </c>
      <c r="F3964" t="s">
        <v>6927</v>
      </c>
      <c r="G3964">
        <v>286</v>
      </c>
      <c r="H3964">
        <v>2499</v>
      </c>
      <c r="I3964">
        <v>89</v>
      </c>
      <c r="J3964">
        <v>5</v>
      </c>
      <c r="K3964">
        <v>1</v>
      </c>
      <c r="L3964" t="s">
        <v>6934</v>
      </c>
      <c r="M3964" t="s">
        <v>6954</v>
      </c>
      <c r="N3964" t="s">
        <v>6970</v>
      </c>
      <c r="O3964" t="s">
        <v>9287</v>
      </c>
      <c r="P3964" t="s">
        <v>9671</v>
      </c>
      <c r="Q3964" t="s">
        <v>9967</v>
      </c>
      <c r="R3964" t="s">
        <v>12813</v>
      </c>
      <c r="S3964" t="s">
        <v>14239</v>
      </c>
    </row>
    <row r="3965" spans="1:19" x14ac:dyDescent="0.25">
      <c r="A3965" t="s">
        <v>24</v>
      </c>
      <c r="B3965" t="s">
        <v>1956</v>
      </c>
      <c r="C3965" t="s">
        <v>5003</v>
      </c>
      <c r="D3965" t="s">
        <v>6816</v>
      </c>
      <c r="E3965" t="s">
        <v>6923</v>
      </c>
      <c r="F3965" t="s">
        <v>6927</v>
      </c>
      <c r="G3965">
        <v>369</v>
      </c>
      <c r="H3965">
        <v>1399</v>
      </c>
      <c r="I3965">
        <v>74</v>
      </c>
      <c r="J3965">
        <v>5</v>
      </c>
      <c r="K3965">
        <v>5</v>
      </c>
      <c r="L3965" t="s">
        <v>6934</v>
      </c>
      <c r="M3965" t="s">
        <v>6954</v>
      </c>
      <c r="N3965" t="s">
        <v>6974</v>
      </c>
      <c r="O3965" t="s">
        <v>9289</v>
      </c>
      <c r="P3965" t="s">
        <v>9671</v>
      </c>
      <c r="Q3965" t="s">
        <v>9942</v>
      </c>
      <c r="R3965" t="s">
        <v>12817</v>
      </c>
      <c r="S3965" t="s">
        <v>14239</v>
      </c>
    </row>
    <row r="3966" spans="1:19" x14ac:dyDescent="0.25">
      <c r="A3966" t="s">
        <v>24</v>
      </c>
      <c r="B3966" t="s">
        <v>2103</v>
      </c>
      <c r="C3966" t="s">
        <v>5008</v>
      </c>
      <c r="D3966" t="s">
        <v>6820</v>
      </c>
      <c r="E3966" t="s">
        <v>6923</v>
      </c>
      <c r="F3966" t="s">
        <v>6927</v>
      </c>
      <c r="G3966">
        <v>565</v>
      </c>
      <c r="H3966">
        <v>2497</v>
      </c>
      <c r="I3966">
        <v>77</v>
      </c>
      <c r="J3966">
        <v>0</v>
      </c>
      <c r="K3966">
        <v>0</v>
      </c>
      <c r="L3966" t="s">
        <v>6934</v>
      </c>
      <c r="M3966" t="s">
        <v>6954</v>
      </c>
      <c r="N3966" t="s">
        <v>6933</v>
      </c>
      <c r="O3966" t="s">
        <v>9290</v>
      </c>
      <c r="P3966" t="s">
        <v>9671</v>
      </c>
      <c r="Q3966" t="s">
        <v>9883</v>
      </c>
      <c r="R3966" t="s">
        <v>12822</v>
      </c>
      <c r="S3966" t="s">
        <v>14239</v>
      </c>
    </row>
    <row r="3967" spans="1:19" x14ac:dyDescent="0.25">
      <c r="A3967" t="s">
        <v>24</v>
      </c>
      <c r="B3967" t="s">
        <v>2022</v>
      </c>
      <c r="C3967" t="s">
        <v>5014</v>
      </c>
      <c r="D3967" t="s">
        <v>6677</v>
      </c>
      <c r="E3967" t="s">
        <v>6923</v>
      </c>
      <c r="F3967" t="s">
        <v>6927</v>
      </c>
      <c r="G3967">
        <v>453</v>
      </c>
      <c r="H3967">
        <v>1999</v>
      </c>
      <c r="I3967">
        <v>77</v>
      </c>
      <c r="J3967">
        <v>0</v>
      </c>
      <c r="K3967">
        <v>0</v>
      </c>
      <c r="L3967" t="s">
        <v>6934</v>
      </c>
      <c r="M3967" t="s">
        <v>6950</v>
      </c>
      <c r="N3967" t="s">
        <v>6933</v>
      </c>
      <c r="O3967" t="s">
        <v>9283</v>
      </c>
      <c r="P3967" t="s">
        <v>9671</v>
      </c>
      <c r="Q3967" t="s">
        <v>9696</v>
      </c>
      <c r="R3967" t="s">
        <v>12828</v>
      </c>
      <c r="S3967" t="s">
        <v>14239</v>
      </c>
    </row>
    <row r="3968" spans="1:19" x14ac:dyDescent="0.25">
      <c r="A3968" t="s">
        <v>24</v>
      </c>
      <c r="B3968" t="s">
        <v>1956</v>
      </c>
      <c r="C3968" t="s">
        <v>5015</v>
      </c>
      <c r="D3968" t="s">
        <v>6816</v>
      </c>
      <c r="E3968" t="s">
        <v>6923</v>
      </c>
      <c r="F3968" t="s">
        <v>6927</v>
      </c>
      <c r="G3968">
        <v>338</v>
      </c>
      <c r="H3968">
        <v>1100</v>
      </c>
      <c r="I3968">
        <v>69</v>
      </c>
      <c r="J3968">
        <v>4.0999999999999996</v>
      </c>
      <c r="K3968">
        <v>18</v>
      </c>
      <c r="L3968" t="s">
        <v>6934</v>
      </c>
      <c r="M3968" t="s">
        <v>6964</v>
      </c>
      <c r="N3968" t="s">
        <v>6974</v>
      </c>
      <c r="O3968" t="s">
        <v>9295</v>
      </c>
      <c r="P3968" t="s">
        <v>9671</v>
      </c>
      <c r="Q3968" t="s">
        <v>9697</v>
      </c>
      <c r="R3968" t="s">
        <v>12829</v>
      </c>
      <c r="S3968" t="s">
        <v>14239</v>
      </c>
    </row>
    <row r="3969" spans="1:19" x14ac:dyDescent="0.25">
      <c r="A3969" t="s">
        <v>24</v>
      </c>
      <c r="B3969" t="s">
        <v>2025</v>
      </c>
      <c r="C3969" t="s">
        <v>5017</v>
      </c>
      <c r="D3969" t="s">
        <v>6838</v>
      </c>
      <c r="E3969" t="s">
        <v>6923</v>
      </c>
      <c r="F3969" t="s">
        <v>6927</v>
      </c>
      <c r="G3969">
        <v>312</v>
      </c>
      <c r="H3969">
        <v>2499</v>
      </c>
      <c r="I3969">
        <v>88</v>
      </c>
      <c r="J3969">
        <v>3.7</v>
      </c>
      <c r="K3969">
        <v>3</v>
      </c>
      <c r="L3969" t="s">
        <v>6934</v>
      </c>
      <c r="M3969" t="s">
        <v>6954</v>
      </c>
      <c r="N3969" t="s">
        <v>6970</v>
      </c>
      <c r="O3969" t="s">
        <v>9130</v>
      </c>
      <c r="P3969" t="s">
        <v>9671</v>
      </c>
      <c r="Q3969" t="s">
        <v>9691</v>
      </c>
      <c r="R3969" t="s">
        <v>12831</v>
      </c>
      <c r="S3969" t="s">
        <v>14239</v>
      </c>
    </row>
    <row r="3970" spans="1:19" x14ac:dyDescent="0.25">
      <c r="A3970" t="s">
        <v>24</v>
      </c>
      <c r="B3970" t="s">
        <v>2031</v>
      </c>
      <c r="C3970" t="s">
        <v>5021</v>
      </c>
      <c r="D3970" t="s">
        <v>6818</v>
      </c>
      <c r="E3970" t="s">
        <v>6923</v>
      </c>
      <c r="F3970" t="s">
        <v>6927</v>
      </c>
      <c r="G3970">
        <v>418</v>
      </c>
      <c r="H3970">
        <v>1499</v>
      </c>
      <c r="I3970">
        <v>72</v>
      </c>
      <c r="J3970">
        <v>0</v>
      </c>
      <c r="K3970">
        <v>0</v>
      </c>
      <c r="L3970" t="s">
        <v>6934</v>
      </c>
      <c r="M3970" t="s">
        <v>6954</v>
      </c>
      <c r="N3970" t="s">
        <v>6974</v>
      </c>
      <c r="O3970" t="s">
        <v>9136</v>
      </c>
      <c r="P3970" t="s">
        <v>9671</v>
      </c>
      <c r="Q3970" t="s">
        <v>9691</v>
      </c>
      <c r="R3970" t="s">
        <v>12835</v>
      </c>
      <c r="S3970" t="s">
        <v>14239</v>
      </c>
    </row>
    <row r="3971" spans="1:19" x14ac:dyDescent="0.25">
      <c r="A3971" t="s">
        <v>24</v>
      </c>
      <c r="B3971" t="s">
        <v>2031</v>
      </c>
      <c r="C3971" t="s">
        <v>5027</v>
      </c>
      <c r="D3971" t="s">
        <v>6818</v>
      </c>
      <c r="E3971" t="s">
        <v>6923</v>
      </c>
      <c r="F3971" t="s">
        <v>6927</v>
      </c>
      <c r="G3971">
        <v>418</v>
      </c>
      <c r="H3971">
        <v>1499</v>
      </c>
      <c r="I3971">
        <v>72</v>
      </c>
      <c r="J3971">
        <v>0</v>
      </c>
      <c r="K3971">
        <v>0</v>
      </c>
      <c r="L3971" t="s">
        <v>6934</v>
      </c>
      <c r="M3971" t="s">
        <v>6954</v>
      </c>
      <c r="N3971" t="s">
        <v>6974</v>
      </c>
      <c r="O3971" t="s">
        <v>9136</v>
      </c>
      <c r="P3971" t="s">
        <v>9671</v>
      </c>
      <c r="Q3971" t="s">
        <v>9700</v>
      </c>
      <c r="R3971" t="s">
        <v>12841</v>
      </c>
      <c r="S3971" t="s">
        <v>14239</v>
      </c>
    </row>
    <row r="3972" spans="1:19" x14ac:dyDescent="0.25">
      <c r="A3972" t="s">
        <v>24</v>
      </c>
      <c r="B3972" t="s">
        <v>1967</v>
      </c>
      <c r="C3972" t="s">
        <v>5029</v>
      </c>
      <c r="D3972" t="s">
        <v>6822</v>
      </c>
      <c r="E3972" t="s">
        <v>6923</v>
      </c>
      <c r="F3972" t="s">
        <v>6927</v>
      </c>
      <c r="G3972">
        <v>489</v>
      </c>
      <c r="H3972">
        <v>2599</v>
      </c>
      <c r="I3972">
        <v>81</v>
      </c>
      <c r="J3972">
        <v>0</v>
      </c>
      <c r="K3972">
        <v>0</v>
      </c>
      <c r="L3972" t="s">
        <v>6934</v>
      </c>
      <c r="M3972" t="s">
        <v>6964</v>
      </c>
      <c r="N3972" t="s">
        <v>6970</v>
      </c>
      <c r="O3972" t="s">
        <v>9271</v>
      </c>
      <c r="P3972" t="s">
        <v>9671</v>
      </c>
      <c r="Q3972" t="s">
        <v>9701</v>
      </c>
      <c r="R3972" t="s">
        <v>12843</v>
      </c>
      <c r="S3972" t="s">
        <v>14239</v>
      </c>
    </row>
    <row r="3973" spans="1:19" x14ac:dyDescent="0.25">
      <c r="A3973" t="s">
        <v>24</v>
      </c>
      <c r="B3973" t="s">
        <v>2083</v>
      </c>
      <c r="C3973" t="s">
        <v>5060</v>
      </c>
      <c r="D3973" t="s">
        <v>6858</v>
      </c>
      <c r="E3973" t="s">
        <v>6923</v>
      </c>
      <c r="F3973" t="s">
        <v>6927</v>
      </c>
      <c r="G3973">
        <v>584</v>
      </c>
      <c r="H3973">
        <v>2999</v>
      </c>
      <c r="I3973">
        <v>81</v>
      </c>
      <c r="J3973">
        <v>0</v>
      </c>
      <c r="K3973">
        <v>0</v>
      </c>
      <c r="L3973" t="s">
        <v>6934</v>
      </c>
      <c r="M3973" t="s">
        <v>6950</v>
      </c>
      <c r="N3973" t="s">
        <v>6974</v>
      </c>
      <c r="O3973" t="s">
        <v>9309</v>
      </c>
      <c r="P3973" t="s">
        <v>9671</v>
      </c>
      <c r="Q3973" t="s">
        <v>9691</v>
      </c>
      <c r="R3973" t="s">
        <v>12874</v>
      </c>
      <c r="S3973" t="s">
        <v>14239</v>
      </c>
    </row>
    <row r="3974" spans="1:19" x14ac:dyDescent="0.25">
      <c r="A3974" t="s">
        <v>24</v>
      </c>
      <c r="B3974" t="s">
        <v>2031</v>
      </c>
      <c r="C3974" t="s">
        <v>5078</v>
      </c>
      <c r="D3974" t="s">
        <v>6818</v>
      </c>
      <c r="E3974" t="s">
        <v>6923</v>
      </c>
      <c r="F3974" t="s">
        <v>6927</v>
      </c>
      <c r="G3974">
        <v>418</v>
      </c>
      <c r="H3974">
        <v>1499</v>
      </c>
      <c r="I3974">
        <v>72</v>
      </c>
      <c r="J3974">
        <v>0</v>
      </c>
      <c r="K3974">
        <v>0</v>
      </c>
      <c r="L3974" t="s">
        <v>6934</v>
      </c>
      <c r="M3974" t="s">
        <v>6954</v>
      </c>
      <c r="N3974" t="s">
        <v>6974</v>
      </c>
      <c r="O3974" t="s">
        <v>9136</v>
      </c>
      <c r="P3974" t="s">
        <v>9671</v>
      </c>
      <c r="Q3974" t="s">
        <v>6634</v>
      </c>
      <c r="R3974" t="s">
        <v>12892</v>
      </c>
      <c r="S3974" t="s">
        <v>14239</v>
      </c>
    </row>
    <row r="3975" spans="1:19" x14ac:dyDescent="0.25">
      <c r="A3975" t="s">
        <v>24</v>
      </c>
      <c r="B3975" t="s">
        <v>2031</v>
      </c>
      <c r="C3975" t="s">
        <v>5087</v>
      </c>
      <c r="D3975" t="s">
        <v>6818</v>
      </c>
      <c r="E3975" t="s">
        <v>6923</v>
      </c>
      <c r="F3975" t="s">
        <v>6927</v>
      </c>
      <c r="G3975">
        <v>418</v>
      </c>
      <c r="H3975">
        <v>1499</v>
      </c>
      <c r="I3975">
        <v>72</v>
      </c>
      <c r="J3975">
        <v>0</v>
      </c>
      <c r="K3975">
        <v>0</v>
      </c>
      <c r="L3975" t="s">
        <v>6934</v>
      </c>
      <c r="M3975" t="s">
        <v>6954</v>
      </c>
      <c r="N3975" t="s">
        <v>6974</v>
      </c>
      <c r="O3975" t="s">
        <v>9136</v>
      </c>
      <c r="P3975" t="s">
        <v>9671</v>
      </c>
      <c r="Q3975" t="s">
        <v>9691</v>
      </c>
      <c r="R3975" t="s">
        <v>12901</v>
      </c>
      <c r="S3975" t="s">
        <v>14239</v>
      </c>
    </row>
    <row r="3976" spans="1:19" x14ac:dyDescent="0.25">
      <c r="A3976" t="s">
        <v>24</v>
      </c>
      <c r="B3976" t="s">
        <v>2031</v>
      </c>
      <c r="C3976" t="s">
        <v>5094</v>
      </c>
      <c r="D3976" t="s">
        <v>6818</v>
      </c>
      <c r="E3976" t="s">
        <v>6923</v>
      </c>
      <c r="F3976" t="s">
        <v>6927</v>
      </c>
      <c r="G3976">
        <v>418</v>
      </c>
      <c r="H3976">
        <v>1499</v>
      </c>
      <c r="I3976">
        <v>72</v>
      </c>
      <c r="J3976">
        <v>0</v>
      </c>
      <c r="K3976">
        <v>0</v>
      </c>
      <c r="L3976" t="s">
        <v>6934</v>
      </c>
      <c r="M3976" t="s">
        <v>6954</v>
      </c>
      <c r="N3976" t="s">
        <v>6974</v>
      </c>
      <c r="O3976" t="s">
        <v>9136</v>
      </c>
      <c r="P3976" t="s">
        <v>9671</v>
      </c>
      <c r="Q3976" t="s">
        <v>9694</v>
      </c>
      <c r="R3976" t="s">
        <v>12908</v>
      </c>
      <c r="S3976" t="s">
        <v>14239</v>
      </c>
    </row>
    <row r="3977" spans="1:19" x14ac:dyDescent="0.25">
      <c r="A3977" t="s">
        <v>24</v>
      </c>
      <c r="B3977" t="s">
        <v>2116</v>
      </c>
      <c r="C3977" t="s">
        <v>5095</v>
      </c>
      <c r="D3977" t="s">
        <v>6872</v>
      </c>
      <c r="E3977" t="s">
        <v>6923</v>
      </c>
      <c r="F3977" t="s">
        <v>6927</v>
      </c>
      <c r="G3977">
        <v>355</v>
      </c>
      <c r="H3977">
        <v>999</v>
      </c>
      <c r="I3977">
        <v>64</v>
      </c>
      <c r="J3977">
        <v>0</v>
      </c>
      <c r="K3977">
        <v>0</v>
      </c>
      <c r="L3977" t="s">
        <v>6934</v>
      </c>
      <c r="M3977" t="s">
        <v>6964</v>
      </c>
      <c r="N3977" t="s">
        <v>6974</v>
      </c>
      <c r="O3977" t="s">
        <v>9214</v>
      </c>
      <c r="P3977" t="s">
        <v>9671</v>
      </c>
      <c r="Q3977" t="s">
        <v>9691</v>
      </c>
      <c r="R3977" t="s">
        <v>12909</v>
      </c>
      <c r="S3977" t="s">
        <v>14239</v>
      </c>
    </row>
    <row r="3978" spans="1:19" x14ac:dyDescent="0.25">
      <c r="A3978" t="s">
        <v>24</v>
      </c>
      <c r="B3978" t="s">
        <v>2013</v>
      </c>
      <c r="C3978" t="s">
        <v>5096</v>
      </c>
      <c r="D3978" t="s">
        <v>6835</v>
      </c>
      <c r="E3978" t="s">
        <v>6923</v>
      </c>
      <c r="F3978" t="s">
        <v>6927</v>
      </c>
      <c r="G3978">
        <v>341</v>
      </c>
      <c r="H3978">
        <v>1299</v>
      </c>
      <c r="I3978">
        <v>74</v>
      </c>
      <c r="J3978">
        <v>1</v>
      </c>
      <c r="K3978">
        <v>3</v>
      </c>
      <c r="L3978" t="s">
        <v>6934</v>
      </c>
      <c r="M3978" t="s">
        <v>6950</v>
      </c>
      <c r="N3978" t="s">
        <v>6970</v>
      </c>
      <c r="O3978" t="s">
        <v>9317</v>
      </c>
      <c r="P3978" t="s">
        <v>9671</v>
      </c>
      <c r="Q3978" t="s">
        <v>9691</v>
      </c>
      <c r="R3978" t="s">
        <v>12910</v>
      </c>
      <c r="S3978" t="s">
        <v>14239</v>
      </c>
    </row>
    <row r="3979" spans="1:19" x14ac:dyDescent="0.25">
      <c r="A3979" t="s">
        <v>24</v>
      </c>
      <c r="B3979" t="s">
        <v>2013</v>
      </c>
      <c r="C3979" t="s">
        <v>5099</v>
      </c>
      <c r="D3979" t="s">
        <v>6835</v>
      </c>
      <c r="E3979" t="s">
        <v>6923</v>
      </c>
      <c r="F3979" t="s">
        <v>6927</v>
      </c>
      <c r="G3979">
        <v>341</v>
      </c>
      <c r="H3979">
        <v>1299</v>
      </c>
      <c r="I3979">
        <v>74</v>
      </c>
      <c r="J3979">
        <v>0</v>
      </c>
      <c r="K3979">
        <v>0</v>
      </c>
      <c r="L3979" t="s">
        <v>6934</v>
      </c>
      <c r="M3979" t="s">
        <v>6950</v>
      </c>
      <c r="N3979" t="s">
        <v>6970</v>
      </c>
      <c r="O3979" t="s">
        <v>9031</v>
      </c>
      <c r="P3979" t="s">
        <v>9671</v>
      </c>
      <c r="Q3979" t="s">
        <v>9709</v>
      </c>
      <c r="R3979" t="s">
        <v>12913</v>
      </c>
      <c r="S3979" t="s">
        <v>14239</v>
      </c>
    </row>
    <row r="3980" spans="1:19" x14ac:dyDescent="0.25">
      <c r="A3980" t="s">
        <v>24</v>
      </c>
      <c r="B3980" t="s">
        <v>2118</v>
      </c>
      <c r="C3980" t="s">
        <v>5102</v>
      </c>
      <c r="D3980" t="s">
        <v>6872</v>
      </c>
      <c r="E3980" t="s">
        <v>6923</v>
      </c>
      <c r="F3980" t="s">
        <v>6927</v>
      </c>
      <c r="G3980">
        <v>448</v>
      </c>
      <c r="H3980">
        <v>999</v>
      </c>
      <c r="I3980">
        <v>55</v>
      </c>
      <c r="J3980">
        <v>1</v>
      </c>
      <c r="K3980">
        <v>1</v>
      </c>
      <c r="L3980" t="s">
        <v>6934</v>
      </c>
      <c r="M3980" t="s">
        <v>6964</v>
      </c>
      <c r="N3980" t="s">
        <v>6974</v>
      </c>
      <c r="O3980" t="s">
        <v>9319</v>
      </c>
      <c r="P3980" t="s">
        <v>9671</v>
      </c>
      <c r="Q3980" t="s">
        <v>9990</v>
      </c>
      <c r="R3980" t="s">
        <v>12916</v>
      </c>
      <c r="S3980" t="s">
        <v>14239</v>
      </c>
    </row>
    <row r="3981" spans="1:19" x14ac:dyDescent="0.25">
      <c r="A3981" t="s">
        <v>24</v>
      </c>
      <c r="B3981" t="s">
        <v>1959</v>
      </c>
      <c r="C3981" t="s">
        <v>5103</v>
      </c>
      <c r="D3981" t="s">
        <v>6817</v>
      </c>
      <c r="E3981" t="s">
        <v>6923</v>
      </c>
      <c r="F3981" t="s">
        <v>6927</v>
      </c>
      <c r="G3981">
        <v>337</v>
      </c>
      <c r="H3981">
        <v>1299</v>
      </c>
      <c r="I3981">
        <v>74</v>
      </c>
      <c r="J3981">
        <v>0</v>
      </c>
      <c r="K3981">
        <v>0</v>
      </c>
      <c r="L3981" t="s">
        <v>6934</v>
      </c>
      <c r="M3981" t="s">
        <v>6950</v>
      </c>
      <c r="N3981" t="s">
        <v>6970</v>
      </c>
      <c r="O3981" t="s">
        <v>9182</v>
      </c>
      <c r="P3981" t="s">
        <v>9671</v>
      </c>
      <c r="Q3981" t="s">
        <v>9944</v>
      </c>
      <c r="R3981" t="s">
        <v>12917</v>
      </c>
      <c r="S3981" t="s">
        <v>14239</v>
      </c>
    </row>
    <row r="3982" spans="1:19" x14ac:dyDescent="0.25">
      <c r="A3982" t="s">
        <v>24</v>
      </c>
      <c r="B3982" t="s">
        <v>2013</v>
      </c>
      <c r="C3982" t="s">
        <v>5104</v>
      </c>
      <c r="D3982" t="s">
        <v>6835</v>
      </c>
      <c r="E3982" t="s">
        <v>6923</v>
      </c>
      <c r="F3982" t="s">
        <v>6927</v>
      </c>
      <c r="G3982">
        <v>341</v>
      </c>
      <c r="H3982">
        <v>1299</v>
      </c>
      <c r="I3982">
        <v>74</v>
      </c>
      <c r="J3982">
        <v>3.2</v>
      </c>
      <c r="K3982">
        <v>23</v>
      </c>
      <c r="L3982" t="s">
        <v>6934</v>
      </c>
      <c r="M3982" t="s">
        <v>6950</v>
      </c>
      <c r="N3982" t="s">
        <v>6970</v>
      </c>
      <c r="O3982" t="s">
        <v>9131</v>
      </c>
      <c r="P3982" t="s">
        <v>9671</v>
      </c>
      <c r="Q3982" t="s">
        <v>9964</v>
      </c>
      <c r="R3982" t="s">
        <v>12918</v>
      </c>
      <c r="S3982" t="s">
        <v>14239</v>
      </c>
    </row>
    <row r="3983" spans="1:19" x14ac:dyDescent="0.25">
      <c r="A3983" t="s">
        <v>24</v>
      </c>
      <c r="B3983" t="s">
        <v>2116</v>
      </c>
      <c r="C3983" t="s">
        <v>5110</v>
      </c>
      <c r="D3983" t="s">
        <v>6872</v>
      </c>
      <c r="E3983" t="s">
        <v>6923</v>
      </c>
      <c r="F3983" t="s">
        <v>6927</v>
      </c>
      <c r="G3983">
        <v>355</v>
      </c>
      <c r="H3983">
        <v>999</v>
      </c>
      <c r="I3983">
        <v>64</v>
      </c>
      <c r="J3983">
        <v>0</v>
      </c>
      <c r="K3983">
        <v>0</v>
      </c>
      <c r="L3983" t="s">
        <v>6934</v>
      </c>
      <c r="M3983" t="s">
        <v>6964</v>
      </c>
      <c r="N3983" t="s">
        <v>6974</v>
      </c>
      <c r="O3983" t="s">
        <v>9214</v>
      </c>
      <c r="P3983" t="s">
        <v>9671</v>
      </c>
      <c r="Q3983" t="s">
        <v>9990</v>
      </c>
      <c r="R3983" t="s">
        <v>12924</v>
      </c>
      <c r="S3983" t="s">
        <v>14239</v>
      </c>
    </row>
    <row r="3984" spans="1:19" x14ac:dyDescent="0.25">
      <c r="A3984" t="s">
        <v>24</v>
      </c>
      <c r="B3984" t="s">
        <v>2013</v>
      </c>
      <c r="C3984" t="s">
        <v>5112</v>
      </c>
      <c r="D3984" t="s">
        <v>6835</v>
      </c>
      <c r="E3984" t="s">
        <v>6923</v>
      </c>
      <c r="F3984" t="s">
        <v>6927</v>
      </c>
      <c r="G3984">
        <v>341</v>
      </c>
      <c r="H3984">
        <v>1299</v>
      </c>
      <c r="I3984">
        <v>74</v>
      </c>
      <c r="J3984">
        <v>1</v>
      </c>
      <c r="K3984">
        <v>3</v>
      </c>
      <c r="L3984" t="s">
        <v>6934</v>
      </c>
      <c r="M3984" t="s">
        <v>6950</v>
      </c>
      <c r="N3984" t="s">
        <v>6970</v>
      </c>
      <c r="O3984" t="s">
        <v>9317</v>
      </c>
      <c r="P3984" t="s">
        <v>9671</v>
      </c>
      <c r="Q3984" t="s">
        <v>9964</v>
      </c>
      <c r="R3984" t="s">
        <v>12926</v>
      </c>
      <c r="S3984" t="s">
        <v>14239</v>
      </c>
    </row>
    <row r="3985" spans="1:19" x14ac:dyDescent="0.25">
      <c r="A3985" t="s">
        <v>24</v>
      </c>
      <c r="B3985" t="s">
        <v>2120</v>
      </c>
      <c r="C3985" t="s">
        <v>5113</v>
      </c>
      <c r="D3985" t="s">
        <v>6875</v>
      </c>
      <c r="E3985" t="s">
        <v>6923</v>
      </c>
      <c r="F3985" t="s">
        <v>6927</v>
      </c>
      <c r="G3985">
        <v>635</v>
      </c>
      <c r="H3985">
        <v>1899</v>
      </c>
      <c r="I3985">
        <v>67</v>
      </c>
      <c r="J3985">
        <v>0</v>
      </c>
      <c r="K3985">
        <v>0</v>
      </c>
      <c r="L3985" t="s">
        <v>6934</v>
      </c>
      <c r="M3985" t="s">
        <v>6950</v>
      </c>
      <c r="N3985" t="s">
        <v>6974</v>
      </c>
      <c r="O3985" t="s">
        <v>9323</v>
      </c>
      <c r="P3985" t="s">
        <v>9671</v>
      </c>
      <c r="Q3985" t="s">
        <v>9992</v>
      </c>
      <c r="R3985" t="s">
        <v>12927</v>
      </c>
      <c r="S3985" t="s">
        <v>14239</v>
      </c>
    </row>
    <row r="3986" spans="1:19" x14ac:dyDescent="0.25">
      <c r="A3986" t="s">
        <v>24</v>
      </c>
      <c r="B3986" t="s">
        <v>2121</v>
      </c>
      <c r="C3986" t="s">
        <v>5115</v>
      </c>
      <c r="D3986" t="s">
        <v>6549</v>
      </c>
      <c r="E3986" t="s">
        <v>6923</v>
      </c>
      <c r="F3986" t="s">
        <v>6927</v>
      </c>
      <c r="G3986">
        <v>402</v>
      </c>
      <c r="H3986">
        <v>1399</v>
      </c>
      <c r="I3986">
        <v>71</v>
      </c>
      <c r="J3986">
        <v>2</v>
      </c>
      <c r="K3986">
        <v>3</v>
      </c>
      <c r="L3986" t="s">
        <v>6934</v>
      </c>
      <c r="M3986" t="s">
        <v>6950</v>
      </c>
      <c r="N3986" t="s">
        <v>6970</v>
      </c>
      <c r="O3986" t="s">
        <v>9325</v>
      </c>
      <c r="P3986" t="s">
        <v>9671</v>
      </c>
      <c r="Q3986" t="s">
        <v>9993</v>
      </c>
      <c r="R3986" t="s">
        <v>12929</v>
      </c>
      <c r="S3986" t="s">
        <v>14239</v>
      </c>
    </row>
    <row r="3987" spans="1:19" x14ac:dyDescent="0.25">
      <c r="A3987" t="s">
        <v>24</v>
      </c>
      <c r="B3987" t="s">
        <v>2122</v>
      </c>
      <c r="C3987" t="s">
        <v>5117</v>
      </c>
      <c r="D3987" t="s">
        <v>6845</v>
      </c>
      <c r="E3987" t="s">
        <v>6923</v>
      </c>
      <c r="F3987" t="s">
        <v>6927</v>
      </c>
      <c r="G3987">
        <v>588</v>
      </c>
      <c r="H3987">
        <v>3000</v>
      </c>
      <c r="I3987">
        <v>80</v>
      </c>
      <c r="J3987">
        <v>0</v>
      </c>
      <c r="K3987">
        <v>0</v>
      </c>
      <c r="L3987" t="s">
        <v>6934</v>
      </c>
      <c r="M3987" t="s">
        <v>6950</v>
      </c>
      <c r="N3987" t="s">
        <v>19</v>
      </c>
      <c r="O3987" t="s">
        <v>9326</v>
      </c>
      <c r="P3987" t="s">
        <v>9671</v>
      </c>
      <c r="Q3987" t="s">
        <v>9994</v>
      </c>
      <c r="R3987" t="s">
        <v>12931</v>
      </c>
      <c r="S3987" t="s">
        <v>14239</v>
      </c>
    </row>
    <row r="3988" spans="1:19" x14ac:dyDescent="0.25">
      <c r="A3988" t="s">
        <v>24</v>
      </c>
      <c r="B3988" t="s">
        <v>2013</v>
      </c>
      <c r="C3988" t="s">
        <v>5121</v>
      </c>
      <c r="D3988" t="s">
        <v>6835</v>
      </c>
      <c r="E3988" t="s">
        <v>6923</v>
      </c>
      <c r="F3988" t="s">
        <v>6927</v>
      </c>
      <c r="G3988">
        <v>341</v>
      </c>
      <c r="H3988">
        <v>1299</v>
      </c>
      <c r="I3988">
        <v>74</v>
      </c>
      <c r="J3988">
        <v>0</v>
      </c>
      <c r="K3988">
        <v>0</v>
      </c>
      <c r="L3988" t="s">
        <v>6934</v>
      </c>
      <c r="M3988" t="s">
        <v>6950</v>
      </c>
      <c r="N3988" t="s">
        <v>6970</v>
      </c>
      <c r="O3988" t="s">
        <v>9031</v>
      </c>
      <c r="P3988" t="s">
        <v>9671</v>
      </c>
      <c r="Q3988" t="s">
        <v>9964</v>
      </c>
      <c r="R3988" t="s">
        <v>12935</v>
      </c>
      <c r="S3988" t="s">
        <v>14239</v>
      </c>
    </row>
    <row r="3989" spans="1:19" x14ac:dyDescent="0.25">
      <c r="A3989" t="s">
        <v>24</v>
      </c>
      <c r="B3989" t="s">
        <v>1959</v>
      </c>
      <c r="C3989" t="s">
        <v>5124</v>
      </c>
      <c r="D3989" t="s">
        <v>6817</v>
      </c>
      <c r="E3989" t="s">
        <v>6923</v>
      </c>
      <c r="F3989" t="s">
        <v>6927</v>
      </c>
      <c r="G3989">
        <v>337</v>
      </c>
      <c r="H3989">
        <v>1299</v>
      </c>
      <c r="I3989">
        <v>74</v>
      </c>
      <c r="J3989">
        <v>0</v>
      </c>
      <c r="K3989">
        <v>0</v>
      </c>
      <c r="L3989" t="s">
        <v>6934</v>
      </c>
      <c r="M3989" t="s">
        <v>6950</v>
      </c>
      <c r="N3989" t="s">
        <v>6970</v>
      </c>
      <c r="O3989" t="s">
        <v>9079</v>
      </c>
      <c r="P3989" t="s">
        <v>9671</v>
      </c>
      <c r="Q3989" t="s">
        <v>9944</v>
      </c>
      <c r="R3989" t="s">
        <v>12938</v>
      </c>
      <c r="S3989" t="s">
        <v>14239</v>
      </c>
    </row>
    <row r="3990" spans="1:19" x14ac:dyDescent="0.25">
      <c r="A3990" t="s">
        <v>24</v>
      </c>
      <c r="B3990" t="s">
        <v>2118</v>
      </c>
      <c r="C3990" t="s">
        <v>5127</v>
      </c>
      <c r="D3990" t="s">
        <v>6872</v>
      </c>
      <c r="E3990" t="s">
        <v>6923</v>
      </c>
      <c r="F3990" t="s">
        <v>6927</v>
      </c>
      <c r="G3990">
        <v>448</v>
      </c>
      <c r="H3990">
        <v>999</v>
      </c>
      <c r="I3990">
        <v>55</v>
      </c>
      <c r="J3990">
        <v>1</v>
      </c>
      <c r="K3990">
        <v>1</v>
      </c>
      <c r="L3990" t="s">
        <v>6934</v>
      </c>
      <c r="M3990" t="s">
        <v>6964</v>
      </c>
      <c r="N3990" t="s">
        <v>6974</v>
      </c>
      <c r="O3990" t="s">
        <v>9319</v>
      </c>
      <c r="P3990" t="s">
        <v>9671</v>
      </c>
      <c r="Q3990" t="s">
        <v>9990</v>
      </c>
      <c r="R3990" t="s">
        <v>12941</v>
      </c>
      <c r="S3990" t="s">
        <v>14239</v>
      </c>
    </row>
    <row r="3991" spans="1:19" x14ac:dyDescent="0.25">
      <c r="A3991" t="s">
        <v>24</v>
      </c>
      <c r="B3991" t="s">
        <v>2011</v>
      </c>
      <c r="C3991" t="s">
        <v>5130</v>
      </c>
      <c r="D3991" t="s">
        <v>6522</v>
      </c>
      <c r="E3991" t="s">
        <v>6923</v>
      </c>
      <c r="F3991" t="s">
        <v>6927</v>
      </c>
      <c r="G3991">
        <v>607</v>
      </c>
      <c r="H3991">
        <v>2499</v>
      </c>
      <c r="I3991">
        <v>76</v>
      </c>
      <c r="J3991">
        <v>0</v>
      </c>
      <c r="K3991">
        <v>0</v>
      </c>
      <c r="L3991" t="s">
        <v>6934</v>
      </c>
      <c r="M3991" t="s">
        <v>6950</v>
      </c>
      <c r="N3991" t="s">
        <v>19</v>
      </c>
      <c r="O3991" t="s">
        <v>9162</v>
      </c>
      <c r="P3991" t="s">
        <v>9671</v>
      </c>
      <c r="Q3991" t="s">
        <v>6522</v>
      </c>
      <c r="R3991" t="s">
        <v>12944</v>
      </c>
      <c r="S3991" t="s">
        <v>14239</v>
      </c>
    </row>
    <row r="3992" spans="1:19" x14ac:dyDescent="0.25">
      <c r="A3992" t="s">
        <v>24</v>
      </c>
      <c r="B3992" t="s">
        <v>2129</v>
      </c>
      <c r="C3992" t="s">
        <v>5132</v>
      </c>
      <c r="D3992" t="s">
        <v>6880</v>
      </c>
      <c r="E3992" t="s">
        <v>6923</v>
      </c>
      <c r="F3992" t="s">
        <v>6927</v>
      </c>
      <c r="G3992">
        <v>421</v>
      </c>
      <c r="H3992">
        <v>2999</v>
      </c>
      <c r="I3992">
        <v>86</v>
      </c>
      <c r="J3992">
        <v>0</v>
      </c>
      <c r="K3992">
        <v>0</v>
      </c>
      <c r="L3992" t="s">
        <v>6934</v>
      </c>
      <c r="M3992" t="s">
        <v>6950</v>
      </c>
      <c r="N3992" t="s">
        <v>6974</v>
      </c>
      <c r="O3992" t="s">
        <v>9332</v>
      </c>
      <c r="P3992" t="s">
        <v>9671</v>
      </c>
      <c r="Q3992" t="s">
        <v>10000</v>
      </c>
      <c r="R3992" t="s">
        <v>12946</v>
      </c>
      <c r="S3992" t="s">
        <v>14239</v>
      </c>
    </row>
    <row r="3993" spans="1:19" x14ac:dyDescent="0.25">
      <c r="A3993" t="s">
        <v>24</v>
      </c>
      <c r="B3993" t="s">
        <v>2130</v>
      </c>
      <c r="C3993" t="s">
        <v>5133</v>
      </c>
      <c r="D3993" t="s">
        <v>6838</v>
      </c>
      <c r="E3993" t="s">
        <v>6923</v>
      </c>
      <c r="F3993" t="s">
        <v>6927</v>
      </c>
      <c r="G3993">
        <v>340</v>
      </c>
      <c r="H3993">
        <v>2499</v>
      </c>
      <c r="I3993">
        <v>86</v>
      </c>
      <c r="J3993">
        <v>0</v>
      </c>
      <c r="K3993">
        <v>0</v>
      </c>
      <c r="L3993" t="s">
        <v>6934</v>
      </c>
      <c r="M3993" t="s">
        <v>6954</v>
      </c>
      <c r="N3993" t="s">
        <v>6933</v>
      </c>
      <c r="O3993" t="s">
        <v>9134</v>
      </c>
      <c r="P3993" t="s">
        <v>9671</v>
      </c>
      <c r="Q3993" t="s">
        <v>9967</v>
      </c>
      <c r="R3993" t="s">
        <v>12947</v>
      </c>
      <c r="S3993" t="s">
        <v>14239</v>
      </c>
    </row>
    <row r="3994" spans="1:19" x14ac:dyDescent="0.25">
      <c r="A3994" t="s">
        <v>24</v>
      </c>
      <c r="B3994" t="s">
        <v>2013</v>
      </c>
      <c r="C3994" t="s">
        <v>5135</v>
      </c>
      <c r="D3994" t="s">
        <v>6835</v>
      </c>
      <c r="E3994" t="s">
        <v>6923</v>
      </c>
      <c r="F3994" t="s">
        <v>6927</v>
      </c>
      <c r="G3994">
        <v>341</v>
      </c>
      <c r="H3994">
        <v>1299</v>
      </c>
      <c r="I3994">
        <v>74</v>
      </c>
      <c r="J3994">
        <v>3.2</v>
      </c>
      <c r="K3994">
        <v>23</v>
      </c>
      <c r="L3994" t="s">
        <v>6934</v>
      </c>
      <c r="M3994" t="s">
        <v>6950</v>
      </c>
      <c r="N3994" t="s">
        <v>6970</v>
      </c>
      <c r="O3994" t="s">
        <v>9131</v>
      </c>
      <c r="P3994" t="s">
        <v>9671</v>
      </c>
      <c r="Q3994" t="s">
        <v>9964</v>
      </c>
      <c r="R3994" t="s">
        <v>12949</v>
      </c>
      <c r="S3994" t="s">
        <v>14239</v>
      </c>
    </row>
    <row r="3995" spans="1:19" x14ac:dyDescent="0.25">
      <c r="A3995" t="s">
        <v>24</v>
      </c>
      <c r="B3995" t="s">
        <v>2042</v>
      </c>
      <c r="C3995" t="s">
        <v>5142</v>
      </c>
      <c r="D3995" t="s">
        <v>6845</v>
      </c>
      <c r="E3995" t="s">
        <v>6923</v>
      </c>
      <c r="F3995" t="s">
        <v>6927</v>
      </c>
      <c r="G3995">
        <v>588</v>
      </c>
      <c r="H3995">
        <v>2199</v>
      </c>
      <c r="I3995">
        <v>73</v>
      </c>
      <c r="J3995">
        <v>0</v>
      </c>
      <c r="K3995">
        <v>0</v>
      </c>
      <c r="L3995" t="s">
        <v>6934</v>
      </c>
      <c r="M3995" t="s">
        <v>6950</v>
      </c>
      <c r="N3995" t="s">
        <v>6974</v>
      </c>
      <c r="O3995" t="s">
        <v>9283</v>
      </c>
      <c r="P3995" t="s">
        <v>9671</v>
      </c>
      <c r="Q3995" t="s">
        <v>9994</v>
      </c>
      <c r="R3995" t="s">
        <v>12956</v>
      </c>
      <c r="S3995" t="s">
        <v>14239</v>
      </c>
    </row>
    <row r="3996" spans="1:19" x14ac:dyDescent="0.25">
      <c r="A3996" t="s">
        <v>24</v>
      </c>
      <c r="B3996" t="s">
        <v>2120</v>
      </c>
      <c r="C3996" t="s">
        <v>5144</v>
      </c>
      <c r="D3996" t="s">
        <v>6875</v>
      </c>
      <c r="E3996" t="s">
        <v>6923</v>
      </c>
      <c r="F3996" t="s">
        <v>6927</v>
      </c>
      <c r="G3996">
        <v>635</v>
      </c>
      <c r="H3996">
        <v>1899</v>
      </c>
      <c r="I3996">
        <v>67</v>
      </c>
      <c r="J3996">
        <v>0</v>
      </c>
      <c r="K3996">
        <v>0</v>
      </c>
      <c r="L3996" t="s">
        <v>6934</v>
      </c>
      <c r="M3996" t="s">
        <v>6964</v>
      </c>
      <c r="N3996" t="s">
        <v>6974</v>
      </c>
      <c r="O3996" t="s">
        <v>9337</v>
      </c>
      <c r="P3996" t="s">
        <v>9671</v>
      </c>
      <c r="Q3996" t="s">
        <v>9992</v>
      </c>
      <c r="R3996" t="s">
        <v>12958</v>
      </c>
      <c r="S3996" t="s">
        <v>14239</v>
      </c>
    </row>
    <row r="3997" spans="1:19" x14ac:dyDescent="0.25">
      <c r="A3997" t="s">
        <v>24</v>
      </c>
      <c r="B3997" t="s">
        <v>2013</v>
      </c>
      <c r="C3997" t="s">
        <v>5147</v>
      </c>
      <c r="D3997" t="s">
        <v>6835</v>
      </c>
      <c r="E3997" t="s">
        <v>6923</v>
      </c>
      <c r="F3997" t="s">
        <v>6927</v>
      </c>
      <c r="G3997">
        <v>341</v>
      </c>
      <c r="H3997">
        <v>1299</v>
      </c>
      <c r="I3997">
        <v>74</v>
      </c>
      <c r="J3997">
        <v>0</v>
      </c>
      <c r="K3997">
        <v>0</v>
      </c>
      <c r="L3997" t="s">
        <v>6934</v>
      </c>
      <c r="M3997" t="s">
        <v>6950</v>
      </c>
      <c r="N3997" t="s">
        <v>6970</v>
      </c>
      <c r="O3997" t="s">
        <v>9031</v>
      </c>
      <c r="P3997" t="s">
        <v>9671</v>
      </c>
      <c r="Q3997" t="s">
        <v>9964</v>
      </c>
      <c r="R3997" t="s">
        <v>12961</v>
      </c>
      <c r="S3997" t="s">
        <v>14239</v>
      </c>
    </row>
    <row r="3998" spans="1:19" x14ac:dyDescent="0.25">
      <c r="A3998" t="s">
        <v>24</v>
      </c>
      <c r="B3998" t="s">
        <v>2029</v>
      </c>
      <c r="C3998" t="s">
        <v>5155</v>
      </c>
      <c r="D3998" t="s">
        <v>6840</v>
      </c>
      <c r="E3998" t="s">
        <v>6923</v>
      </c>
      <c r="F3998" t="s">
        <v>6927</v>
      </c>
      <c r="G3998">
        <v>286</v>
      </c>
      <c r="H3998">
        <v>2499</v>
      </c>
      <c r="I3998">
        <v>89</v>
      </c>
      <c r="J3998">
        <v>5</v>
      </c>
      <c r="K3998">
        <v>1</v>
      </c>
      <c r="L3998" t="s">
        <v>6934</v>
      </c>
      <c r="M3998" t="s">
        <v>6954</v>
      </c>
      <c r="N3998" t="s">
        <v>6970</v>
      </c>
      <c r="O3998" t="s">
        <v>9287</v>
      </c>
      <c r="P3998" t="s">
        <v>9671</v>
      </c>
      <c r="Q3998" t="s">
        <v>9967</v>
      </c>
      <c r="R3998" t="s">
        <v>12969</v>
      </c>
      <c r="S3998" t="s">
        <v>14239</v>
      </c>
    </row>
    <row r="3999" spans="1:19" x14ac:dyDescent="0.25">
      <c r="A3999" t="s">
        <v>24</v>
      </c>
      <c r="B3999" t="s">
        <v>2116</v>
      </c>
      <c r="C3999" t="s">
        <v>5165</v>
      </c>
      <c r="D3999" t="s">
        <v>6872</v>
      </c>
      <c r="E3999" t="s">
        <v>6923</v>
      </c>
      <c r="F3999" t="s">
        <v>6927</v>
      </c>
      <c r="G3999">
        <v>355</v>
      </c>
      <c r="H3999">
        <v>999</v>
      </c>
      <c r="I3999">
        <v>64</v>
      </c>
      <c r="J3999">
        <v>0</v>
      </c>
      <c r="K3999">
        <v>0</v>
      </c>
      <c r="L3999" t="s">
        <v>6934</v>
      </c>
      <c r="M3999" t="s">
        <v>6964</v>
      </c>
      <c r="N3999" t="s">
        <v>6974</v>
      </c>
      <c r="O3999" t="s">
        <v>9214</v>
      </c>
      <c r="P3999" t="s">
        <v>9671</v>
      </c>
      <c r="Q3999" t="s">
        <v>9990</v>
      </c>
      <c r="R3999" t="s">
        <v>12979</v>
      </c>
      <c r="S3999" t="s">
        <v>14239</v>
      </c>
    </row>
    <row r="4000" spans="1:19" x14ac:dyDescent="0.25">
      <c r="A4000" t="s">
        <v>24</v>
      </c>
      <c r="B4000" t="s">
        <v>2013</v>
      </c>
      <c r="C4000" t="s">
        <v>5167</v>
      </c>
      <c r="D4000" t="s">
        <v>6835</v>
      </c>
      <c r="E4000" t="s">
        <v>6923</v>
      </c>
      <c r="F4000" t="s">
        <v>6927</v>
      </c>
      <c r="G4000">
        <v>341</v>
      </c>
      <c r="H4000">
        <v>1299</v>
      </c>
      <c r="I4000">
        <v>74</v>
      </c>
      <c r="J4000">
        <v>1</v>
      </c>
      <c r="K4000">
        <v>3</v>
      </c>
      <c r="L4000" t="s">
        <v>6934</v>
      </c>
      <c r="M4000" t="s">
        <v>6950</v>
      </c>
      <c r="N4000" t="s">
        <v>6970</v>
      </c>
      <c r="O4000" t="s">
        <v>9317</v>
      </c>
      <c r="P4000" t="s">
        <v>9671</v>
      </c>
      <c r="Q4000" t="s">
        <v>9964</v>
      </c>
      <c r="R4000" t="s">
        <v>12981</v>
      </c>
      <c r="S4000" t="s">
        <v>14239</v>
      </c>
    </row>
    <row r="4001" spans="1:19" x14ac:dyDescent="0.25">
      <c r="A4001" t="s">
        <v>24</v>
      </c>
      <c r="B4001" t="s">
        <v>2042</v>
      </c>
      <c r="C4001" t="s">
        <v>5172</v>
      </c>
      <c r="D4001" t="s">
        <v>6845</v>
      </c>
      <c r="E4001" t="s">
        <v>6923</v>
      </c>
      <c r="F4001" t="s">
        <v>6927</v>
      </c>
      <c r="G4001">
        <v>588</v>
      </c>
      <c r="H4001">
        <v>1999</v>
      </c>
      <c r="I4001">
        <v>71</v>
      </c>
      <c r="J4001">
        <v>0</v>
      </c>
      <c r="K4001">
        <v>0</v>
      </c>
      <c r="L4001" t="s">
        <v>6934</v>
      </c>
      <c r="M4001" t="s">
        <v>6950</v>
      </c>
      <c r="N4001" t="s">
        <v>6974</v>
      </c>
      <c r="O4001" t="s">
        <v>9159</v>
      </c>
      <c r="P4001" t="s">
        <v>9671</v>
      </c>
      <c r="Q4001" t="s">
        <v>9994</v>
      </c>
      <c r="R4001" t="s">
        <v>12986</v>
      </c>
      <c r="S4001" t="s">
        <v>14239</v>
      </c>
    </row>
    <row r="4002" spans="1:19" x14ac:dyDescent="0.25">
      <c r="A4002" t="s">
        <v>24</v>
      </c>
      <c r="B4002" t="s">
        <v>2121</v>
      </c>
      <c r="C4002" t="s">
        <v>5180</v>
      </c>
      <c r="D4002" t="s">
        <v>6549</v>
      </c>
      <c r="E4002" t="s">
        <v>6923</v>
      </c>
      <c r="F4002" t="s">
        <v>6927</v>
      </c>
      <c r="G4002">
        <v>402</v>
      </c>
      <c r="H4002">
        <v>1399</v>
      </c>
      <c r="I4002">
        <v>71</v>
      </c>
      <c r="J4002">
        <v>2</v>
      </c>
      <c r="K4002">
        <v>3</v>
      </c>
      <c r="L4002" t="s">
        <v>6934</v>
      </c>
      <c r="M4002" t="s">
        <v>6950</v>
      </c>
      <c r="N4002" t="s">
        <v>6970</v>
      </c>
      <c r="O4002" t="s">
        <v>9325</v>
      </c>
      <c r="P4002" t="s">
        <v>9671</v>
      </c>
      <c r="Q4002" t="s">
        <v>9993</v>
      </c>
      <c r="R4002" t="s">
        <v>12994</v>
      </c>
      <c r="S4002" t="s">
        <v>14239</v>
      </c>
    </row>
    <row r="4003" spans="1:19" x14ac:dyDescent="0.25">
      <c r="A4003" t="s">
        <v>24</v>
      </c>
      <c r="B4003" t="s">
        <v>2122</v>
      </c>
      <c r="C4003" t="s">
        <v>5182</v>
      </c>
      <c r="D4003" t="s">
        <v>6845</v>
      </c>
      <c r="E4003" t="s">
        <v>6923</v>
      </c>
      <c r="F4003" t="s">
        <v>6927</v>
      </c>
      <c r="G4003">
        <v>588</v>
      </c>
      <c r="H4003">
        <v>3000</v>
      </c>
      <c r="I4003">
        <v>80</v>
      </c>
      <c r="J4003">
        <v>0</v>
      </c>
      <c r="K4003">
        <v>0</v>
      </c>
      <c r="L4003" t="s">
        <v>6934</v>
      </c>
      <c r="M4003" t="s">
        <v>6950</v>
      </c>
      <c r="N4003" t="s">
        <v>19</v>
      </c>
      <c r="O4003" t="s">
        <v>9326</v>
      </c>
      <c r="P4003" t="s">
        <v>9671</v>
      </c>
      <c r="Q4003" t="s">
        <v>9994</v>
      </c>
      <c r="R4003" t="s">
        <v>12996</v>
      </c>
      <c r="S4003" t="s">
        <v>14239</v>
      </c>
    </row>
    <row r="4004" spans="1:19" x14ac:dyDescent="0.25">
      <c r="A4004" t="s">
        <v>24</v>
      </c>
      <c r="B4004" t="s">
        <v>2076</v>
      </c>
      <c r="C4004" t="s">
        <v>5190</v>
      </c>
      <c r="D4004" t="s">
        <v>6455</v>
      </c>
      <c r="E4004" t="s">
        <v>6923</v>
      </c>
      <c r="F4004" t="s">
        <v>6927</v>
      </c>
      <c r="G4004">
        <v>449</v>
      </c>
      <c r="H4004">
        <v>2499</v>
      </c>
      <c r="I4004">
        <v>82</v>
      </c>
      <c r="J4004">
        <v>0</v>
      </c>
      <c r="K4004">
        <v>0</v>
      </c>
      <c r="L4004" t="s">
        <v>6936</v>
      </c>
      <c r="M4004" t="s">
        <v>6950</v>
      </c>
      <c r="N4004" t="s">
        <v>6974</v>
      </c>
      <c r="O4004" t="s">
        <v>9353</v>
      </c>
      <c r="P4004" t="s">
        <v>9671</v>
      </c>
      <c r="Q4004" t="s">
        <v>9978</v>
      </c>
      <c r="R4004" t="s">
        <v>13004</v>
      </c>
      <c r="S4004" t="s">
        <v>14239</v>
      </c>
    </row>
    <row r="4005" spans="1:19" x14ac:dyDescent="0.25">
      <c r="A4005" t="s">
        <v>24</v>
      </c>
      <c r="B4005" t="s">
        <v>2013</v>
      </c>
      <c r="C4005" t="s">
        <v>5195</v>
      </c>
      <c r="D4005" t="s">
        <v>6835</v>
      </c>
      <c r="E4005" t="s">
        <v>6923</v>
      </c>
      <c r="F4005" t="s">
        <v>6927</v>
      </c>
      <c r="G4005">
        <v>341</v>
      </c>
      <c r="H4005">
        <v>1299</v>
      </c>
      <c r="I4005">
        <v>74</v>
      </c>
      <c r="J4005">
        <v>0</v>
      </c>
      <c r="K4005">
        <v>0</v>
      </c>
      <c r="L4005" t="s">
        <v>6934</v>
      </c>
      <c r="M4005" t="s">
        <v>6950</v>
      </c>
      <c r="N4005" t="s">
        <v>6970</v>
      </c>
      <c r="O4005" t="s">
        <v>9031</v>
      </c>
      <c r="P4005" t="s">
        <v>9671</v>
      </c>
      <c r="Q4005" t="s">
        <v>9964</v>
      </c>
      <c r="R4005" t="s">
        <v>13009</v>
      </c>
      <c r="S4005" t="s">
        <v>14239</v>
      </c>
    </row>
    <row r="4006" spans="1:19" x14ac:dyDescent="0.25">
      <c r="A4006" t="s">
        <v>24</v>
      </c>
      <c r="B4006" t="s">
        <v>2147</v>
      </c>
      <c r="C4006" t="s">
        <v>5201</v>
      </c>
      <c r="D4006" t="s">
        <v>6521</v>
      </c>
      <c r="E4006" t="s">
        <v>6923</v>
      </c>
      <c r="F4006" t="s">
        <v>6927</v>
      </c>
      <c r="G4006">
        <v>359</v>
      </c>
      <c r="H4006">
        <v>999</v>
      </c>
      <c r="I4006">
        <v>64</v>
      </c>
      <c r="J4006">
        <v>3</v>
      </c>
      <c r="K4006">
        <v>2</v>
      </c>
      <c r="L4006" t="s">
        <v>6934</v>
      </c>
      <c r="M4006" t="s">
        <v>6950</v>
      </c>
      <c r="N4006" t="s">
        <v>19</v>
      </c>
      <c r="O4006" t="s">
        <v>9079</v>
      </c>
      <c r="P4006" t="s">
        <v>9671</v>
      </c>
      <c r="Q4006" t="s">
        <v>9846</v>
      </c>
      <c r="R4006" t="s">
        <v>13015</v>
      </c>
      <c r="S4006" t="s">
        <v>14239</v>
      </c>
    </row>
    <row r="4007" spans="1:19" x14ac:dyDescent="0.25">
      <c r="A4007" t="s">
        <v>24</v>
      </c>
      <c r="B4007" t="s">
        <v>1959</v>
      </c>
      <c r="C4007" t="s">
        <v>5203</v>
      </c>
      <c r="D4007" t="s">
        <v>6817</v>
      </c>
      <c r="E4007" t="s">
        <v>6923</v>
      </c>
      <c r="F4007" t="s">
        <v>6927</v>
      </c>
      <c r="G4007">
        <v>337</v>
      </c>
      <c r="H4007">
        <v>1299</v>
      </c>
      <c r="I4007">
        <v>74</v>
      </c>
      <c r="J4007">
        <v>0</v>
      </c>
      <c r="K4007">
        <v>0</v>
      </c>
      <c r="L4007" t="s">
        <v>6934</v>
      </c>
      <c r="M4007" t="s">
        <v>6950</v>
      </c>
      <c r="N4007" t="s">
        <v>6970</v>
      </c>
      <c r="O4007" t="s">
        <v>9079</v>
      </c>
      <c r="P4007" t="s">
        <v>9671</v>
      </c>
      <c r="Q4007" t="s">
        <v>9944</v>
      </c>
      <c r="R4007" t="s">
        <v>13017</v>
      </c>
      <c r="S4007" t="s">
        <v>14239</v>
      </c>
    </row>
    <row r="4008" spans="1:19" x14ac:dyDescent="0.25">
      <c r="A4008" t="s">
        <v>24</v>
      </c>
      <c r="B4008" t="s">
        <v>2148</v>
      </c>
      <c r="C4008" t="s">
        <v>5205</v>
      </c>
      <c r="D4008" t="s">
        <v>6522</v>
      </c>
      <c r="E4008" t="s">
        <v>6923</v>
      </c>
      <c r="F4008" t="s">
        <v>6927</v>
      </c>
      <c r="G4008">
        <v>464</v>
      </c>
      <c r="H4008">
        <v>2249</v>
      </c>
      <c r="I4008">
        <v>79</v>
      </c>
      <c r="J4008">
        <v>0</v>
      </c>
      <c r="K4008">
        <v>0</v>
      </c>
      <c r="L4008" t="s">
        <v>6934</v>
      </c>
      <c r="M4008" t="s">
        <v>6950</v>
      </c>
      <c r="N4008" t="s">
        <v>6974</v>
      </c>
      <c r="O4008" t="s">
        <v>9358</v>
      </c>
      <c r="P4008" t="s">
        <v>9671</v>
      </c>
      <c r="Q4008" t="s">
        <v>6522</v>
      </c>
      <c r="R4008" t="s">
        <v>13019</v>
      </c>
      <c r="S4008" t="s">
        <v>14239</v>
      </c>
    </row>
    <row r="4009" spans="1:19" x14ac:dyDescent="0.25">
      <c r="A4009" t="s">
        <v>24</v>
      </c>
      <c r="B4009" t="s">
        <v>2150</v>
      </c>
      <c r="C4009" t="s">
        <v>5209</v>
      </c>
      <c r="D4009" t="s">
        <v>6844</v>
      </c>
      <c r="E4009" t="s">
        <v>6923</v>
      </c>
      <c r="F4009" t="s">
        <v>6927</v>
      </c>
      <c r="G4009">
        <v>402</v>
      </c>
      <c r="H4009">
        <v>559</v>
      </c>
      <c r="I4009">
        <v>28</v>
      </c>
      <c r="J4009">
        <v>0</v>
      </c>
      <c r="K4009">
        <v>0</v>
      </c>
      <c r="L4009" t="s">
        <v>6934</v>
      </c>
      <c r="M4009" t="s">
        <v>6950</v>
      </c>
      <c r="N4009" t="s">
        <v>6970</v>
      </c>
      <c r="O4009" t="s">
        <v>9360</v>
      </c>
      <c r="P4009" t="s">
        <v>9671</v>
      </c>
      <c r="Q4009" t="s">
        <v>9971</v>
      </c>
      <c r="R4009" t="s">
        <v>13023</v>
      </c>
      <c r="S4009" t="s">
        <v>14239</v>
      </c>
    </row>
    <row r="4010" spans="1:19" x14ac:dyDescent="0.25">
      <c r="A4010" t="s">
        <v>24</v>
      </c>
      <c r="B4010" t="s">
        <v>2118</v>
      </c>
      <c r="C4010" t="s">
        <v>5213</v>
      </c>
      <c r="D4010" t="s">
        <v>6872</v>
      </c>
      <c r="E4010" t="s">
        <v>6923</v>
      </c>
      <c r="F4010" t="s">
        <v>6927</v>
      </c>
      <c r="G4010">
        <v>448</v>
      </c>
      <c r="H4010">
        <v>999</v>
      </c>
      <c r="I4010">
        <v>55</v>
      </c>
      <c r="J4010">
        <v>1</v>
      </c>
      <c r="K4010">
        <v>1</v>
      </c>
      <c r="L4010" t="s">
        <v>6934</v>
      </c>
      <c r="M4010" t="s">
        <v>6964</v>
      </c>
      <c r="N4010" t="s">
        <v>6974</v>
      </c>
      <c r="O4010" t="s">
        <v>9319</v>
      </c>
      <c r="P4010" t="s">
        <v>9671</v>
      </c>
      <c r="Q4010" t="s">
        <v>9990</v>
      </c>
      <c r="R4010" t="s">
        <v>13027</v>
      </c>
      <c r="S4010" t="s">
        <v>14239</v>
      </c>
    </row>
    <row r="4011" spans="1:19" x14ac:dyDescent="0.25">
      <c r="A4011" t="s">
        <v>24</v>
      </c>
      <c r="B4011" t="s">
        <v>2025</v>
      </c>
      <c r="C4011" t="s">
        <v>5218</v>
      </c>
      <c r="D4011" t="s">
        <v>6838</v>
      </c>
      <c r="E4011" t="s">
        <v>6923</v>
      </c>
      <c r="F4011" t="s">
        <v>6927</v>
      </c>
      <c r="G4011">
        <v>312</v>
      </c>
      <c r="H4011">
        <v>2499</v>
      </c>
      <c r="I4011">
        <v>88</v>
      </c>
      <c r="J4011">
        <v>3.7</v>
      </c>
      <c r="K4011">
        <v>3</v>
      </c>
      <c r="L4011" t="s">
        <v>6934</v>
      </c>
      <c r="M4011" t="s">
        <v>6954</v>
      </c>
      <c r="N4011" t="s">
        <v>6970</v>
      </c>
      <c r="O4011" t="s">
        <v>9130</v>
      </c>
      <c r="P4011" t="s">
        <v>9671</v>
      </c>
      <c r="Q4011" t="s">
        <v>9967</v>
      </c>
      <c r="R4011" t="s">
        <v>13032</v>
      </c>
      <c r="S4011" t="s">
        <v>14239</v>
      </c>
    </row>
    <row r="4012" spans="1:19" x14ac:dyDescent="0.25">
      <c r="A4012" t="s">
        <v>24</v>
      </c>
      <c r="B4012" t="s">
        <v>2153</v>
      </c>
      <c r="C4012" t="s">
        <v>5220</v>
      </c>
      <c r="D4012" t="s">
        <v>6678</v>
      </c>
      <c r="E4012" t="s">
        <v>6923</v>
      </c>
      <c r="F4012" t="s">
        <v>6927</v>
      </c>
      <c r="G4012">
        <v>507</v>
      </c>
      <c r="H4012">
        <v>1535</v>
      </c>
      <c r="I4012">
        <v>67</v>
      </c>
      <c r="J4012">
        <v>0</v>
      </c>
      <c r="K4012">
        <v>0</v>
      </c>
      <c r="L4012" t="s">
        <v>6934</v>
      </c>
      <c r="M4012" t="s">
        <v>6950</v>
      </c>
      <c r="N4012" t="s">
        <v>6970</v>
      </c>
      <c r="O4012" t="s">
        <v>9076</v>
      </c>
      <c r="P4012" t="s">
        <v>9671</v>
      </c>
      <c r="Q4012" t="s">
        <v>9791</v>
      </c>
      <c r="R4012" t="s">
        <v>13034</v>
      </c>
      <c r="S4012" t="s">
        <v>14239</v>
      </c>
    </row>
    <row r="4013" spans="1:19" x14ac:dyDescent="0.25">
      <c r="A4013" t="s">
        <v>24</v>
      </c>
      <c r="B4013" t="s">
        <v>2129</v>
      </c>
      <c r="C4013" t="s">
        <v>5222</v>
      </c>
      <c r="D4013" t="s">
        <v>6880</v>
      </c>
      <c r="E4013" t="s">
        <v>6923</v>
      </c>
      <c r="F4013" t="s">
        <v>6927</v>
      </c>
      <c r="G4013">
        <v>421</v>
      </c>
      <c r="H4013">
        <v>2999</v>
      </c>
      <c r="I4013">
        <v>86</v>
      </c>
      <c r="J4013">
        <v>0</v>
      </c>
      <c r="K4013">
        <v>0</v>
      </c>
      <c r="L4013" t="s">
        <v>6934</v>
      </c>
      <c r="M4013" t="s">
        <v>6950</v>
      </c>
      <c r="N4013" t="s">
        <v>6974</v>
      </c>
      <c r="O4013" t="s">
        <v>9332</v>
      </c>
      <c r="P4013" t="s">
        <v>9671</v>
      </c>
      <c r="Q4013" t="s">
        <v>10000</v>
      </c>
      <c r="R4013" t="s">
        <v>13036</v>
      </c>
      <c r="S4013" t="s">
        <v>14239</v>
      </c>
    </row>
    <row r="4014" spans="1:19" x14ac:dyDescent="0.25">
      <c r="A4014" t="s">
        <v>24</v>
      </c>
      <c r="B4014" t="s">
        <v>2130</v>
      </c>
      <c r="C4014" t="s">
        <v>5225</v>
      </c>
      <c r="D4014" t="s">
        <v>6838</v>
      </c>
      <c r="E4014" t="s">
        <v>6923</v>
      </c>
      <c r="F4014" t="s">
        <v>6927</v>
      </c>
      <c r="G4014">
        <v>340</v>
      </c>
      <c r="H4014">
        <v>2499</v>
      </c>
      <c r="I4014">
        <v>86</v>
      </c>
      <c r="J4014">
        <v>0</v>
      </c>
      <c r="K4014">
        <v>0</v>
      </c>
      <c r="L4014" t="s">
        <v>6934</v>
      </c>
      <c r="M4014" t="s">
        <v>6954</v>
      </c>
      <c r="N4014" t="s">
        <v>6933</v>
      </c>
      <c r="O4014" t="s">
        <v>9134</v>
      </c>
      <c r="P4014" t="s">
        <v>9671</v>
      </c>
      <c r="Q4014" t="s">
        <v>9967</v>
      </c>
      <c r="R4014" t="s">
        <v>13039</v>
      </c>
      <c r="S4014" t="s">
        <v>14239</v>
      </c>
    </row>
    <row r="4015" spans="1:19" x14ac:dyDescent="0.25">
      <c r="A4015" t="s">
        <v>24</v>
      </c>
      <c r="B4015" t="s">
        <v>2029</v>
      </c>
      <c r="C4015" t="s">
        <v>5230</v>
      </c>
      <c r="D4015" t="s">
        <v>6840</v>
      </c>
      <c r="E4015" t="s">
        <v>6923</v>
      </c>
      <c r="F4015" t="s">
        <v>6927</v>
      </c>
      <c r="G4015">
        <v>312</v>
      </c>
      <c r="H4015">
        <v>2499</v>
      </c>
      <c r="I4015">
        <v>88</v>
      </c>
      <c r="J4015">
        <v>3</v>
      </c>
      <c r="K4015">
        <v>1</v>
      </c>
      <c r="L4015" t="s">
        <v>6934</v>
      </c>
      <c r="M4015" t="s">
        <v>6954</v>
      </c>
      <c r="N4015" t="s">
        <v>6970</v>
      </c>
      <c r="O4015" t="s">
        <v>9130</v>
      </c>
      <c r="P4015" t="s">
        <v>9671</v>
      </c>
      <c r="Q4015" t="s">
        <v>9967</v>
      </c>
      <c r="R4015" t="s">
        <v>13044</v>
      </c>
      <c r="S4015" t="s">
        <v>14239</v>
      </c>
    </row>
    <row r="4016" spans="1:19" x14ac:dyDescent="0.25">
      <c r="A4016" t="s">
        <v>24</v>
      </c>
      <c r="B4016" t="s">
        <v>2156</v>
      </c>
      <c r="C4016" t="s">
        <v>5231</v>
      </c>
      <c r="D4016" t="s">
        <v>6455</v>
      </c>
      <c r="E4016" t="s">
        <v>6923</v>
      </c>
      <c r="F4016" t="s">
        <v>6927</v>
      </c>
      <c r="G4016">
        <v>357</v>
      </c>
      <c r="H4016">
        <v>1399</v>
      </c>
      <c r="I4016">
        <v>74</v>
      </c>
      <c r="J4016">
        <v>0</v>
      </c>
      <c r="K4016">
        <v>0</v>
      </c>
      <c r="L4016" t="s">
        <v>6940</v>
      </c>
      <c r="M4016" t="s">
        <v>6950</v>
      </c>
      <c r="N4016" t="s">
        <v>19</v>
      </c>
      <c r="O4016" t="s">
        <v>9367</v>
      </c>
      <c r="P4016" t="s">
        <v>9671</v>
      </c>
      <c r="Q4016" t="s">
        <v>9978</v>
      </c>
      <c r="R4016" t="s">
        <v>13045</v>
      </c>
      <c r="S4016" t="s">
        <v>14239</v>
      </c>
    </row>
    <row r="4017" spans="1:19" x14ac:dyDescent="0.25">
      <c r="A4017" t="s">
        <v>24</v>
      </c>
      <c r="B4017" t="s">
        <v>2150</v>
      </c>
      <c r="C4017" t="s">
        <v>5233</v>
      </c>
      <c r="D4017" t="s">
        <v>6844</v>
      </c>
      <c r="E4017" t="s">
        <v>6923</v>
      </c>
      <c r="F4017" t="s">
        <v>6927</v>
      </c>
      <c r="G4017">
        <v>402</v>
      </c>
      <c r="H4017">
        <v>550</v>
      </c>
      <c r="I4017">
        <v>27</v>
      </c>
      <c r="J4017">
        <v>0</v>
      </c>
      <c r="K4017">
        <v>0</v>
      </c>
      <c r="L4017" t="s">
        <v>6934</v>
      </c>
      <c r="M4017" t="s">
        <v>6950</v>
      </c>
      <c r="N4017" t="s">
        <v>6970</v>
      </c>
      <c r="O4017" t="s">
        <v>9360</v>
      </c>
      <c r="P4017" t="s">
        <v>9671</v>
      </c>
      <c r="Q4017" t="s">
        <v>9971</v>
      </c>
      <c r="R4017" t="s">
        <v>13047</v>
      </c>
      <c r="S4017" t="s">
        <v>14239</v>
      </c>
    </row>
    <row r="4018" spans="1:19" x14ac:dyDescent="0.25">
      <c r="A4018" t="s">
        <v>24</v>
      </c>
      <c r="B4018" t="s">
        <v>1974</v>
      </c>
      <c r="C4018" t="s">
        <v>5236</v>
      </c>
      <c r="D4018" t="s">
        <v>6461</v>
      </c>
      <c r="E4018" t="s">
        <v>6923</v>
      </c>
      <c r="F4018" t="s">
        <v>6927</v>
      </c>
      <c r="G4018">
        <v>491</v>
      </c>
      <c r="H4018">
        <v>999</v>
      </c>
      <c r="I4018">
        <v>51</v>
      </c>
      <c r="J4018">
        <v>0</v>
      </c>
      <c r="K4018">
        <v>0</v>
      </c>
      <c r="L4018" t="s">
        <v>6934</v>
      </c>
      <c r="M4018" t="s">
        <v>6954</v>
      </c>
      <c r="N4018" t="s">
        <v>6974</v>
      </c>
      <c r="O4018" t="s">
        <v>9368</v>
      </c>
      <c r="P4018" t="s">
        <v>9671</v>
      </c>
      <c r="Q4018" t="s">
        <v>9760</v>
      </c>
      <c r="R4018" t="s">
        <v>13050</v>
      </c>
      <c r="S4018" t="s">
        <v>14239</v>
      </c>
    </row>
    <row r="4019" spans="1:19" x14ac:dyDescent="0.25">
      <c r="A4019" t="s">
        <v>24</v>
      </c>
      <c r="B4019" t="s">
        <v>2042</v>
      </c>
      <c r="C4019" t="s">
        <v>5251</v>
      </c>
      <c r="D4019" t="s">
        <v>6845</v>
      </c>
      <c r="E4019" t="s">
        <v>6923</v>
      </c>
      <c r="F4019" t="s">
        <v>6927</v>
      </c>
      <c r="G4019">
        <v>588</v>
      </c>
      <c r="H4019">
        <v>2199</v>
      </c>
      <c r="I4019">
        <v>73</v>
      </c>
      <c r="J4019">
        <v>0</v>
      </c>
      <c r="K4019">
        <v>0</v>
      </c>
      <c r="L4019" t="s">
        <v>6934</v>
      </c>
      <c r="M4019" t="s">
        <v>6950</v>
      </c>
      <c r="N4019" t="s">
        <v>6974</v>
      </c>
      <c r="O4019" t="s">
        <v>9283</v>
      </c>
      <c r="P4019" t="s">
        <v>9671</v>
      </c>
      <c r="Q4019" t="s">
        <v>9994</v>
      </c>
      <c r="R4019" t="s">
        <v>13065</v>
      </c>
      <c r="S4019" t="s">
        <v>14239</v>
      </c>
    </row>
    <row r="4020" spans="1:19" x14ac:dyDescent="0.25">
      <c r="A4020" t="s">
        <v>24</v>
      </c>
      <c r="B4020" t="s">
        <v>2164</v>
      </c>
      <c r="C4020" t="s">
        <v>5256</v>
      </c>
      <c r="D4020" t="s">
        <v>6887</v>
      </c>
      <c r="E4020" t="s">
        <v>6923</v>
      </c>
      <c r="F4020" t="s">
        <v>6927</v>
      </c>
      <c r="G4020">
        <v>532</v>
      </c>
      <c r="H4020">
        <v>2499</v>
      </c>
      <c r="I4020">
        <v>79</v>
      </c>
      <c r="J4020">
        <v>0</v>
      </c>
      <c r="K4020">
        <v>0</v>
      </c>
      <c r="L4020" t="s">
        <v>6934</v>
      </c>
      <c r="M4020" t="s">
        <v>6954</v>
      </c>
      <c r="N4020" t="s">
        <v>19</v>
      </c>
      <c r="O4020" t="s">
        <v>9226</v>
      </c>
      <c r="P4020" t="s">
        <v>9671</v>
      </c>
      <c r="Q4020" t="s">
        <v>10009</v>
      </c>
      <c r="R4020" t="s">
        <v>13070</v>
      </c>
      <c r="S4020" t="s">
        <v>14239</v>
      </c>
    </row>
    <row r="4021" spans="1:19" x14ac:dyDescent="0.25">
      <c r="A4021" t="s">
        <v>24</v>
      </c>
      <c r="B4021" t="s">
        <v>2022</v>
      </c>
      <c r="C4021" t="s">
        <v>5258</v>
      </c>
      <c r="D4021" t="s">
        <v>6677</v>
      </c>
      <c r="E4021" t="s">
        <v>6923</v>
      </c>
      <c r="F4021" t="s">
        <v>6927</v>
      </c>
      <c r="G4021">
        <v>453</v>
      </c>
      <c r="H4021">
        <v>1999</v>
      </c>
      <c r="I4021">
        <v>77</v>
      </c>
      <c r="J4021">
        <v>0</v>
      </c>
      <c r="K4021">
        <v>0</v>
      </c>
      <c r="L4021" t="s">
        <v>6934</v>
      </c>
      <c r="M4021" t="s">
        <v>6950</v>
      </c>
      <c r="N4021" t="s">
        <v>6933</v>
      </c>
      <c r="O4021" t="s">
        <v>9126</v>
      </c>
      <c r="P4021" t="s">
        <v>9671</v>
      </c>
      <c r="Q4021" t="s">
        <v>9790</v>
      </c>
      <c r="R4021" t="s">
        <v>13072</v>
      </c>
      <c r="S4021" t="s">
        <v>14239</v>
      </c>
    </row>
    <row r="4022" spans="1:19" x14ac:dyDescent="0.25">
      <c r="A4022" t="s">
        <v>24</v>
      </c>
      <c r="B4022" t="s">
        <v>2165</v>
      </c>
      <c r="C4022" t="s">
        <v>5261</v>
      </c>
      <c r="D4022" t="s">
        <v>6677</v>
      </c>
      <c r="E4022" t="s">
        <v>6923</v>
      </c>
      <c r="F4022" t="s">
        <v>6927</v>
      </c>
      <c r="G4022">
        <v>453</v>
      </c>
      <c r="H4022">
        <v>1999</v>
      </c>
      <c r="I4022">
        <v>77</v>
      </c>
      <c r="J4022">
        <v>0</v>
      </c>
      <c r="K4022">
        <v>0</v>
      </c>
      <c r="L4022" t="s">
        <v>6934</v>
      </c>
      <c r="M4022" t="s">
        <v>6954</v>
      </c>
      <c r="N4022" t="s">
        <v>19</v>
      </c>
      <c r="O4022" t="s">
        <v>9378</v>
      </c>
      <c r="P4022" t="s">
        <v>9671</v>
      </c>
      <c r="Q4022" t="s">
        <v>9790</v>
      </c>
      <c r="R4022" t="s">
        <v>13075</v>
      </c>
      <c r="S4022" t="s">
        <v>14239</v>
      </c>
    </row>
    <row r="4023" spans="1:19" x14ac:dyDescent="0.25">
      <c r="A4023" t="s">
        <v>24</v>
      </c>
      <c r="B4023" t="s">
        <v>2120</v>
      </c>
      <c r="C4023" t="s">
        <v>5263</v>
      </c>
      <c r="D4023" t="s">
        <v>6875</v>
      </c>
      <c r="E4023" t="s">
        <v>6923</v>
      </c>
      <c r="F4023" t="s">
        <v>6927</v>
      </c>
      <c r="G4023">
        <v>635</v>
      </c>
      <c r="H4023">
        <v>1899</v>
      </c>
      <c r="I4023">
        <v>67</v>
      </c>
      <c r="J4023">
        <v>0</v>
      </c>
      <c r="K4023">
        <v>0</v>
      </c>
      <c r="L4023" t="s">
        <v>6934</v>
      </c>
      <c r="M4023" t="s">
        <v>6964</v>
      </c>
      <c r="N4023" t="s">
        <v>6974</v>
      </c>
      <c r="O4023" t="s">
        <v>9337</v>
      </c>
      <c r="P4023" t="s">
        <v>9671</v>
      </c>
      <c r="Q4023" t="s">
        <v>9992</v>
      </c>
      <c r="R4023" t="s">
        <v>13077</v>
      </c>
      <c r="S4023" t="s">
        <v>14239</v>
      </c>
    </row>
    <row r="4024" spans="1:19" x14ac:dyDescent="0.25">
      <c r="A4024" t="s">
        <v>24</v>
      </c>
      <c r="B4024" t="s">
        <v>2029</v>
      </c>
      <c r="C4024" t="s">
        <v>5281</v>
      </c>
      <c r="D4024" t="s">
        <v>6840</v>
      </c>
      <c r="E4024" t="s">
        <v>6923</v>
      </c>
      <c r="F4024" t="s">
        <v>6927</v>
      </c>
      <c r="G4024">
        <v>286</v>
      </c>
      <c r="H4024">
        <v>2499</v>
      </c>
      <c r="I4024">
        <v>89</v>
      </c>
      <c r="J4024">
        <v>4.8</v>
      </c>
      <c r="K4024">
        <v>4</v>
      </c>
      <c r="L4024" t="s">
        <v>6934</v>
      </c>
      <c r="M4024" t="s">
        <v>6954</v>
      </c>
      <c r="N4024" t="s">
        <v>6970</v>
      </c>
      <c r="O4024" t="s">
        <v>9135</v>
      </c>
      <c r="P4024" t="s">
        <v>9671</v>
      </c>
      <c r="Q4024" t="s">
        <v>9967</v>
      </c>
      <c r="R4024" t="s">
        <v>13095</v>
      </c>
      <c r="S4024" t="s">
        <v>14239</v>
      </c>
    </row>
    <row r="4025" spans="1:19" x14ac:dyDescent="0.25">
      <c r="A4025" t="s">
        <v>24</v>
      </c>
      <c r="B4025" t="s">
        <v>2013</v>
      </c>
      <c r="C4025" t="s">
        <v>5291</v>
      </c>
      <c r="D4025" t="s">
        <v>6835</v>
      </c>
      <c r="E4025" t="s">
        <v>6923</v>
      </c>
      <c r="F4025" t="s">
        <v>6927</v>
      </c>
      <c r="G4025">
        <v>341</v>
      </c>
      <c r="H4025">
        <v>1299</v>
      </c>
      <c r="I4025">
        <v>74</v>
      </c>
      <c r="J4025">
        <v>0</v>
      </c>
      <c r="K4025">
        <v>0</v>
      </c>
      <c r="L4025" t="s">
        <v>6934</v>
      </c>
      <c r="M4025" t="s">
        <v>6950</v>
      </c>
      <c r="N4025" t="s">
        <v>6970</v>
      </c>
      <c r="O4025" t="s">
        <v>9131</v>
      </c>
      <c r="P4025" t="s">
        <v>9671</v>
      </c>
      <c r="Q4025" t="s">
        <v>9964</v>
      </c>
      <c r="R4025" t="s">
        <v>13105</v>
      </c>
      <c r="S4025" t="s">
        <v>14239</v>
      </c>
    </row>
    <row r="4026" spans="1:19" x14ac:dyDescent="0.25">
      <c r="A4026" t="s">
        <v>24</v>
      </c>
      <c r="B4026" t="s">
        <v>2169</v>
      </c>
      <c r="C4026" t="s">
        <v>5293</v>
      </c>
      <c r="D4026" t="s">
        <v>6678</v>
      </c>
      <c r="E4026" t="s">
        <v>6923</v>
      </c>
      <c r="F4026" t="s">
        <v>6927</v>
      </c>
      <c r="G4026">
        <v>507</v>
      </c>
      <c r="H4026">
        <v>1535</v>
      </c>
      <c r="I4026">
        <v>67</v>
      </c>
      <c r="J4026">
        <v>0</v>
      </c>
      <c r="K4026">
        <v>0</v>
      </c>
      <c r="L4026" t="s">
        <v>6934</v>
      </c>
      <c r="M4026" t="s">
        <v>6950</v>
      </c>
      <c r="N4026" t="s">
        <v>6933</v>
      </c>
      <c r="O4026" t="s">
        <v>9031</v>
      </c>
      <c r="P4026" t="s">
        <v>9671</v>
      </c>
      <c r="Q4026" t="s">
        <v>9791</v>
      </c>
      <c r="R4026" t="s">
        <v>13107</v>
      </c>
      <c r="S4026" t="s">
        <v>14239</v>
      </c>
    </row>
    <row r="4027" spans="1:19" x14ac:dyDescent="0.25">
      <c r="A4027" t="s">
        <v>24</v>
      </c>
      <c r="B4027" t="s">
        <v>2150</v>
      </c>
      <c r="C4027" t="s">
        <v>5297</v>
      </c>
      <c r="D4027" t="s">
        <v>6844</v>
      </c>
      <c r="E4027" t="s">
        <v>6923</v>
      </c>
      <c r="F4027" t="s">
        <v>6927</v>
      </c>
      <c r="G4027">
        <v>402</v>
      </c>
      <c r="H4027">
        <v>559</v>
      </c>
      <c r="I4027">
        <v>28</v>
      </c>
      <c r="J4027">
        <v>0</v>
      </c>
      <c r="K4027">
        <v>0</v>
      </c>
      <c r="L4027" t="s">
        <v>6934</v>
      </c>
      <c r="M4027" t="s">
        <v>6950</v>
      </c>
      <c r="N4027" t="s">
        <v>6970</v>
      </c>
      <c r="O4027" t="s">
        <v>9360</v>
      </c>
      <c r="P4027" t="s">
        <v>9671</v>
      </c>
      <c r="Q4027" t="s">
        <v>9971</v>
      </c>
      <c r="R4027" t="s">
        <v>13111</v>
      </c>
      <c r="S4027" t="s">
        <v>14239</v>
      </c>
    </row>
    <row r="4028" spans="1:19" x14ac:dyDescent="0.25">
      <c r="A4028" t="s">
        <v>24</v>
      </c>
      <c r="B4028" t="s">
        <v>2022</v>
      </c>
      <c r="C4028" t="s">
        <v>5306</v>
      </c>
      <c r="D4028" t="s">
        <v>6677</v>
      </c>
      <c r="E4028" t="s">
        <v>6923</v>
      </c>
      <c r="F4028" t="s">
        <v>6927</v>
      </c>
      <c r="G4028">
        <v>453</v>
      </c>
      <c r="H4028">
        <v>1999</v>
      </c>
      <c r="I4028">
        <v>77</v>
      </c>
      <c r="J4028">
        <v>0</v>
      </c>
      <c r="K4028">
        <v>0</v>
      </c>
      <c r="L4028" t="s">
        <v>6934</v>
      </c>
      <c r="M4028" t="s">
        <v>6950</v>
      </c>
      <c r="N4028" t="s">
        <v>6933</v>
      </c>
      <c r="O4028" t="s">
        <v>9283</v>
      </c>
      <c r="P4028" t="s">
        <v>9671</v>
      </c>
      <c r="Q4028" t="s">
        <v>9790</v>
      </c>
      <c r="R4028" t="s">
        <v>13120</v>
      </c>
      <c r="S4028" t="s">
        <v>14239</v>
      </c>
    </row>
    <row r="4029" spans="1:19" x14ac:dyDescent="0.25">
      <c r="A4029" t="s">
        <v>24</v>
      </c>
      <c r="B4029" t="s">
        <v>2122</v>
      </c>
      <c r="C4029" t="s">
        <v>5311</v>
      </c>
      <c r="D4029" t="s">
        <v>6845</v>
      </c>
      <c r="E4029" t="s">
        <v>6923</v>
      </c>
      <c r="F4029" t="s">
        <v>6927</v>
      </c>
      <c r="G4029">
        <v>588</v>
      </c>
      <c r="H4029">
        <v>3000</v>
      </c>
      <c r="I4029">
        <v>80</v>
      </c>
      <c r="J4029">
        <v>0</v>
      </c>
      <c r="K4029">
        <v>0</v>
      </c>
      <c r="L4029" t="s">
        <v>6934</v>
      </c>
      <c r="M4029" t="s">
        <v>6950</v>
      </c>
      <c r="N4029" t="s">
        <v>19</v>
      </c>
      <c r="O4029" t="s">
        <v>9326</v>
      </c>
      <c r="P4029" t="s">
        <v>9671</v>
      </c>
      <c r="Q4029" t="s">
        <v>9994</v>
      </c>
      <c r="R4029" t="s">
        <v>13125</v>
      </c>
      <c r="S4029" t="s">
        <v>14239</v>
      </c>
    </row>
    <row r="4030" spans="1:19" x14ac:dyDescent="0.25">
      <c r="A4030" t="s">
        <v>24</v>
      </c>
      <c r="B4030" t="s">
        <v>2169</v>
      </c>
      <c r="C4030" t="s">
        <v>5337</v>
      </c>
      <c r="D4030" t="s">
        <v>6678</v>
      </c>
      <c r="E4030" t="s">
        <v>6923</v>
      </c>
      <c r="F4030" t="s">
        <v>6927</v>
      </c>
      <c r="G4030">
        <v>507</v>
      </c>
      <c r="H4030">
        <v>1295</v>
      </c>
      <c r="I4030">
        <v>61</v>
      </c>
      <c r="J4030">
        <v>0</v>
      </c>
      <c r="K4030">
        <v>0</v>
      </c>
      <c r="L4030" t="s">
        <v>6934</v>
      </c>
      <c r="M4030" t="s">
        <v>6950</v>
      </c>
      <c r="N4030" t="s">
        <v>6933</v>
      </c>
      <c r="O4030" t="s">
        <v>9224</v>
      </c>
      <c r="P4030" t="s">
        <v>9671</v>
      </c>
      <c r="Q4030" t="s">
        <v>9791</v>
      </c>
      <c r="R4030" t="s">
        <v>13151</v>
      </c>
      <c r="S4030" t="s">
        <v>14239</v>
      </c>
    </row>
    <row r="4031" spans="1:19" x14ac:dyDescent="0.25">
      <c r="A4031" t="s">
        <v>24</v>
      </c>
      <c r="B4031" t="s">
        <v>2021</v>
      </c>
      <c r="C4031" t="s">
        <v>5339</v>
      </c>
      <c r="D4031" t="s">
        <v>6820</v>
      </c>
      <c r="E4031" t="s">
        <v>6923</v>
      </c>
      <c r="F4031" t="s">
        <v>6927</v>
      </c>
      <c r="G4031">
        <v>565</v>
      </c>
      <c r="H4031">
        <v>2497</v>
      </c>
      <c r="I4031">
        <v>77</v>
      </c>
      <c r="J4031">
        <v>0</v>
      </c>
      <c r="K4031">
        <v>0</v>
      </c>
      <c r="L4031" t="s">
        <v>6934</v>
      </c>
      <c r="M4031" t="s">
        <v>6950</v>
      </c>
      <c r="N4031" t="s">
        <v>19</v>
      </c>
      <c r="O4031" t="s">
        <v>9224</v>
      </c>
      <c r="P4031" t="s">
        <v>9671</v>
      </c>
      <c r="Q4031" t="s">
        <v>9883</v>
      </c>
      <c r="R4031" t="s">
        <v>13153</v>
      </c>
      <c r="S4031" t="s">
        <v>14239</v>
      </c>
    </row>
    <row r="4032" spans="1:19" x14ac:dyDescent="0.25">
      <c r="A4032" t="s">
        <v>24</v>
      </c>
      <c r="B4032" t="s">
        <v>2179</v>
      </c>
      <c r="C4032" t="s">
        <v>5346</v>
      </c>
      <c r="D4032" t="s">
        <v>6461</v>
      </c>
      <c r="E4032" t="s">
        <v>6923</v>
      </c>
      <c r="F4032" t="s">
        <v>6927</v>
      </c>
      <c r="G4032">
        <v>464</v>
      </c>
      <c r="H4032">
        <v>999</v>
      </c>
      <c r="I4032">
        <v>54</v>
      </c>
      <c r="J4032">
        <v>0</v>
      </c>
      <c r="K4032">
        <v>0</v>
      </c>
      <c r="L4032" t="s">
        <v>6934</v>
      </c>
      <c r="M4032" t="s">
        <v>6950</v>
      </c>
      <c r="N4032" t="s">
        <v>6974</v>
      </c>
      <c r="O4032" t="s">
        <v>9401</v>
      </c>
      <c r="P4032" t="s">
        <v>9671</v>
      </c>
      <c r="Q4032" t="s">
        <v>9760</v>
      </c>
      <c r="R4032" t="s">
        <v>13160</v>
      </c>
      <c r="S4032" t="s">
        <v>14239</v>
      </c>
    </row>
    <row r="4033" spans="1:19" x14ac:dyDescent="0.25">
      <c r="A4033" t="s">
        <v>24</v>
      </c>
      <c r="B4033" t="s">
        <v>2182</v>
      </c>
      <c r="C4033" t="s">
        <v>5350</v>
      </c>
      <c r="D4033" t="s">
        <v>6890</v>
      </c>
      <c r="E4033" t="s">
        <v>6923</v>
      </c>
      <c r="F4033" t="s">
        <v>6927</v>
      </c>
      <c r="G4033">
        <v>525</v>
      </c>
      <c r="H4033">
        <v>2199</v>
      </c>
      <c r="I4033">
        <v>76</v>
      </c>
      <c r="J4033">
        <v>0</v>
      </c>
      <c r="K4033">
        <v>0</v>
      </c>
      <c r="L4033" t="s">
        <v>6934</v>
      </c>
      <c r="M4033" t="s">
        <v>6950</v>
      </c>
      <c r="N4033" t="s">
        <v>19</v>
      </c>
      <c r="O4033" t="s">
        <v>9405</v>
      </c>
      <c r="P4033" t="s">
        <v>9671</v>
      </c>
      <c r="Q4033" t="s">
        <v>10016</v>
      </c>
      <c r="R4033" t="s">
        <v>13164</v>
      </c>
      <c r="S4033" t="s">
        <v>14239</v>
      </c>
    </row>
    <row r="4034" spans="1:19" x14ac:dyDescent="0.25">
      <c r="A4034" t="s">
        <v>24</v>
      </c>
      <c r="B4034" t="s">
        <v>2021</v>
      </c>
      <c r="C4034" t="s">
        <v>5357</v>
      </c>
      <c r="D4034" t="s">
        <v>6820</v>
      </c>
      <c r="E4034" t="s">
        <v>6923</v>
      </c>
      <c r="F4034" t="s">
        <v>6927</v>
      </c>
      <c r="G4034">
        <v>565</v>
      </c>
      <c r="H4034">
        <v>2497</v>
      </c>
      <c r="I4034">
        <v>77</v>
      </c>
      <c r="J4034">
        <v>0</v>
      </c>
      <c r="K4034">
        <v>0</v>
      </c>
      <c r="L4034" t="s">
        <v>6934</v>
      </c>
      <c r="M4034" t="s">
        <v>6950</v>
      </c>
      <c r="N4034" t="s">
        <v>19</v>
      </c>
      <c r="O4034" t="s">
        <v>9079</v>
      </c>
      <c r="P4034" t="s">
        <v>9671</v>
      </c>
      <c r="Q4034" t="s">
        <v>9883</v>
      </c>
      <c r="R4034" t="s">
        <v>13171</v>
      </c>
      <c r="S4034" t="s">
        <v>14239</v>
      </c>
    </row>
    <row r="4035" spans="1:19" x14ac:dyDescent="0.25">
      <c r="A4035" t="s">
        <v>24</v>
      </c>
      <c r="B4035" t="s">
        <v>2185</v>
      </c>
      <c r="C4035" t="s">
        <v>5368</v>
      </c>
      <c r="D4035" t="s">
        <v>6820</v>
      </c>
      <c r="E4035" t="s">
        <v>6923</v>
      </c>
      <c r="F4035" t="s">
        <v>6927</v>
      </c>
      <c r="G4035">
        <v>565</v>
      </c>
      <c r="H4035">
        <v>2497</v>
      </c>
      <c r="I4035">
        <v>77</v>
      </c>
      <c r="J4035">
        <v>0</v>
      </c>
      <c r="K4035">
        <v>0</v>
      </c>
      <c r="L4035" t="s">
        <v>6934</v>
      </c>
      <c r="M4035" t="s">
        <v>6950</v>
      </c>
      <c r="N4035" t="s">
        <v>6974</v>
      </c>
      <c r="O4035" t="s">
        <v>9079</v>
      </c>
      <c r="P4035" t="s">
        <v>9671</v>
      </c>
      <c r="Q4035" t="s">
        <v>9883</v>
      </c>
      <c r="R4035" t="s">
        <v>13182</v>
      </c>
      <c r="S4035" t="s">
        <v>14239</v>
      </c>
    </row>
    <row r="4036" spans="1:19" x14ac:dyDescent="0.25">
      <c r="A4036" t="s">
        <v>24</v>
      </c>
      <c r="B4036" t="s">
        <v>2007</v>
      </c>
      <c r="C4036" t="s">
        <v>5371</v>
      </c>
      <c r="D4036" t="s">
        <v>6834</v>
      </c>
      <c r="E4036" t="s">
        <v>6923</v>
      </c>
      <c r="F4036" t="s">
        <v>6927</v>
      </c>
      <c r="G4036">
        <v>467</v>
      </c>
      <c r="H4036">
        <v>4999</v>
      </c>
      <c r="I4036">
        <v>91</v>
      </c>
      <c r="J4036">
        <v>0</v>
      </c>
      <c r="K4036">
        <v>0</v>
      </c>
      <c r="L4036" t="s">
        <v>6934</v>
      </c>
      <c r="M4036" t="s">
        <v>6950</v>
      </c>
      <c r="N4036" t="s">
        <v>6933</v>
      </c>
      <c r="O4036" t="s">
        <v>9215</v>
      </c>
      <c r="P4036" t="s">
        <v>9671</v>
      </c>
      <c r="Q4036" t="s">
        <v>6834</v>
      </c>
      <c r="R4036" t="s">
        <v>13185</v>
      </c>
      <c r="S4036" t="s">
        <v>14239</v>
      </c>
    </row>
    <row r="4037" spans="1:19" x14ac:dyDescent="0.25">
      <c r="A4037" t="s">
        <v>24</v>
      </c>
      <c r="B4037" t="s">
        <v>2186</v>
      </c>
      <c r="C4037" t="s">
        <v>5372</v>
      </c>
      <c r="D4037" t="s">
        <v>6891</v>
      </c>
      <c r="E4037" t="s">
        <v>6923</v>
      </c>
      <c r="F4037" t="s">
        <v>6927</v>
      </c>
      <c r="G4037">
        <v>552</v>
      </c>
      <c r="H4037">
        <v>2699</v>
      </c>
      <c r="I4037">
        <v>80</v>
      </c>
      <c r="J4037">
        <v>0</v>
      </c>
      <c r="K4037">
        <v>0</v>
      </c>
      <c r="L4037" t="s">
        <v>6934</v>
      </c>
      <c r="M4037" t="s">
        <v>6950</v>
      </c>
      <c r="N4037" t="s">
        <v>6974</v>
      </c>
      <c r="O4037" t="s">
        <v>9410</v>
      </c>
      <c r="P4037" t="s">
        <v>9671</v>
      </c>
      <c r="Q4037" t="s">
        <v>9837</v>
      </c>
      <c r="R4037" t="s">
        <v>13186</v>
      </c>
      <c r="S4037" t="s">
        <v>14239</v>
      </c>
    </row>
    <row r="4038" spans="1:19" x14ac:dyDescent="0.25">
      <c r="A4038" t="s">
        <v>24</v>
      </c>
      <c r="B4038" t="s">
        <v>2187</v>
      </c>
      <c r="C4038" t="s">
        <v>5373</v>
      </c>
      <c r="D4038" t="s">
        <v>6730</v>
      </c>
      <c r="E4038" t="s">
        <v>6923</v>
      </c>
      <c r="F4038" t="s">
        <v>6927</v>
      </c>
      <c r="G4038">
        <v>552</v>
      </c>
      <c r="H4038">
        <v>2699</v>
      </c>
      <c r="I4038">
        <v>80</v>
      </c>
      <c r="J4038">
        <v>0</v>
      </c>
      <c r="K4038">
        <v>0</v>
      </c>
      <c r="L4038" t="s">
        <v>6934</v>
      </c>
      <c r="M4038" t="s">
        <v>6950</v>
      </c>
      <c r="N4038" t="s">
        <v>6974</v>
      </c>
      <c r="O4038" t="s">
        <v>9096</v>
      </c>
      <c r="P4038" t="s">
        <v>9671</v>
      </c>
      <c r="Q4038" t="s">
        <v>9837</v>
      </c>
      <c r="R4038" t="s">
        <v>13187</v>
      </c>
      <c r="S4038" t="s">
        <v>14239</v>
      </c>
    </row>
    <row r="4039" spans="1:19" x14ac:dyDescent="0.25">
      <c r="A4039" t="s">
        <v>24</v>
      </c>
      <c r="B4039" t="s">
        <v>2188</v>
      </c>
      <c r="C4039" t="s">
        <v>5374</v>
      </c>
      <c r="D4039" t="s">
        <v>6522</v>
      </c>
      <c r="E4039" t="s">
        <v>6923</v>
      </c>
      <c r="F4039" t="s">
        <v>6927</v>
      </c>
      <c r="G4039">
        <v>408</v>
      </c>
      <c r="H4039">
        <v>1999</v>
      </c>
      <c r="I4039">
        <v>80</v>
      </c>
      <c r="J4039">
        <v>0</v>
      </c>
      <c r="K4039">
        <v>0</v>
      </c>
      <c r="L4039" t="s">
        <v>6934</v>
      </c>
      <c r="M4039" t="s">
        <v>6950</v>
      </c>
      <c r="N4039" t="s">
        <v>6970</v>
      </c>
      <c r="O4039" t="s">
        <v>9283</v>
      </c>
      <c r="P4039" t="s">
        <v>9671</v>
      </c>
      <c r="Q4039" t="s">
        <v>6522</v>
      </c>
      <c r="R4039" t="s">
        <v>13188</v>
      </c>
      <c r="S4039" t="s">
        <v>14239</v>
      </c>
    </row>
    <row r="4040" spans="1:19" x14ac:dyDescent="0.25">
      <c r="A4040" t="s">
        <v>24</v>
      </c>
      <c r="B4040" t="s">
        <v>2078</v>
      </c>
      <c r="C4040" t="s">
        <v>5378</v>
      </c>
      <c r="D4040" t="s">
        <v>6856</v>
      </c>
      <c r="E4040" t="s">
        <v>6923</v>
      </c>
      <c r="F4040" t="s">
        <v>6927</v>
      </c>
      <c r="G4040">
        <v>599</v>
      </c>
      <c r="H4040">
        <v>5499</v>
      </c>
      <c r="I4040">
        <v>89</v>
      </c>
      <c r="J4040">
        <v>0</v>
      </c>
      <c r="K4040">
        <v>0</v>
      </c>
      <c r="L4040" t="s">
        <v>6934</v>
      </c>
      <c r="M4040" t="s">
        <v>6964</v>
      </c>
      <c r="N4040" t="s">
        <v>19</v>
      </c>
      <c r="O4040" t="s">
        <v>9053</v>
      </c>
      <c r="P4040" t="s">
        <v>9671</v>
      </c>
      <c r="Q4040" t="s">
        <v>6834</v>
      </c>
      <c r="R4040" t="s">
        <v>13192</v>
      </c>
      <c r="S4040" t="s">
        <v>14239</v>
      </c>
    </row>
    <row r="4041" spans="1:19" x14ac:dyDescent="0.25">
      <c r="A4041" t="s">
        <v>24</v>
      </c>
      <c r="B4041" t="s">
        <v>2103</v>
      </c>
      <c r="C4041" t="s">
        <v>5396</v>
      </c>
      <c r="D4041" t="s">
        <v>6820</v>
      </c>
      <c r="E4041" t="s">
        <v>6923</v>
      </c>
      <c r="F4041" t="s">
        <v>6927</v>
      </c>
      <c r="G4041">
        <v>565</v>
      </c>
      <c r="H4041">
        <v>2497</v>
      </c>
      <c r="I4041">
        <v>77</v>
      </c>
      <c r="J4041">
        <v>0</v>
      </c>
      <c r="K4041">
        <v>0</v>
      </c>
      <c r="L4041" t="s">
        <v>6934</v>
      </c>
      <c r="M4041" t="s">
        <v>6950</v>
      </c>
      <c r="N4041" t="s">
        <v>6933</v>
      </c>
      <c r="O4041" t="s">
        <v>9323</v>
      </c>
      <c r="P4041" t="s">
        <v>9671</v>
      </c>
      <c r="Q4041" t="s">
        <v>9883</v>
      </c>
      <c r="R4041" t="s">
        <v>13210</v>
      </c>
      <c r="S4041" t="s">
        <v>14239</v>
      </c>
    </row>
    <row r="4042" spans="1:19" x14ac:dyDescent="0.25">
      <c r="A4042" t="s">
        <v>24</v>
      </c>
      <c r="B4042" t="s">
        <v>2096</v>
      </c>
      <c r="C4042" t="s">
        <v>5399</v>
      </c>
      <c r="D4042" t="s">
        <v>6539</v>
      </c>
      <c r="E4042" t="s">
        <v>6923</v>
      </c>
      <c r="F4042" t="s">
        <v>6927</v>
      </c>
      <c r="G4042">
        <v>610</v>
      </c>
      <c r="H4042">
        <v>2999</v>
      </c>
      <c r="I4042">
        <v>80</v>
      </c>
      <c r="J4042">
        <v>1</v>
      </c>
      <c r="K4042">
        <v>1</v>
      </c>
      <c r="L4042" t="s">
        <v>6934</v>
      </c>
      <c r="M4042" t="s">
        <v>6950</v>
      </c>
      <c r="N4042" t="s">
        <v>6933</v>
      </c>
      <c r="O4042" t="s">
        <v>9326</v>
      </c>
      <c r="P4042" t="s">
        <v>9671</v>
      </c>
      <c r="Q4042" t="s">
        <v>9960</v>
      </c>
      <c r="R4042" t="s">
        <v>13213</v>
      </c>
      <c r="S4042" t="s">
        <v>14239</v>
      </c>
    </row>
    <row r="4043" spans="1:19" x14ac:dyDescent="0.25">
      <c r="A4043" t="s">
        <v>24</v>
      </c>
      <c r="B4043" t="s">
        <v>2122</v>
      </c>
      <c r="C4043" t="s">
        <v>5421</v>
      </c>
      <c r="D4043" t="s">
        <v>6845</v>
      </c>
      <c r="E4043" t="s">
        <v>6923</v>
      </c>
      <c r="F4043" t="s">
        <v>6927</v>
      </c>
      <c r="G4043">
        <v>588</v>
      </c>
      <c r="H4043">
        <v>2199</v>
      </c>
      <c r="I4043">
        <v>73</v>
      </c>
      <c r="J4043">
        <v>0</v>
      </c>
      <c r="K4043">
        <v>0</v>
      </c>
      <c r="L4043" t="s">
        <v>6934</v>
      </c>
      <c r="M4043" t="s">
        <v>6950</v>
      </c>
      <c r="N4043" t="s">
        <v>19</v>
      </c>
      <c r="O4043" t="s">
        <v>9426</v>
      </c>
      <c r="P4043" t="s">
        <v>9671</v>
      </c>
      <c r="Q4043" t="s">
        <v>9973</v>
      </c>
      <c r="R4043" t="s">
        <v>13235</v>
      </c>
      <c r="S4043" t="s">
        <v>14239</v>
      </c>
    </row>
    <row r="4044" spans="1:19" x14ac:dyDescent="0.25">
      <c r="A4044" t="s">
        <v>24</v>
      </c>
      <c r="B4044" t="s">
        <v>2187</v>
      </c>
      <c r="C4044" t="s">
        <v>5429</v>
      </c>
      <c r="D4044" t="s">
        <v>6730</v>
      </c>
      <c r="E4044" t="s">
        <v>6923</v>
      </c>
      <c r="F4044" t="s">
        <v>6927</v>
      </c>
      <c r="G4044">
        <v>552</v>
      </c>
      <c r="H4044">
        <v>2699</v>
      </c>
      <c r="I4044">
        <v>80</v>
      </c>
      <c r="J4044">
        <v>0</v>
      </c>
      <c r="K4044">
        <v>0</v>
      </c>
      <c r="L4044" t="s">
        <v>6934</v>
      </c>
      <c r="M4044" t="s">
        <v>6950</v>
      </c>
      <c r="N4044" t="s">
        <v>6974</v>
      </c>
      <c r="O4044" t="s">
        <v>9079</v>
      </c>
      <c r="P4044" t="s">
        <v>9671</v>
      </c>
      <c r="Q4044" t="s">
        <v>9837</v>
      </c>
      <c r="R4044" t="s">
        <v>13243</v>
      </c>
      <c r="S4044" t="s">
        <v>14239</v>
      </c>
    </row>
    <row r="4045" spans="1:19" x14ac:dyDescent="0.25">
      <c r="A4045" t="s">
        <v>24</v>
      </c>
      <c r="B4045" t="s">
        <v>2150</v>
      </c>
      <c r="C4045" t="s">
        <v>5440</v>
      </c>
      <c r="D4045" t="s">
        <v>6844</v>
      </c>
      <c r="E4045" t="s">
        <v>6923</v>
      </c>
      <c r="F4045" t="s">
        <v>6927</v>
      </c>
      <c r="G4045">
        <v>495</v>
      </c>
      <c r="H4045">
        <v>649</v>
      </c>
      <c r="I4045">
        <v>24</v>
      </c>
      <c r="J4045">
        <v>0</v>
      </c>
      <c r="K4045">
        <v>0</v>
      </c>
      <c r="L4045" t="s">
        <v>6934</v>
      </c>
      <c r="M4045" t="s">
        <v>6950</v>
      </c>
      <c r="N4045" t="s">
        <v>6970</v>
      </c>
      <c r="O4045" t="s">
        <v>9131</v>
      </c>
      <c r="P4045" t="s">
        <v>9671</v>
      </c>
      <c r="Q4045" t="s">
        <v>9971</v>
      </c>
      <c r="R4045" t="s">
        <v>13254</v>
      </c>
      <c r="S4045" t="s">
        <v>14239</v>
      </c>
    </row>
    <row r="4046" spans="1:19" x14ac:dyDescent="0.25">
      <c r="A4046" t="s">
        <v>24</v>
      </c>
      <c r="B4046" t="s">
        <v>2200</v>
      </c>
      <c r="C4046" t="s">
        <v>5445</v>
      </c>
      <c r="D4046" t="s">
        <v>6461</v>
      </c>
      <c r="E4046" t="s">
        <v>6923</v>
      </c>
      <c r="F4046" t="s">
        <v>6927</v>
      </c>
      <c r="G4046">
        <v>464</v>
      </c>
      <c r="H4046">
        <v>999</v>
      </c>
      <c r="I4046">
        <v>54</v>
      </c>
      <c r="J4046">
        <v>0</v>
      </c>
      <c r="K4046">
        <v>0</v>
      </c>
      <c r="L4046" t="s">
        <v>6934</v>
      </c>
      <c r="M4046" t="s">
        <v>6954</v>
      </c>
      <c r="N4046" t="s">
        <v>6933</v>
      </c>
      <c r="O4046" t="s">
        <v>9378</v>
      </c>
      <c r="P4046" t="s">
        <v>9671</v>
      </c>
      <c r="Q4046" t="s">
        <v>9760</v>
      </c>
      <c r="R4046" t="s">
        <v>13259</v>
      </c>
      <c r="S4046" t="s">
        <v>14239</v>
      </c>
    </row>
    <row r="4047" spans="1:19" x14ac:dyDescent="0.25">
      <c r="A4047" t="s">
        <v>24</v>
      </c>
      <c r="B4047" t="s">
        <v>2202</v>
      </c>
      <c r="C4047" t="s">
        <v>5450</v>
      </c>
      <c r="D4047" t="s">
        <v>6844</v>
      </c>
      <c r="E4047" t="s">
        <v>6923</v>
      </c>
      <c r="F4047" t="s">
        <v>6927</v>
      </c>
      <c r="G4047">
        <v>504</v>
      </c>
      <c r="H4047">
        <v>649</v>
      </c>
      <c r="I4047">
        <v>22</v>
      </c>
      <c r="J4047">
        <v>0</v>
      </c>
      <c r="K4047">
        <v>0</v>
      </c>
      <c r="L4047" t="s">
        <v>6934</v>
      </c>
      <c r="M4047" t="s">
        <v>6950</v>
      </c>
      <c r="N4047" t="s">
        <v>6933</v>
      </c>
      <c r="O4047" t="s">
        <v>9096</v>
      </c>
      <c r="P4047" t="s">
        <v>9671</v>
      </c>
      <c r="Q4047" t="s">
        <v>9971</v>
      </c>
      <c r="R4047" t="s">
        <v>13264</v>
      </c>
      <c r="S4047" t="s">
        <v>14239</v>
      </c>
    </row>
    <row r="4048" spans="1:19" x14ac:dyDescent="0.25">
      <c r="A4048" t="s">
        <v>24</v>
      </c>
      <c r="B4048" t="s">
        <v>2103</v>
      </c>
      <c r="C4048" t="s">
        <v>5462</v>
      </c>
      <c r="D4048" t="s">
        <v>6820</v>
      </c>
      <c r="E4048" t="s">
        <v>6923</v>
      </c>
      <c r="F4048" t="s">
        <v>6927</v>
      </c>
      <c r="G4048">
        <v>565</v>
      </c>
      <c r="H4048">
        <v>2497</v>
      </c>
      <c r="I4048">
        <v>77</v>
      </c>
      <c r="J4048">
        <v>0</v>
      </c>
      <c r="K4048">
        <v>0</v>
      </c>
      <c r="L4048" t="s">
        <v>6934</v>
      </c>
      <c r="M4048" t="s">
        <v>6950</v>
      </c>
      <c r="N4048" t="s">
        <v>6933</v>
      </c>
      <c r="O4048" t="s">
        <v>9182</v>
      </c>
      <c r="P4048" t="s">
        <v>9671</v>
      </c>
      <c r="Q4048" t="s">
        <v>9883</v>
      </c>
      <c r="R4048" t="s">
        <v>13276</v>
      </c>
      <c r="S4048" t="s">
        <v>14239</v>
      </c>
    </row>
    <row r="4049" spans="1:19" x14ac:dyDescent="0.25">
      <c r="A4049" t="s">
        <v>24</v>
      </c>
      <c r="B4049" t="s">
        <v>2007</v>
      </c>
      <c r="C4049" t="s">
        <v>5463</v>
      </c>
      <c r="D4049" t="s">
        <v>6834</v>
      </c>
      <c r="E4049" t="s">
        <v>6923</v>
      </c>
      <c r="F4049" t="s">
        <v>6927</v>
      </c>
      <c r="G4049">
        <v>467</v>
      </c>
      <c r="H4049">
        <v>4999</v>
      </c>
      <c r="I4049">
        <v>91</v>
      </c>
      <c r="J4049">
        <v>0</v>
      </c>
      <c r="K4049">
        <v>0</v>
      </c>
      <c r="L4049" t="s">
        <v>6934</v>
      </c>
      <c r="M4049" t="s">
        <v>6950</v>
      </c>
      <c r="N4049" t="s">
        <v>6933</v>
      </c>
      <c r="O4049" t="s">
        <v>9215</v>
      </c>
      <c r="P4049" t="s">
        <v>9671</v>
      </c>
      <c r="Q4049" t="s">
        <v>6834</v>
      </c>
      <c r="R4049" t="s">
        <v>13277</v>
      </c>
      <c r="S4049" t="s">
        <v>14239</v>
      </c>
    </row>
    <row r="4050" spans="1:19" x14ac:dyDescent="0.25">
      <c r="A4050" t="s">
        <v>24</v>
      </c>
      <c r="B4050" t="s">
        <v>2179</v>
      </c>
      <c r="C4050" t="s">
        <v>5465</v>
      </c>
      <c r="D4050" t="s">
        <v>6461</v>
      </c>
      <c r="E4050" t="s">
        <v>6923</v>
      </c>
      <c r="F4050" t="s">
        <v>6927</v>
      </c>
      <c r="G4050">
        <v>416</v>
      </c>
      <c r="H4050">
        <v>999</v>
      </c>
      <c r="I4050">
        <v>58</v>
      </c>
      <c r="J4050">
        <v>0</v>
      </c>
      <c r="K4050">
        <v>0</v>
      </c>
      <c r="L4050" t="s">
        <v>6934</v>
      </c>
      <c r="M4050" t="s">
        <v>6950</v>
      </c>
      <c r="N4050" t="s">
        <v>6974</v>
      </c>
      <c r="O4050" t="s">
        <v>9159</v>
      </c>
      <c r="P4050" t="s">
        <v>9671</v>
      </c>
      <c r="Q4050" t="s">
        <v>9760</v>
      </c>
      <c r="R4050" t="s">
        <v>13279</v>
      </c>
      <c r="S4050" t="s">
        <v>14239</v>
      </c>
    </row>
    <row r="4051" spans="1:19" x14ac:dyDescent="0.25">
      <c r="A4051" t="s">
        <v>24</v>
      </c>
      <c r="B4051" t="s">
        <v>2203</v>
      </c>
      <c r="C4051" t="s">
        <v>5467</v>
      </c>
      <c r="D4051" t="s">
        <v>6455</v>
      </c>
      <c r="E4051" t="s">
        <v>6923</v>
      </c>
      <c r="F4051" t="s">
        <v>6927</v>
      </c>
      <c r="G4051">
        <v>464</v>
      </c>
      <c r="H4051">
        <v>1549</v>
      </c>
      <c r="I4051">
        <v>70</v>
      </c>
      <c r="J4051">
        <v>0</v>
      </c>
      <c r="K4051">
        <v>0</v>
      </c>
      <c r="L4051" t="s">
        <v>6934</v>
      </c>
      <c r="M4051" t="s">
        <v>6950</v>
      </c>
      <c r="N4051" t="s">
        <v>19</v>
      </c>
      <c r="O4051" t="s">
        <v>9105</v>
      </c>
      <c r="P4051" t="s">
        <v>9671</v>
      </c>
      <c r="Q4051" t="s">
        <v>9978</v>
      </c>
      <c r="R4051" t="s">
        <v>13281</v>
      </c>
      <c r="S4051" t="s">
        <v>14239</v>
      </c>
    </row>
    <row r="4052" spans="1:19" x14ac:dyDescent="0.25">
      <c r="A4052" t="s">
        <v>24</v>
      </c>
      <c r="B4052" t="s">
        <v>2034</v>
      </c>
      <c r="C4052" t="s">
        <v>5470</v>
      </c>
      <c r="D4052" t="s">
        <v>6479</v>
      </c>
      <c r="E4052" t="s">
        <v>6923</v>
      </c>
      <c r="F4052" t="s">
        <v>6927</v>
      </c>
      <c r="G4052">
        <v>571</v>
      </c>
      <c r="H4052">
        <v>3299</v>
      </c>
      <c r="I4052">
        <v>83</v>
      </c>
      <c r="J4052">
        <v>0</v>
      </c>
      <c r="K4052">
        <v>0</v>
      </c>
      <c r="L4052" t="s">
        <v>6936</v>
      </c>
      <c r="M4052" t="s">
        <v>6950</v>
      </c>
      <c r="N4052" t="s">
        <v>6974</v>
      </c>
      <c r="O4052" t="s">
        <v>9436</v>
      </c>
      <c r="P4052" t="s">
        <v>9671</v>
      </c>
      <c r="Q4052" t="s">
        <v>9917</v>
      </c>
      <c r="R4052" t="s">
        <v>13284</v>
      </c>
      <c r="S4052" t="s">
        <v>14239</v>
      </c>
    </row>
    <row r="4053" spans="1:19" x14ac:dyDescent="0.25">
      <c r="A4053" t="s">
        <v>24</v>
      </c>
      <c r="B4053" t="s">
        <v>2083</v>
      </c>
      <c r="C4053" t="s">
        <v>5480</v>
      </c>
      <c r="D4053" t="s">
        <v>6858</v>
      </c>
      <c r="E4053" t="s">
        <v>6923</v>
      </c>
      <c r="F4053" t="s">
        <v>6927</v>
      </c>
      <c r="G4053">
        <v>540</v>
      </c>
      <c r="H4053">
        <v>2999</v>
      </c>
      <c r="I4053">
        <v>82</v>
      </c>
      <c r="J4053">
        <v>2.5</v>
      </c>
      <c r="K4053">
        <v>2</v>
      </c>
      <c r="L4053" t="s">
        <v>6934</v>
      </c>
      <c r="M4053" t="s">
        <v>6950</v>
      </c>
      <c r="N4053" t="s">
        <v>6974</v>
      </c>
      <c r="O4053" t="s">
        <v>9326</v>
      </c>
      <c r="P4053" t="s">
        <v>9671</v>
      </c>
      <c r="Q4053" t="s">
        <v>9981</v>
      </c>
      <c r="R4053" t="s">
        <v>13294</v>
      </c>
      <c r="S4053" t="s">
        <v>14239</v>
      </c>
    </row>
    <row r="4054" spans="1:19" x14ac:dyDescent="0.25">
      <c r="A4054" t="s">
        <v>24</v>
      </c>
      <c r="B4054" t="s">
        <v>2204</v>
      </c>
      <c r="C4054" t="s">
        <v>5485</v>
      </c>
      <c r="D4054" t="s">
        <v>6829</v>
      </c>
      <c r="E4054" t="s">
        <v>6923</v>
      </c>
      <c r="F4054" t="s">
        <v>6927</v>
      </c>
      <c r="G4054">
        <v>525</v>
      </c>
      <c r="H4054">
        <v>1299</v>
      </c>
      <c r="I4054">
        <v>60</v>
      </c>
      <c r="J4054">
        <v>0</v>
      </c>
      <c r="K4054">
        <v>0</v>
      </c>
      <c r="L4054" t="s">
        <v>6934</v>
      </c>
      <c r="M4054" t="s">
        <v>6964</v>
      </c>
      <c r="N4054" t="s">
        <v>6933</v>
      </c>
      <c r="O4054" t="s">
        <v>9439</v>
      </c>
      <c r="P4054" t="s">
        <v>9671</v>
      </c>
      <c r="Q4054" t="s">
        <v>9956</v>
      </c>
      <c r="R4054" t="s">
        <v>13299</v>
      </c>
      <c r="S4054" t="s">
        <v>14239</v>
      </c>
    </row>
    <row r="4055" spans="1:19" x14ac:dyDescent="0.25">
      <c r="A4055" t="s">
        <v>24</v>
      </c>
      <c r="B4055" t="s">
        <v>2033</v>
      </c>
      <c r="C4055" t="s">
        <v>5493</v>
      </c>
      <c r="D4055" t="s">
        <v>6843</v>
      </c>
      <c r="E4055" t="s">
        <v>6923</v>
      </c>
      <c r="F4055" t="s">
        <v>6927</v>
      </c>
      <c r="G4055">
        <v>458</v>
      </c>
      <c r="H4055">
        <v>1999</v>
      </c>
      <c r="I4055">
        <v>77</v>
      </c>
      <c r="J4055">
        <v>0</v>
      </c>
      <c r="K4055">
        <v>0</v>
      </c>
      <c r="L4055" t="s">
        <v>6947</v>
      </c>
      <c r="M4055" t="s">
        <v>6950</v>
      </c>
      <c r="N4055" t="s">
        <v>6933</v>
      </c>
      <c r="O4055" t="s">
        <v>9138</v>
      </c>
      <c r="P4055" t="s">
        <v>9671</v>
      </c>
      <c r="Q4055" t="s">
        <v>6843</v>
      </c>
      <c r="R4055" t="s">
        <v>13307</v>
      </c>
      <c r="S4055" t="s">
        <v>14239</v>
      </c>
    </row>
    <row r="4056" spans="1:19" x14ac:dyDescent="0.25">
      <c r="A4056" t="s">
        <v>24</v>
      </c>
      <c r="B4056" t="s">
        <v>2078</v>
      </c>
      <c r="C4056" t="s">
        <v>5498</v>
      </c>
      <c r="D4056" t="s">
        <v>6856</v>
      </c>
      <c r="E4056" t="s">
        <v>6923</v>
      </c>
      <c r="F4056" t="s">
        <v>6927</v>
      </c>
      <c r="G4056">
        <v>613</v>
      </c>
      <c r="H4056">
        <v>5499</v>
      </c>
      <c r="I4056">
        <v>89</v>
      </c>
      <c r="J4056">
        <v>4.4000000000000004</v>
      </c>
      <c r="K4056">
        <v>5</v>
      </c>
      <c r="L4056" t="s">
        <v>6934</v>
      </c>
      <c r="M4056" t="s">
        <v>6950</v>
      </c>
      <c r="N4056" t="s">
        <v>19</v>
      </c>
      <c r="O4056" t="s">
        <v>9283</v>
      </c>
      <c r="P4056" t="s">
        <v>9671</v>
      </c>
      <c r="Q4056" t="s">
        <v>6834</v>
      </c>
      <c r="R4056" t="s">
        <v>13312</v>
      </c>
      <c r="S4056" t="s">
        <v>14239</v>
      </c>
    </row>
    <row r="4057" spans="1:19" x14ac:dyDescent="0.25">
      <c r="A4057" t="s">
        <v>24</v>
      </c>
      <c r="B4057" t="s">
        <v>2153</v>
      </c>
      <c r="C4057" t="s">
        <v>5500</v>
      </c>
      <c r="D4057" t="s">
        <v>6678</v>
      </c>
      <c r="E4057" t="s">
        <v>6923</v>
      </c>
      <c r="F4057" t="s">
        <v>6927</v>
      </c>
      <c r="G4057">
        <v>507</v>
      </c>
      <c r="H4057">
        <v>1455</v>
      </c>
      <c r="I4057">
        <v>65</v>
      </c>
      <c r="J4057">
        <v>0</v>
      </c>
      <c r="K4057">
        <v>0</v>
      </c>
      <c r="L4057" t="s">
        <v>6934</v>
      </c>
      <c r="M4057" t="s">
        <v>6950</v>
      </c>
      <c r="N4057" t="s">
        <v>6970</v>
      </c>
      <c r="O4057" t="s">
        <v>9441</v>
      </c>
      <c r="P4057" t="s">
        <v>9671</v>
      </c>
      <c r="Q4057" t="s">
        <v>9791</v>
      </c>
      <c r="R4057" t="s">
        <v>13314</v>
      </c>
      <c r="S4057" t="s">
        <v>14239</v>
      </c>
    </row>
    <row r="4058" spans="1:19" x14ac:dyDescent="0.25">
      <c r="A4058" t="s">
        <v>24</v>
      </c>
      <c r="B4058" t="s">
        <v>2103</v>
      </c>
      <c r="C4058" t="s">
        <v>5511</v>
      </c>
      <c r="D4058" t="s">
        <v>6820</v>
      </c>
      <c r="E4058" t="s">
        <v>6923</v>
      </c>
      <c r="F4058" t="s">
        <v>6927</v>
      </c>
      <c r="G4058">
        <v>565</v>
      </c>
      <c r="H4058">
        <v>2497</v>
      </c>
      <c r="I4058">
        <v>77</v>
      </c>
      <c r="J4058">
        <v>0</v>
      </c>
      <c r="K4058">
        <v>0</v>
      </c>
      <c r="L4058" t="s">
        <v>6934</v>
      </c>
      <c r="M4058" t="s">
        <v>6950</v>
      </c>
      <c r="N4058" t="s">
        <v>6933</v>
      </c>
      <c r="O4058" t="s">
        <v>9076</v>
      </c>
      <c r="P4058" t="s">
        <v>9671</v>
      </c>
      <c r="Q4058" t="s">
        <v>9883</v>
      </c>
      <c r="R4058" t="s">
        <v>13325</v>
      </c>
      <c r="S4058" t="s">
        <v>14239</v>
      </c>
    </row>
    <row r="4059" spans="1:19" x14ac:dyDescent="0.25">
      <c r="A4059" t="s">
        <v>24</v>
      </c>
      <c r="B4059" t="s">
        <v>1975</v>
      </c>
      <c r="C4059" t="s">
        <v>5512</v>
      </c>
      <c r="D4059" t="s">
        <v>6816</v>
      </c>
      <c r="E4059" t="s">
        <v>6923</v>
      </c>
      <c r="F4059" t="s">
        <v>6927</v>
      </c>
      <c r="G4059">
        <v>369</v>
      </c>
      <c r="H4059">
        <v>1399</v>
      </c>
      <c r="I4059">
        <v>74</v>
      </c>
      <c r="J4059">
        <v>4</v>
      </c>
      <c r="K4059">
        <v>1</v>
      </c>
      <c r="L4059" t="s">
        <v>6934</v>
      </c>
      <c r="M4059" t="s">
        <v>6964</v>
      </c>
      <c r="N4059" t="s">
        <v>6970</v>
      </c>
      <c r="O4059" t="s">
        <v>9166</v>
      </c>
      <c r="P4059" t="s">
        <v>9671</v>
      </c>
      <c r="Q4059" t="s">
        <v>9942</v>
      </c>
      <c r="R4059" t="s">
        <v>13326</v>
      </c>
      <c r="S4059" t="s">
        <v>14239</v>
      </c>
    </row>
    <row r="4060" spans="1:19" x14ac:dyDescent="0.25">
      <c r="A4060" t="s">
        <v>24</v>
      </c>
      <c r="B4060" t="s">
        <v>2103</v>
      </c>
      <c r="C4060" t="s">
        <v>5513</v>
      </c>
      <c r="D4060" t="s">
        <v>6820</v>
      </c>
      <c r="E4060" t="s">
        <v>6923</v>
      </c>
      <c r="F4060" t="s">
        <v>6927</v>
      </c>
      <c r="G4060">
        <v>565</v>
      </c>
      <c r="H4060">
        <v>2497</v>
      </c>
      <c r="I4060">
        <v>77</v>
      </c>
      <c r="J4060">
        <v>0</v>
      </c>
      <c r="K4060">
        <v>0</v>
      </c>
      <c r="L4060" t="s">
        <v>6934</v>
      </c>
      <c r="M4060" t="s">
        <v>6950</v>
      </c>
      <c r="N4060" t="s">
        <v>6933</v>
      </c>
      <c r="O4060" t="s">
        <v>9079</v>
      </c>
      <c r="P4060" t="s">
        <v>9671</v>
      </c>
      <c r="Q4060" t="s">
        <v>9883</v>
      </c>
      <c r="R4060" t="s">
        <v>13327</v>
      </c>
      <c r="S4060" t="s">
        <v>14239</v>
      </c>
    </row>
    <row r="4061" spans="1:19" x14ac:dyDescent="0.25">
      <c r="A4061" t="s">
        <v>24</v>
      </c>
      <c r="B4061" t="s">
        <v>2209</v>
      </c>
      <c r="C4061" t="s">
        <v>5516</v>
      </c>
      <c r="D4061" t="s">
        <v>6585</v>
      </c>
      <c r="E4061" t="s">
        <v>6923</v>
      </c>
      <c r="F4061" t="s">
        <v>6927</v>
      </c>
      <c r="G4061">
        <v>434</v>
      </c>
      <c r="H4061">
        <v>2149</v>
      </c>
      <c r="I4061">
        <v>80</v>
      </c>
      <c r="J4061">
        <v>0</v>
      </c>
      <c r="K4061">
        <v>0</v>
      </c>
      <c r="L4061" t="s">
        <v>6934</v>
      </c>
      <c r="M4061" t="s">
        <v>6950</v>
      </c>
      <c r="N4061" t="s">
        <v>19</v>
      </c>
      <c r="O4061" t="s">
        <v>9447</v>
      </c>
      <c r="P4061" t="s">
        <v>9671</v>
      </c>
      <c r="Q4061" t="s">
        <v>9972</v>
      </c>
      <c r="R4061" t="s">
        <v>13330</v>
      </c>
      <c r="S4061" t="s">
        <v>14239</v>
      </c>
    </row>
    <row r="4062" spans="1:19" x14ac:dyDescent="0.25">
      <c r="A4062" t="s">
        <v>24</v>
      </c>
      <c r="B4062" t="s">
        <v>2103</v>
      </c>
      <c r="C4062" t="s">
        <v>5535</v>
      </c>
      <c r="D4062" t="s">
        <v>6820</v>
      </c>
      <c r="E4062" t="s">
        <v>6923</v>
      </c>
      <c r="F4062" t="s">
        <v>6927</v>
      </c>
      <c r="G4062">
        <v>565</v>
      </c>
      <c r="H4062">
        <v>2497</v>
      </c>
      <c r="I4062">
        <v>77</v>
      </c>
      <c r="J4062">
        <v>0</v>
      </c>
      <c r="K4062">
        <v>0</v>
      </c>
      <c r="L4062" t="s">
        <v>6934</v>
      </c>
      <c r="M4062" t="s">
        <v>6950</v>
      </c>
      <c r="N4062" t="s">
        <v>6933</v>
      </c>
      <c r="O4062" t="s">
        <v>9323</v>
      </c>
      <c r="P4062" t="s">
        <v>9671</v>
      </c>
      <c r="Q4062" t="s">
        <v>9883</v>
      </c>
      <c r="R4062" t="s">
        <v>13349</v>
      </c>
      <c r="S4062" t="s">
        <v>14239</v>
      </c>
    </row>
    <row r="4063" spans="1:19" x14ac:dyDescent="0.25">
      <c r="A4063" t="s">
        <v>24</v>
      </c>
      <c r="B4063" t="s">
        <v>2153</v>
      </c>
      <c r="C4063" t="s">
        <v>5536</v>
      </c>
      <c r="D4063" t="s">
        <v>6678</v>
      </c>
      <c r="E4063" t="s">
        <v>6923</v>
      </c>
      <c r="F4063" t="s">
        <v>6927</v>
      </c>
      <c r="G4063">
        <v>516</v>
      </c>
      <c r="H4063">
        <v>1535</v>
      </c>
      <c r="I4063">
        <v>66</v>
      </c>
      <c r="J4063">
        <v>0</v>
      </c>
      <c r="K4063">
        <v>0</v>
      </c>
      <c r="L4063" t="s">
        <v>6934</v>
      </c>
      <c r="M4063" t="s">
        <v>6950</v>
      </c>
      <c r="N4063" t="s">
        <v>6970</v>
      </c>
      <c r="O4063" t="s">
        <v>9317</v>
      </c>
      <c r="P4063" t="s">
        <v>9671</v>
      </c>
      <c r="Q4063" t="s">
        <v>9791</v>
      </c>
      <c r="R4063" t="s">
        <v>13350</v>
      </c>
      <c r="S4063" t="s">
        <v>14239</v>
      </c>
    </row>
    <row r="4064" spans="1:19" x14ac:dyDescent="0.25">
      <c r="A4064" t="s">
        <v>24</v>
      </c>
      <c r="B4064" t="s">
        <v>2034</v>
      </c>
      <c r="C4064" t="s">
        <v>5554</v>
      </c>
      <c r="D4064" t="s">
        <v>6479</v>
      </c>
      <c r="E4064" t="s">
        <v>6923</v>
      </c>
      <c r="F4064" t="s">
        <v>6927</v>
      </c>
      <c r="G4064">
        <v>613</v>
      </c>
      <c r="H4064">
        <v>1899</v>
      </c>
      <c r="I4064">
        <v>68</v>
      </c>
      <c r="J4064">
        <v>0</v>
      </c>
      <c r="K4064">
        <v>0</v>
      </c>
      <c r="L4064" t="s">
        <v>6947</v>
      </c>
      <c r="M4064" t="s">
        <v>6950</v>
      </c>
      <c r="N4064" t="s">
        <v>6974</v>
      </c>
      <c r="O4064" t="s">
        <v>9460</v>
      </c>
      <c r="P4064" t="s">
        <v>9671</v>
      </c>
      <c r="Q4064" t="s">
        <v>9917</v>
      </c>
      <c r="R4064" t="s">
        <v>13368</v>
      </c>
      <c r="S4064" t="s">
        <v>14239</v>
      </c>
    </row>
    <row r="4065" spans="1:19" x14ac:dyDescent="0.25">
      <c r="A4065" t="s">
        <v>24</v>
      </c>
      <c r="B4065" t="s">
        <v>2185</v>
      </c>
      <c r="C4065" t="s">
        <v>5559</v>
      </c>
      <c r="D4065" t="s">
        <v>6820</v>
      </c>
      <c r="E4065" t="s">
        <v>6923</v>
      </c>
      <c r="F4065" t="s">
        <v>6927</v>
      </c>
      <c r="G4065">
        <v>565</v>
      </c>
      <c r="H4065">
        <v>2497</v>
      </c>
      <c r="I4065">
        <v>77</v>
      </c>
      <c r="J4065">
        <v>0</v>
      </c>
      <c r="K4065">
        <v>0</v>
      </c>
      <c r="L4065" t="s">
        <v>6934</v>
      </c>
      <c r="M4065" t="s">
        <v>6950</v>
      </c>
      <c r="N4065" t="s">
        <v>6974</v>
      </c>
      <c r="O4065" t="s">
        <v>9076</v>
      </c>
      <c r="P4065" t="s">
        <v>9671</v>
      </c>
      <c r="Q4065" t="s">
        <v>9883</v>
      </c>
      <c r="R4065" t="s">
        <v>13373</v>
      </c>
      <c r="S4065" t="s">
        <v>14239</v>
      </c>
    </row>
    <row r="4066" spans="1:19" x14ac:dyDescent="0.25">
      <c r="A4066" t="s">
        <v>24</v>
      </c>
      <c r="B4066" t="s">
        <v>2021</v>
      </c>
      <c r="C4066" t="s">
        <v>5566</v>
      </c>
      <c r="D4066" t="s">
        <v>6820</v>
      </c>
      <c r="E4066" t="s">
        <v>6923</v>
      </c>
      <c r="F4066" t="s">
        <v>6927</v>
      </c>
      <c r="G4066">
        <v>565</v>
      </c>
      <c r="H4066">
        <v>2497</v>
      </c>
      <c r="I4066">
        <v>77</v>
      </c>
      <c r="J4066">
        <v>0</v>
      </c>
      <c r="K4066">
        <v>0</v>
      </c>
      <c r="L4066" t="s">
        <v>6934</v>
      </c>
      <c r="M4066" t="s">
        <v>6964</v>
      </c>
      <c r="N4066" t="s">
        <v>19</v>
      </c>
      <c r="O4066" t="s">
        <v>9125</v>
      </c>
      <c r="P4066" t="s">
        <v>9671</v>
      </c>
      <c r="Q4066" t="s">
        <v>9883</v>
      </c>
      <c r="R4066" t="s">
        <v>13380</v>
      </c>
      <c r="S4066" t="s">
        <v>14239</v>
      </c>
    </row>
    <row r="4067" spans="1:19" x14ac:dyDescent="0.25">
      <c r="A4067" t="s">
        <v>24</v>
      </c>
      <c r="B4067" t="s">
        <v>2179</v>
      </c>
      <c r="C4067" t="s">
        <v>5570</v>
      </c>
      <c r="D4067" t="s">
        <v>6461</v>
      </c>
      <c r="E4067" t="s">
        <v>6923</v>
      </c>
      <c r="F4067" t="s">
        <v>6927</v>
      </c>
      <c r="G4067">
        <v>461</v>
      </c>
      <c r="H4067">
        <v>999</v>
      </c>
      <c r="I4067">
        <v>54</v>
      </c>
      <c r="J4067">
        <v>0</v>
      </c>
      <c r="K4067">
        <v>0</v>
      </c>
      <c r="L4067" t="s">
        <v>6934</v>
      </c>
      <c r="M4067" t="s">
        <v>6950</v>
      </c>
      <c r="N4067" t="s">
        <v>6974</v>
      </c>
      <c r="O4067" t="s">
        <v>9464</v>
      </c>
      <c r="P4067" t="s">
        <v>9671</v>
      </c>
      <c r="Q4067" t="s">
        <v>9760</v>
      </c>
      <c r="R4067" t="s">
        <v>13384</v>
      </c>
      <c r="S4067" t="s">
        <v>14239</v>
      </c>
    </row>
    <row r="4068" spans="1:19" x14ac:dyDescent="0.25">
      <c r="A4068" t="s">
        <v>24</v>
      </c>
      <c r="B4068" t="s">
        <v>2179</v>
      </c>
      <c r="C4068" t="s">
        <v>5573</v>
      </c>
      <c r="D4068" t="s">
        <v>6461</v>
      </c>
      <c r="E4068" t="s">
        <v>6923</v>
      </c>
      <c r="F4068" t="s">
        <v>6927</v>
      </c>
      <c r="G4068">
        <v>464</v>
      </c>
      <c r="H4068">
        <v>999</v>
      </c>
      <c r="I4068">
        <v>54</v>
      </c>
      <c r="J4068">
        <v>0</v>
      </c>
      <c r="K4068">
        <v>0</v>
      </c>
      <c r="L4068" t="s">
        <v>6934</v>
      </c>
      <c r="M4068" t="s">
        <v>6950</v>
      </c>
      <c r="N4068" t="s">
        <v>6974</v>
      </c>
      <c r="O4068" t="s">
        <v>9326</v>
      </c>
      <c r="P4068" t="s">
        <v>9671</v>
      </c>
      <c r="Q4068" t="s">
        <v>9760</v>
      </c>
      <c r="R4068" t="s">
        <v>13387</v>
      </c>
      <c r="S4068" t="s">
        <v>14239</v>
      </c>
    </row>
    <row r="4069" spans="1:19" x14ac:dyDescent="0.25">
      <c r="A4069" t="s">
        <v>24</v>
      </c>
      <c r="B4069" t="s">
        <v>2021</v>
      </c>
      <c r="C4069" t="s">
        <v>5578</v>
      </c>
      <c r="D4069" t="s">
        <v>6820</v>
      </c>
      <c r="E4069" t="s">
        <v>6923</v>
      </c>
      <c r="F4069" t="s">
        <v>6927</v>
      </c>
      <c r="G4069">
        <v>565</v>
      </c>
      <c r="H4069">
        <v>2497</v>
      </c>
      <c r="I4069">
        <v>77</v>
      </c>
      <c r="J4069">
        <v>0</v>
      </c>
      <c r="K4069">
        <v>0</v>
      </c>
      <c r="L4069" t="s">
        <v>6934</v>
      </c>
      <c r="M4069" t="s">
        <v>6950</v>
      </c>
      <c r="N4069" t="s">
        <v>19</v>
      </c>
      <c r="O4069" t="s">
        <v>9466</v>
      </c>
      <c r="P4069" t="s">
        <v>9671</v>
      </c>
      <c r="Q4069" t="s">
        <v>9883</v>
      </c>
      <c r="R4069" t="s">
        <v>13392</v>
      </c>
      <c r="S4069" t="s">
        <v>14239</v>
      </c>
    </row>
    <row r="4070" spans="1:19" x14ac:dyDescent="0.25">
      <c r="A4070" t="s">
        <v>24</v>
      </c>
      <c r="B4070" t="s">
        <v>2007</v>
      </c>
      <c r="C4070" t="s">
        <v>5589</v>
      </c>
      <c r="D4070" t="s">
        <v>6834</v>
      </c>
      <c r="E4070" t="s">
        <v>6923</v>
      </c>
      <c r="F4070" t="s">
        <v>6927</v>
      </c>
      <c r="G4070">
        <v>401</v>
      </c>
      <c r="H4070">
        <v>4999</v>
      </c>
      <c r="I4070">
        <v>92</v>
      </c>
      <c r="J4070">
        <v>0</v>
      </c>
      <c r="K4070">
        <v>0</v>
      </c>
      <c r="L4070" t="s">
        <v>6934</v>
      </c>
      <c r="M4070" t="s">
        <v>6950</v>
      </c>
      <c r="N4070" t="s">
        <v>6933</v>
      </c>
      <c r="O4070" t="s">
        <v>9215</v>
      </c>
      <c r="P4070" t="s">
        <v>9671</v>
      </c>
      <c r="Q4070" t="s">
        <v>6834</v>
      </c>
      <c r="R4070" t="s">
        <v>13403</v>
      </c>
      <c r="S4070" t="s">
        <v>14239</v>
      </c>
    </row>
    <row r="4071" spans="1:19" x14ac:dyDescent="0.25">
      <c r="A4071" t="s">
        <v>24</v>
      </c>
      <c r="B4071" t="s">
        <v>2218</v>
      </c>
      <c r="C4071" t="s">
        <v>5595</v>
      </c>
      <c r="D4071" t="s">
        <v>6902</v>
      </c>
      <c r="E4071" t="s">
        <v>6923</v>
      </c>
      <c r="F4071" t="s">
        <v>6927</v>
      </c>
      <c r="G4071">
        <v>458</v>
      </c>
      <c r="H4071">
        <v>2330</v>
      </c>
      <c r="I4071">
        <v>80</v>
      </c>
      <c r="J4071">
        <v>0</v>
      </c>
      <c r="K4071">
        <v>0</v>
      </c>
      <c r="L4071" t="s">
        <v>6934</v>
      </c>
      <c r="M4071" t="s">
        <v>6964</v>
      </c>
      <c r="N4071" t="s">
        <v>19</v>
      </c>
      <c r="O4071" t="s">
        <v>9470</v>
      </c>
      <c r="P4071" t="s">
        <v>9671</v>
      </c>
      <c r="Q4071" t="s">
        <v>10027</v>
      </c>
      <c r="R4071" t="s">
        <v>13409</v>
      </c>
      <c r="S4071" t="s">
        <v>14239</v>
      </c>
    </row>
    <row r="4072" spans="1:19" x14ac:dyDescent="0.25">
      <c r="A4072" t="s">
        <v>24</v>
      </c>
      <c r="B4072" t="s">
        <v>2116</v>
      </c>
      <c r="C4072" t="s">
        <v>5603</v>
      </c>
      <c r="D4072" t="s">
        <v>6872</v>
      </c>
      <c r="E4072" t="s">
        <v>6923</v>
      </c>
      <c r="F4072" t="s">
        <v>6927</v>
      </c>
      <c r="G4072">
        <v>355</v>
      </c>
      <c r="H4072">
        <v>999</v>
      </c>
      <c r="I4072">
        <v>64</v>
      </c>
      <c r="J4072">
        <v>0</v>
      </c>
      <c r="K4072">
        <v>0</v>
      </c>
      <c r="L4072" t="s">
        <v>6934</v>
      </c>
      <c r="M4072" t="s">
        <v>6964</v>
      </c>
      <c r="N4072" t="s">
        <v>6974</v>
      </c>
      <c r="O4072" t="s">
        <v>9214</v>
      </c>
      <c r="P4072" t="s">
        <v>9671</v>
      </c>
      <c r="Q4072" t="s">
        <v>9990</v>
      </c>
      <c r="R4072" t="s">
        <v>13417</v>
      </c>
      <c r="S4072" t="s">
        <v>14239</v>
      </c>
    </row>
    <row r="4073" spans="1:19" x14ac:dyDescent="0.25">
      <c r="A4073" t="s">
        <v>24</v>
      </c>
      <c r="B4073" t="s">
        <v>2013</v>
      </c>
      <c r="C4073" t="s">
        <v>5605</v>
      </c>
      <c r="D4073" t="s">
        <v>6835</v>
      </c>
      <c r="E4073" t="s">
        <v>6923</v>
      </c>
      <c r="F4073" t="s">
        <v>6927</v>
      </c>
      <c r="G4073">
        <v>341</v>
      </c>
      <c r="H4073">
        <v>1299</v>
      </c>
      <c r="I4073">
        <v>74</v>
      </c>
      <c r="J4073">
        <v>1</v>
      </c>
      <c r="K4073">
        <v>3</v>
      </c>
      <c r="L4073" t="s">
        <v>6934</v>
      </c>
      <c r="M4073" t="s">
        <v>6950</v>
      </c>
      <c r="N4073" t="s">
        <v>6970</v>
      </c>
      <c r="O4073" t="s">
        <v>9317</v>
      </c>
      <c r="P4073" t="s">
        <v>9671</v>
      </c>
      <c r="Q4073" t="s">
        <v>9964</v>
      </c>
      <c r="R4073" t="s">
        <v>13419</v>
      </c>
      <c r="S4073" t="s">
        <v>14239</v>
      </c>
    </row>
    <row r="4074" spans="1:19" x14ac:dyDescent="0.25">
      <c r="A4074" t="s">
        <v>24</v>
      </c>
      <c r="B4074" t="s">
        <v>1959</v>
      </c>
      <c r="C4074" t="s">
        <v>5611</v>
      </c>
      <c r="D4074" t="s">
        <v>6817</v>
      </c>
      <c r="E4074" t="s">
        <v>6923</v>
      </c>
      <c r="F4074" t="s">
        <v>6927</v>
      </c>
      <c r="G4074">
        <v>337</v>
      </c>
      <c r="H4074">
        <v>1299</v>
      </c>
      <c r="I4074">
        <v>74</v>
      </c>
      <c r="J4074">
        <v>0</v>
      </c>
      <c r="K4074">
        <v>0</v>
      </c>
      <c r="L4074" t="s">
        <v>6934</v>
      </c>
      <c r="M4074" t="s">
        <v>6950</v>
      </c>
      <c r="N4074" t="s">
        <v>6970</v>
      </c>
      <c r="O4074" t="s">
        <v>9079</v>
      </c>
      <c r="P4074" t="s">
        <v>9671</v>
      </c>
      <c r="Q4074" t="s">
        <v>9944</v>
      </c>
      <c r="R4074" t="s">
        <v>13425</v>
      </c>
      <c r="S4074" t="s">
        <v>14239</v>
      </c>
    </row>
    <row r="4075" spans="1:19" x14ac:dyDescent="0.25">
      <c r="A4075" t="s">
        <v>24</v>
      </c>
      <c r="B4075" t="s">
        <v>2118</v>
      </c>
      <c r="C4075" t="s">
        <v>5612</v>
      </c>
      <c r="D4075" t="s">
        <v>6872</v>
      </c>
      <c r="E4075" t="s">
        <v>6923</v>
      </c>
      <c r="F4075" t="s">
        <v>6927</v>
      </c>
      <c r="G4075">
        <v>448</v>
      </c>
      <c r="H4075">
        <v>999</v>
      </c>
      <c r="I4075">
        <v>55</v>
      </c>
      <c r="J4075">
        <v>1</v>
      </c>
      <c r="K4075">
        <v>1</v>
      </c>
      <c r="L4075" t="s">
        <v>6934</v>
      </c>
      <c r="M4075" t="s">
        <v>6964</v>
      </c>
      <c r="N4075" t="s">
        <v>6974</v>
      </c>
      <c r="O4075" t="s">
        <v>9319</v>
      </c>
      <c r="P4075" t="s">
        <v>9671</v>
      </c>
      <c r="Q4075" t="s">
        <v>9990</v>
      </c>
      <c r="R4075" t="s">
        <v>13426</v>
      </c>
      <c r="S4075" t="s">
        <v>14239</v>
      </c>
    </row>
    <row r="4076" spans="1:19" x14ac:dyDescent="0.25">
      <c r="A4076" t="s">
        <v>24</v>
      </c>
      <c r="B4076" t="s">
        <v>1959</v>
      </c>
      <c r="C4076" t="s">
        <v>5613</v>
      </c>
      <c r="D4076" t="s">
        <v>6817</v>
      </c>
      <c r="E4076" t="s">
        <v>6923</v>
      </c>
      <c r="F4076" t="s">
        <v>6927</v>
      </c>
      <c r="G4076">
        <v>337</v>
      </c>
      <c r="H4076">
        <v>1299</v>
      </c>
      <c r="I4076">
        <v>74</v>
      </c>
      <c r="J4076">
        <v>0</v>
      </c>
      <c r="K4076">
        <v>0</v>
      </c>
      <c r="L4076" t="s">
        <v>6934</v>
      </c>
      <c r="M4076" t="s">
        <v>6950</v>
      </c>
      <c r="N4076" t="s">
        <v>6970</v>
      </c>
      <c r="O4076" t="s">
        <v>9182</v>
      </c>
      <c r="P4076" t="s">
        <v>9671</v>
      </c>
      <c r="Q4076" t="s">
        <v>9944</v>
      </c>
      <c r="R4076" t="s">
        <v>13427</v>
      </c>
      <c r="S4076" t="s">
        <v>14239</v>
      </c>
    </row>
    <row r="4077" spans="1:19" x14ac:dyDescent="0.25">
      <c r="A4077" t="s">
        <v>24</v>
      </c>
      <c r="B4077" t="s">
        <v>2013</v>
      </c>
      <c r="C4077" t="s">
        <v>5615</v>
      </c>
      <c r="D4077" t="s">
        <v>6835</v>
      </c>
      <c r="E4077" t="s">
        <v>6923</v>
      </c>
      <c r="F4077" t="s">
        <v>6927</v>
      </c>
      <c r="G4077">
        <v>341</v>
      </c>
      <c r="H4077">
        <v>1299</v>
      </c>
      <c r="I4077">
        <v>74</v>
      </c>
      <c r="J4077">
        <v>3.2</v>
      </c>
      <c r="K4077">
        <v>23</v>
      </c>
      <c r="L4077" t="s">
        <v>6934</v>
      </c>
      <c r="M4077" t="s">
        <v>6950</v>
      </c>
      <c r="N4077" t="s">
        <v>6970</v>
      </c>
      <c r="O4077" t="s">
        <v>9131</v>
      </c>
      <c r="P4077" t="s">
        <v>9671</v>
      </c>
      <c r="Q4077" t="s">
        <v>9964</v>
      </c>
      <c r="R4077" t="s">
        <v>13429</v>
      </c>
      <c r="S4077" t="s">
        <v>14239</v>
      </c>
    </row>
    <row r="4078" spans="1:19" x14ac:dyDescent="0.25">
      <c r="A4078" t="s">
        <v>24</v>
      </c>
      <c r="B4078" t="s">
        <v>2013</v>
      </c>
      <c r="C4078" t="s">
        <v>5621</v>
      </c>
      <c r="D4078" t="s">
        <v>6835</v>
      </c>
      <c r="E4078" t="s">
        <v>6923</v>
      </c>
      <c r="F4078" t="s">
        <v>6927</v>
      </c>
      <c r="G4078">
        <v>341</v>
      </c>
      <c r="H4078">
        <v>1299</v>
      </c>
      <c r="I4078">
        <v>74</v>
      </c>
      <c r="J4078">
        <v>0</v>
      </c>
      <c r="K4078">
        <v>0</v>
      </c>
      <c r="L4078" t="s">
        <v>6934</v>
      </c>
      <c r="M4078" t="s">
        <v>6950</v>
      </c>
      <c r="N4078" t="s">
        <v>6970</v>
      </c>
      <c r="O4078" t="s">
        <v>9031</v>
      </c>
      <c r="P4078" t="s">
        <v>9671</v>
      </c>
      <c r="Q4078" t="s">
        <v>9964</v>
      </c>
      <c r="R4078" t="s">
        <v>13435</v>
      </c>
      <c r="S4078" t="s">
        <v>14239</v>
      </c>
    </row>
    <row r="4079" spans="1:19" x14ac:dyDescent="0.25">
      <c r="A4079" t="s">
        <v>24</v>
      </c>
      <c r="B4079" t="s">
        <v>1959</v>
      </c>
      <c r="C4079" t="s">
        <v>5624</v>
      </c>
      <c r="D4079" t="s">
        <v>6817</v>
      </c>
      <c r="E4079" t="s">
        <v>6923</v>
      </c>
      <c r="F4079" t="s">
        <v>6927</v>
      </c>
      <c r="G4079">
        <v>337</v>
      </c>
      <c r="H4079">
        <v>1299</v>
      </c>
      <c r="I4079">
        <v>74</v>
      </c>
      <c r="J4079">
        <v>0</v>
      </c>
      <c r="K4079">
        <v>0</v>
      </c>
      <c r="L4079" t="s">
        <v>6934</v>
      </c>
      <c r="M4079" t="s">
        <v>6950</v>
      </c>
      <c r="N4079" t="s">
        <v>6970</v>
      </c>
      <c r="O4079" t="s">
        <v>9076</v>
      </c>
      <c r="P4079" t="s">
        <v>9671</v>
      </c>
      <c r="Q4079" t="s">
        <v>9944</v>
      </c>
      <c r="R4079" t="s">
        <v>13438</v>
      </c>
      <c r="S4079" t="s">
        <v>14239</v>
      </c>
    </row>
    <row r="4080" spans="1:19" x14ac:dyDescent="0.25">
      <c r="A4080" t="s">
        <v>24</v>
      </c>
      <c r="B4080" t="s">
        <v>2101</v>
      </c>
      <c r="C4080" t="s">
        <v>5628</v>
      </c>
      <c r="D4080" t="s">
        <v>6539</v>
      </c>
      <c r="E4080" t="s">
        <v>6923</v>
      </c>
      <c r="F4080" t="s">
        <v>6927</v>
      </c>
      <c r="G4080">
        <v>542</v>
      </c>
      <c r="H4080">
        <v>2999</v>
      </c>
      <c r="I4080">
        <v>82</v>
      </c>
      <c r="J4080">
        <v>0</v>
      </c>
      <c r="K4080">
        <v>0</v>
      </c>
      <c r="L4080" t="s">
        <v>6934</v>
      </c>
      <c r="M4080" t="s">
        <v>6950</v>
      </c>
      <c r="N4080" t="s">
        <v>6933</v>
      </c>
      <c r="O4080" t="s">
        <v>9096</v>
      </c>
      <c r="P4080" t="s">
        <v>9671</v>
      </c>
      <c r="Q4080" t="s">
        <v>9960</v>
      </c>
      <c r="R4080" t="s">
        <v>13442</v>
      </c>
      <c r="S4080" t="s">
        <v>14239</v>
      </c>
    </row>
    <row r="4081" spans="1:19" x14ac:dyDescent="0.25">
      <c r="A4081" t="s">
        <v>24</v>
      </c>
      <c r="B4081" t="s">
        <v>2103</v>
      </c>
      <c r="C4081" t="s">
        <v>5644</v>
      </c>
      <c r="D4081" t="s">
        <v>6820</v>
      </c>
      <c r="E4081" t="s">
        <v>6923</v>
      </c>
      <c r="F4081" t="s">
        <v>6927</v>
      </c>
      <c r="G4081">
        <v>565</v>
      </c>
      <c r="H4081">
        <v>2497</v>
      </c>
      <c r="I4081">
        <v>77</v>
      </c>
      <c r="J4081">
        <v>0</v>
      </c>
      <c r="K4081">
        <v>0</v>
      </c>
      <c r="L4081" t="s">
        <v>6934</v>
      </c>
      <c r="M4081" t="s">
        <v>6950</v>
      </c>
      <c r="N4081" t="s">
        <v>6933</v>
      </c>
      <c r="O4081" t="s">
        <v>9076</v>
      </c>
      <c r="P4081" t="s">
        <v>9671</v>
      </c>
      <c r="Q4081" t="s">
        <v>9883</v>
      </c>
      <c r="R4081" t="s">
        <v>13458</v>
      </c>
      <c r="S4081" t="s">
        <v>14239</v>
      </c>
    </row>
    <row r="4082" spans="1:19" x14ac:dyDescent="0.25">
      <c r="A4082" t="s">
        <v>24</v>
      </c>
      <c r="B4082" t="s">
        <v>2186</v>
      </c>
      <c r="C4082" t="s">
        <v>5654</v>
      </c>
      <c r="D4082" t="s">
        <v>6891</v>
      </c>
      <c r="E4082" t="s">
        <v>6923</v>
      </c>
      <c r="F4082" t="s">
        <v>6927</v>
      </c>
      <c r="G4082">
        <v>552</v>
      </c>
      <c r="H4082">
        <v>2699</v>
      </c>
      <c r="I4082">
        <v>80</v>
      </c>
      <c r="J4082">
        <v>0</v>
      </c>
      <c r="K4082">
        <v>0</v>
      </c>
      <c r="L4082" t="s">
        <v>6934</v>
      </c>
      <c r="M4082" t="s">
        <v>6950</v>
      </c>
      <c r="N4082" t="s">
        <v>6974</v>
      </c>
      <c r="O4082" t="s">
        <v>9484</v>
      </c>
      <c r="P4082" t="s">
        <v>9671</v>
      </c>
      <c r="Q4082" t="s">
        <v>9837</v>
      </c>
      <c r="R4082" t="s">
        <v>13468</v>
      </c>
      <c r="S4082" t="s">
        <v>14239</v>
      </c>
    </row>
    <row r="4083" spans="1:19" x14ac:dyDescent="0.25">
      <c r="A4083" t="s">
        <v>24</v>
      </c>
      <c r="B4083" t="s">
        <v>2186</v>
      </c>
      <c r="C4083" t="s">
        <v>5669</v>
      </c>
      <c r="D4083" t="s">
        <v>6891</v>
      </c>
      <c r="E4083" t="s">
        <v>6923</v>
      </c>
      <c r="F4083" t="s">
        <v>6927</v>
      </c>
      <c r="G4083">
        <v>552</v>
      </c>
      <c r="H4083">
        <v>2699</v>
      </c>
      <c r="I4083">
        <v>80</v>
      </c>
      <c r="J4083">
        <v>0</v>
      </c>
      <c r="K4083">
        <v>0</v>
      </c>
      <c r="L4083" t="s">
        <v>6934</v>
      </c>
      <c r="M4083" t="s">
        <v>6950</v>
      </c>
      <c r="N4083" t="s">
        <v>6974</v>
      </c>
      <c r="O4083" t="s">
        <v>9096</v>
      </c>
      <c r="P4083" t="s">
        <v>9671</v>
      </c>
      <c r="Q4083" t="s">
        <v>9837</v>
      </c>
      <c r="R4083" t="s">
        <v>13483</v>
      </c>
      <c r="S4083" t="s">
        <v>14239</v>
      </c>
    </row>
    <row r="4084" spans="1:19" x14ac:dyDescent="0.25">
      <c r="A4084" t="s">
        <v>24</v>
      </c>
      <c r="B4084" t="s">
        <v>2096</v>
      </c>
      <c r="C4084" t="s">
        <v>5675</v>
      </c>
      <c r="D4084" t="s">
        <v>6539</v>
      </c>
      <c r="E4084" t="s">
        <v>6923</v>
      </c>
      <c r="F4084" t="s">
        <v>6927</v>
      </c>
      <c r="G4084">
        <v>610</v>
      </c>
      <c r="H4084">
        <v>2999</v>
      </c>
      <c r="I4084">
        <v>80</v>
      </c>
      <c r="J4084">
        <v>0</v>
      </c>
      <c r="K4084">
        <v>0</v>
      </c>
      <c r="L4084" t="s">
        <v>6934</v>
      </c>
      <c r="M4084" t="s">
        <v>6950</v>
      </c>
      <c r="N4084" t="s">
        <v>6933</v>
      </c>
      <c r="O4084" t="s">
        <v>9489</v>
      </c>
      <c r="P4084" t="s">
        <v>9671</v>
      </c>
      <c r="Q4084" t="s">
        <v>9960</v>
      </c>
      <c r="R4084" t="s">
        <v>13489</v>
      </c>
      <c r="S4084" t="s">
        <v>14239</v>
      </c>
    </row>
    <row r="4085" spans="1:19" x14ac:dyDescent="0.25">
      <c r="A4085" t="s">
        <v>24</v>
      </c>
      <c r="B4085" t="s">
        <v>2179</v>
      </c>
      <c r="C4085" t="s">
        <v>5691</v>
      </c>
      <c r="D4085" t="s">
        <v>6461</v>
      </c>
      <c r="E4085" t="s">
        <v>6923</v>
      </c>
      <c r="F4085" t="s">
        <v>6927</v>
      </c>
      <c r="G4085">
        <v>464</v>
      </c>
      <c r="H4085">
        <v>999</v>
      </c>
      <c r="I4085">
        <v>54</v>
      </c>
      <c r="J4085">
        <v>0</v>
      </c>
      <c r="K4085">
        <v>0</v>
      </c>
      <c r="L4085" t="s">
        <v>6936</v>
      </c>
      <c r="M4085" t="s">
        <v>6950</v>
      </c>
      <c r="N4085" t="s">
        <v>6974</v>
      </c>
      <c r="O4085" t="s">
        <v>9493</v>
      </c>
      <c r="P4085" t="s">
        <v>9671</v>
      </c>
      <c r="Q4085" t="s">
        <v>9760</v>
      </c>
      <c r="R4085" t="s">
        <v>13505</v>
      </c>
      <c r="S4085" t="s">
        <v>14239</v>
      </c>
    </row>
    <row r="4086" spans="1:19" x14ac:dyDescent="0.25">
      <c r="A4086" t="s">
        <v>24</v>
      </c>
      <c r="B4086" t="s">
        <v>2103</v>
      </c>
      <c r="C4086" t="s">
        <v>5697</v>
      </c>
      <c r="D4086" t="s">
        <v>6820</v>
      </c>
      <c r="E4086" t="s">
        <v>6923</v>
      </c>
      <c r="F4086" t="s">
        <v>6927</v>
      </c>
      <c r="G4086">
        <v>565</v>
      </c>
      <c r="H4086">
        <v>2497</v>
      </c>
      <c r="I4086">
        <v>77</v>
      </c>
      <c r="J4086">
        <v>0</v>
      </c>
      <c r="K4086">
        <v>0</v>
      </c>
      <c r="L4086" t="s">
        <v>6934</v>
      </c>
      <c r="M4086" t="s">
        <v>6950</v>
      </c>
      <c r="N4086" t="s">
        <v>6933</v>
      </c>
      <c r="O4086" t="s">
        <v>9466</v>
      </c>
      <c r="P4086" t="s">
        <v>9671</v>
      </c>
      <c r="Q4086" t="s">
        <v>9883</v>
      </c>
      <c r="R4086" t="s">
        <v>13511</v>
      </c>
      <c r="S4086" t="s">
        <v>14239</v>
      </c>
    </row>
    <row r="4087" spans="1:19" x14ac:dyDescent="0.25">
      <c r="A4087" t="s">
        <v>24</v>
      </c>
      <c r="B4087" t="s">
        <v>2103</v>
      </c>
      <c r="C4087" t="s">
        <v>5703</v>
      </c>
      <c r="D4087" t="s">
        <v>6820</v>
      </c>
      <c r="E4087" t="s">
        <v>6923</v>
      </c>
      <c r="F4087" t="s">
        <v>6927</v>
      </c>
      <c r="G4087">
        <v>565</v>
      </c>
      <c r="H4087">
        <v>2497</v>
      </c>
      <c r="I4087">
        <v>77</v>
      </c>
      <c r="J4087">
        <v>0</v>
      </c>
      <c r="K4087">
        <v>0</v>
      </c>
      <c r="L4087" t="s">
        <v>6934</v>
      </c>
      <c r="M4087" t="s">
        <v>6950</v>
      </c>
      <c r="N4087" t="s">
        <v>6933</v>
      </c>
      <c r="O4087" t="s">
        <v>9466</v>
      </c>
      <c r="P4087" t="s">
        <v>9671</v>
      </c>
      <c r="Q4087" t="s">
        <v>9883</v>
      </c>
      <c r="R4087" t="s">
        <v>13517</v>
      </c>
      <c r="S4087" t="s">
        <v>14239</v>
      </c>
    </row>
    <row r="4088" spans="1:19" x14ac:dyDescent="0.25">
      <c r="A4088" t="s">
        <v>24</v>
      </c>
      <c r="B4088" t="s">
        <v>2150</v>
      </c>
      <c r="C4088" t="s">
        <v>5706</v>
      </c>
      <c r="D4088" t="s">
        <v>6844</v>
      </c>
      <c r="E4088" t="s">
        <v>6923</v>
      </c>
      <c r="F4088" t="s">
        <v>6927</v>
      </c>
      <c r="G4088">
        <v>504</v>
      </c>
      <c r="H4088">
        <v>650</v>
      </c>
      <c r="I4088">
        <v>22</v>
      </c>
      <c r="J4088">
        <v>0</v>
      </c>
      <c r="K4088">
        <v>0</v>
      </c>
      <c r="L4088" t="s">
        <v>6934</v>
      </c>
      <c r="M4088" t="s">
        <v>6950</v>
      </c>
      <c r="N4088" t="s">
        <v>6970</v>
      </c>
      <c r="O4088" t="s">
        <v>9224</v>
      </c>
      <c r="P4088" t="s">
        <v>9671</v>
      </c>
      <c r="Q4088" t="s">
        <v>9971</v>
      </c>
      <c r="R4088" t="s">
        <v>13520</v>
      </c>
      <c r="S4088" t="s">
        <v>14239</v>
      </c>
    </row>
    <row r="4089" spans="1:19" x14ac:dyDescent="0.25">
      <c r="A4089" t="s">
        <v>24</v>
      </c>
      <c r="B4089" t="s">
        <v>2044</v>
      </c>
      <c r="C4089" t="s">
        <v>5713</v>
      </c>
      <c r="D4089" t="s">
        <v>6846</v>
      </c>
      <c r="E4089" t="s">
        <v>6923</v>
      </c>
      <c r="F4089" t="s">
        <v>6927</v>
      </c>
      <c r="G4089">
        <v>542</v>
      </c>
      <c r="H4089">
        <v>1400</v>
      </c>
      <c r="I4089">
        <v>61</v>
      </c>
      <c r="J4089">
        <v>3</v>
      </c>
      <c r="K4089">
        <v>2</v>
      </c>
      <c r="L4089" t="s">
        <v>6934</v>
      </c>
      <c r="M4089" t="s">
        <v>6950</v>
      </c>
      <c r="N4089" t="s">
        <v>6974</v>
      </c>
      <c r="O4089" t="s">
        <v>9162</v>
      </c>
      <c r="P4089" t="s">
        <v>9671</v>
      </c>
      <c r="Q4089" t="s">
        <v>9974</v>
      </c>
      <c r="R4089" t="s">
        <v>13527</v>
      </c>
      <c r="S4089" t="s">
        <v>14239</v>
      </c>
    </row>
    <row r="4090" spans="1:19" x14ac:dyDescent="0.25">
      <c r="A4090" t="s">
        <v>24</v>
      </c>
      <c r="B4090" t="s">
        <v>2044</v>
      </c>
      <c r="C4090" t="s">
        <v>5728</v>
      </c>
      <c r="D4090" t="s">
        <v>6846</v>
      </c>
      <c r="E4090" t="s">
        <v>6923</v>
      </c>
      <c r="F4090" t="s">
        <v>6927</v>
      </c>
      <c r="G4090">
        <v>538</v>
      </c>
      <c r="H4090">
        <v>1400</v>
      </c>
      <c r="I4090">
        <v>62</v>
      </c>
      <c r="J4090">
        <v>4.3</v>
      </c>
      <c r="K4090">
        <v>3</v>
      </c>
      <c r="L4090" t="s">
        <v>6934</v>
      </c>
      <c r="M4090" t="s">
        <v>6950</v>
      </c>
      <c r="N4090" t="s">
        <v>6974</v>
      </c>
      <c r="O4090" t="s">
        <v>9162</v>
      </c>
      <c r="P4090" t="s">
        <v>9671</v>
      </c>
      <c r="Q4090" t="s">
        <v>9974</v>
      </c>
      <c r="R4090" t="s">
        <v>13542</v>
      </c>
      <c r="S4090" t="s">
        <v>14239</v>
      </c>
    </row>
    <row r="4091" spans="1:19" x14ac:dyDescent="0.25">
      <c r="A4091" t="s">
        <v>24</v>
      </c>
      <c r="B4091" t="s">
        <v>2169</v>
      </c>
      <c r="C4091" t="s">
        <v>5733</v>
      </c>
      <c r="D4091" t="s">
        <v>6678</v>
      </c>
      <c r="E4091" t="s">
        <v>6923</v>
      </c>
      <c r="F4091" t="s">
        <v>6927</v>
      </c>
      <c r="G4091">
        <v>507</v>
      </c>
      <c r="H4091">
        <v>1535</v>
      </c>
      <c r="I4091">
        <v>67</v>
      </c>
      <c r="J4091">
        <v>0</v>
      </c>
      <c r="K4091">
        <v>0</v>
      </c>
      <c r="L4091" t="s">
        <v>6934</v>
      </c>
      <c r="M4091" t="s">
        <v>6950</v>
      </c>
      <c r="N4091" t="s">
        <v>6933</v>
      </c>
      <c r="O4091" t="s">
        <v>9502</v>
      </c>
      <c r="P4091" t="s">
        <v>9671</v>
      </c>
      <c r="Q4091" t="s">
        <v>9791</v>
      </c>
      <c r="R4091" t="s">
        <v>13547</v>
      </c>
      <c r="S4091" t="s">
        <v>14239</v>
      </c>
    </row>
    <row r="4092" spans="1:19" x14ac:dyDescent="0.25">
      <c r="A4092" t="s">
        <v>24</v>
      </c>
      <c r="B4092" t="s">
        <v>2187</v>
      </c>
      <c r="C4092" t="s">
        <v>5737</v>
      </c>
      <c r="D4092" t="s">
        <v>6730</v>
      </c>
      <c r="E4092" t="s">
        <v>6923</v>
      </c>
      <c r="F4092" t="s">
        <v>6927</v>
      </c>
      <c r="G4092">
        <v>552</v>
      </c>
      <c r="H4092">
        <v>2699</v>
      </c>
      <c r="I4092">
        <v>80</v>
      </c>
      <c r="J4092">
        <v>0</v>
      </c>
      <c r="K4092">
        <v>0</v>
      </c>
      <c r="L4092" t="s">
        <v>6934</v>
      </c>
      <c r="M4092" t="s">
        <v>6950</v>
      </c>
      <c r="N4092" t="s">
        <v>6974</v>
      </c>
      <c r="O4092" t="s">
        <v>9332</v>
      </c>
      <c r="P4092" t="s">
        <v>9671</v>
      </c>
      <c r="Q4092" t="s">
        <v>9837</v>
      </c>
      <c r="R4092" t="s">
        <v>13551</v>
      </c>
      <c r="S4092" t="s">
        <v>14239</v>
      </c>
    </row>
    <row r="4093" spans="1:19" x14ac:dyDescent="0.25">
      <c r="A4093" t="s">
        <v>24</v>
      </c>
      <c r="B4093" t="s">
        <v>2034</v>
      </c>
      <c r="C4093" t="s">
        <v>5750</v>
      </c>
      <c r="D4093" t="s">
        <v>6479</v>
      </c>
      <c r="E4093" t="s">
        <v>6923</v>
      </c>
      <c r="F4093" t="s">
        <v>6927</v>
      </c>
      <c r="G4093">
        <v>399</v>
      </c>
      <c r="H4093">
        <v>1999</v>
      </c>
      <c r="I4093">
        <v>80</v>
      </c>
      <c r="J4093">
        <v>0</v>
      </c>
      <c r="K4093">
        <v>0</v>
      </c>
      <c r="L4093" t="s">
        <v>6934</v>
      </c>
      <c r="M4093" t="s">
        <v>6950</v>
      </c>
      <c r="N4093" t="s">
        <v>6974</v>
      </c>
      <c r="O4093" t="s">
        <v>9426</v>
      </c>
      <c r="P4093" t="s">
        <v>9671</v>
      </c>
      <c r="Q4093" t="s">
        <v>9917</v>
      </c>
      <c r="R4093" t="s">
        <v>13564</v>
      </c>
      <c r="S4093" t="s">
        <v>14239</v>
      </c>
    </row>
    <row r="4094" spans="1:19" x14ac:dyDescent="0.25">
      <c r="A4094" t="s">
        <v>24</v>
      </c>
      <c r="B4094" t="s">
        <v>2169</v>
      </c>
      <c r="C4094" t="s">
        <v>5752</v>
      </c>
      <c r="D4094" t="s">
        <v>6678</v>
      </c>
      <c r="E4094" t="s">
        <v>6923</v>
      </c>
      <c r="F4094" t="s">
        <v>6927</v>
      </c>
      <c r="G4094">
        <v>507</v>
      </c>
      <c r="H4094">
        <v>1535</v>
      </c>
      <c r="I4094">
        <v>67</v>
      </c>
      <c r="J4094">
        <v>0</v>
      </c>
      <c r="K4094">
        <v>0</v>
      </c>
      <c r="L4094" t="s">
        <v>6934</v>
      </c>
      <c r="M4094" t="s">
        <v>6950</v>
      </c>
      <c r="N4094" t="s">
        <v>6933</v>
      </c>
      <c r="O4094" t="s">
        <v>9502</v>
      </c>
      <c r="P4094" t="s">
        <v>9671</v>
      </c>
      <c r="Q4094" t="s">
        <v>9791</v>
      </c>
      <c r="R4094" t="s">
        <v>13566</v>
      </c>
      <c r="S4094" t="s">
        <v>14239</v>
      </c>
    </row>
    <row r="4095" spans="1:19" x14ac:dyDescent="0.25">
      <c r="A4095" t="s">
        <v>24</v>
      </c>
      <c r="B4095" t="s">
        <v>2234</v>
      </c>
      <c r="C4095" t="s">
        <v>5757</v>
      </c>
      <c r="D4095" t="s">
        <v>6678</v>
      </c>
      <c r="E4095" t="s">
        <v>6923</v>
      </c>
      <c r="F4095" t="s">
        <v>6927</v>
      </c>
      <c r="G4095">
        <v>507</v>
      </c>
      <c r="H4095">
        <v>1535</v>
      </c>
      <c r="I4095">
        <v>67</v>
      </c>
      <c r="J4095">
        <v>0</v>
      </c>
      <c r="K4095">
        <v>0</v>
      </c>
      <c r="L4095" t="s">
        <v>6934</v>
      </c>
      <c r="M4095" t="s">
        <v>6950</v>
      </c>
      <c r="N4095" t="s">
        <v>6974</v>
      </c>
      <c r="O4095" t="s">
        <v>9076</v>
      </c>
      <c r="P4095" t="s">
        <v>9671</v>
      </c>
      <c r="Q4095" t="s">
        <v>9791</v>
      </c>
      <c r="R4095" t="s">
        <v>13571</v>
      </c>
      <c r="S4095" t="s">
        <v>14239</v>
      </c>
    </row>
    <row r="4096" spans="1:19" x14ac:dyDescent="0.25">
      <c r="A4096" t="s">
        <v>24</v>
      </c>
      <c r="B4096" t="s">
        <v>2182</v>
      </c>
      <c r="C4096" t="s">
        <v>5760</v>
      </c>
      <c r="D4096" t="s">
        <v>6890</v>
      </c>
      <c r="E4096" t="s">
        <v>6923</v>
      </c>
      <c r="F4096" t="s">
        <v>6927</v>
      </c>
      <c r="G4096">
        <v>582</v>
      </c>
      <c r="H4096">
        <v>2699</v>
      </c>
      <c r="I4096">
        <v>78</v>
      </c>
      <c r="J4096">
        <v>0</v>
      </c>
      <c r="K4096">
        <v>0</v>
      </c>
      <c r="L4096" t="s">
        <v>6934</v>
      </c>
      <c r="M4096" t="s">
        <v>6950</v>
      </c>
      <c r="N4096" t="s">
        <v>19</v>
      </c>
      <c r="O4096" t="s">
        <v>9283</v>
      </c>
      <c r="P4096" t="s">
        <v>9671</v>
      </c>
      <c r="Q4096" t="s">
        <v>10016</v>
      </c>
      <c r="R4096" t="s">
        <v>13574</v>
      </c>
      <c r="S4096" t="s">
        <v>14239</v>
      </c>
    </row>
    <row r="4097" spans="1:19" x14ac:dyDescent="0.25">
      <c r="A4097" t="s">
        <v>24</v>
      </c>
      <c r="B4097" t="s">
        <v>2186</v>
      </c>
      <c r="C4097" t="s">
        <v>5765</v>
      </c>
      <c r="D4097" t="s">
        <v>6891</v>
      </c>
      <c r="E4097" t="s">
        <v>6923</v>
      </c>
      <c r="F4097" t="s">
        <v>6927</v>
      </c>
      <c r="G4097">
        <v>552</v>
      </c>
      <c r="H4097">
        <v>2699</v>
      </c>
      <c r="I4097">
        <v>80</v>
      </c>
      <c r="J4097">
        <v>0</v>
      </c>
      <c r="K4097">
        <v>0</v>
      </c>
      <c r="L4097" t="s">
        <v>6934</v>
      </c>
      <c r="M4097" t="s">
        <v>6950</v>
      </c>
      <c r="N4097" t="s">
        <v>6974</v>
      </c>
      <c r="O4097" t="s">
        <v>9079</v>
      </c>
      <c r="P4097" t="s">
        <v>9671</v>
      </c>
      <c r="Q4097" t="s">
        <v>9837</v>
      </c>
      <c r="R4097" t="s">
        <v>13579</v>
      </c>
      <c r="S4097" t="s">
        <v>14239</v>
      </c>
    </row>
    <row r="4098" spans="1:19" x14ac:dyDescent="0.25">
      <c r="A4098" t="s">
        <v>24</v>
      </c>
      <c r="B4098" t="s">
        <v>2021</v>
      </c>
      <c r="C4098" t="s">
        <v>5770</v>
      </c>
      <c r="D4098" t="s">
        <v>6820</v>
      </c>
      <c r="E4098" t="s">
        <v>6923</v>
      </c>
      <c r="F4098" t="s">
        <v>6927</v>
      </c>
      <c r="G4098">
        <v>565</v>
      </c>
      <c r="H4098">
        <v>2497</v>
      </c>
      <c r="I4098">
        <v>77</v>
      </c>
      <c r="J4098">
        <v>0</v>
      </c>
      <c r="K4098">
        <v>0</v>
      </c>
      <c r="L4098" t="s">
        <v>6934</v>
      </c>
      <c r="M4098" t="s">
        <v>6964</v>
      </c>
      <c r="N4098" t="s">
        <v>19</v>
      </c>
      <c r="O4098" t="s">
        <v>9509</v>
      </c>
      <c r="P4098" t="s">
        <v>9671</v>
      </c>
      <c r="Q4098" t="s">
        <v>9883</v>
      </c>
      <c r="R4098" t="s">
        <v>13584</v>
      </c>
      <c r="S4098" t="s">
        <v>14239</v>
      </c>
    </row>
    <row r="4099" spans="1:19" x14ac:dyDescent="0.25">
      <c r="A4099" t="s">
        <v>24</v>
      </c>
      <c r="B4099" t="s">
        <v>2103</v>
      </c>
      <c r="C4099" t="s">
        <v>5774</v>
      </c>
      <c r="D4099" t="s">
        <v>6820</v>
      </c>
      <c r="E4099" t="s">
        <v>6923</v>
      </c>
      <c r="F4099" t="s">
        <v>6927</v>
      </c>
      <c r="G4099">
        <v>565</v>
      </c>
      <c r="H4099">
        <v>2497</v>
      </c>
      <c r="I4099">
        <v>77</v>
      </c>
      <c r="J4099">
        <v>0</v>
      </c>
      <c r="K4099">
        <v>0</v>
      </c>
      <c r="L4099" t="s">
        <v>6934</v>
      </c>
      <c r="M4099" t="s">
        <v>6950</v>
      </c>
      <c r="N4099" t="s">
        <v>6933</v>
      </c>
      <c r="O4099" t="s">
        <v>9182</v>
      </c>
      <c r="P4099" t="s">
        <v>9671</v>
      </c>
      <c r="Q4099" t="s">
        <v>9883</v>
      </c>
      <c r="R4099" t="s">
        <v>13588</v>
      </c>
      <c r="S4099" t="s">
        <v>14239</v>
      </c>
    </row>
    <row r="4100" spans="1:19" x14ac:dyDescent="0.25">
      <c r="A4100" t="s">
        <v>24</v>
      </c>
      <c r="B4100" t="s">
        <v>2153</v>
      </c>
      <c r="C4100" t="s">
        <v>5776</v>
      </c>
      <c r="D4100" t="s">
        <v>6678</v>
      </c>
      <c r="E4100" t="s">
        <v>6923</v>
      </c>
      <c r="F4100" t="s">
        <v>6927</v>
      </c>
      <c r="G4100">
        <v>507</v>
      </c>
      <c r="H4100">
        <v>1535</v>
      </c>
      <c r="I4100">
        <v>67</v>
      </c>
      <c r="J4100">
        <v>0</v>
      </c>
      <c r="K4100">
        <v>0</v>
      </c>
      <c r="L4100" t="s">
        <v>6934</v>
      </c>
      <c r="M4100" t="s">
        <v>6950</v>
      </c>
      <c r="N4100" t="s">
        <v>6970</v>
      </c>
      <c r="O4100" t="s">
        <v>9512</v>
      </c>
      <c r="P4100" t="s">
        <v>9671</v>
      </c>
      <c r="Q4100" t="s">
        <v>9791</v>
      </c>
      <c r="R4100" t="s">
        <v>13590</v>
      </c>
      <c r="S4100" t="s">
        <v>14239</v>
      </c>
    </row>
    <row r="4101" spans="1:19" x14ac:dyDescent="0.25">
      <c r="A4101" t="s">
        <v>24</v>
      </c>
      <c r="B4101" t="s">
        <v>2103</v>
      </c>
      <c r="C4101" t="s">
        <v>5779</v>
      </c>
      <c r="D4101" t="s">
        <v>6820</v>
      </c>
      <c r="E4101" t="s">
        <v>6923</v>
      </c>
      <c r="F4101" t="s">
        <v>6927</v>
      </c>
      <c r="G4101">
        <v>565</v>
      </c>
      <c r="H4101">
        <v>2497</v>
      </c>
      <c r="I4101">
        <v>77</v>
      </c>
      <c r="J4101">
        <v>0</v>
      </c>
      <c r="K4101">
        <v>0</v>
      </c>
      <c r="L4101" t="s">
        <v>6934</v>
      </c>
      <c r="M4101" t="s">
        <v>6950</v>
      </c>
      <c r="N4101" t="s">
        <v>6933</v>
      </c>
      <c r="O4101" t="s">
        <v>9514</v>
      </c>
      <c r="P4101" t="s">
        <v>9671</v>
      </c>
      <c r="Q4101" t="s">
        <v>9883</v>
      </c>
      <c r="R4101" t="s">
        <v>13593</v>
      </c>
      <c r="S4101" t="s">
        <v>14239</v>
      </c>
    </row>
    <row r="4102" spans="1:19" x14ac:dyDescent="0.25">
      <c r="A4102" t="s">
        <v>24</v>
      </c>
      <c r="B4102" t="s">
        <v>2185</v>
      </c>
      <c r="C4102" t="s">
        <v>5782</v>
      </c>
      <c r="D4102" t="s">
        <v>6820</v>
      </c>
      <c r="E4102" t="s">
        <v>6923</v>
      </c>
      <c r="F4102" t="s">
        <v>6927</v>
      </c>
      <c r="G4102">
        <v>565</v>
      </c>
      <c r="H4102">
        <v>2497</v>
      </c>
      <c r="I4102">
        <v>77</v>
      </c>
      <c r="J4102">
        <v>0</v>
      </c>
      <c r="K4102">
        <v>0</v>
      </c>
      <c r="L4102" t="s">
        <v>6934</v>
      </c>
      <c r="M4102" t="s">
        <v>6950</v>
      </c>
      <c r="N4102" t="s">
        <v>6974</v>
      </c>
      <c r="O4102" t="s">
        <v>9317</v>
      </c>
      <c r="P4102" t="s">
        <v>9671</v>
      </c>
      <c r="Q4102" t="s">
        <v>9883</v>
      </c>
      <c r="R4102" t="s">
        <v>13596</v>
      </c>
      <c r="S4102" t="s">
        <v>14239</v>
      </c>
    </row>
    <row r="4103" spans="1:19" x14ac:dyDescent="0.25">
      <c r="A4103" t="s">
        <v>24</v>
      </c>
      <c r="B4103" t="s">
        <v>2237</v>
      </c>
      <c r="C4103" t="s">
        <v>5791</v>
      </c>
      <c r="D4103" t="s">
        <v>6859</v>
      </c>
      <c r="E4103" t="s">
        <v>6923</v>
      </c>
      <c r="F4103" t="s">
        <v>6927</v>
      </c>
      <c r="G4103">
        <v>408</v>
      </c>
      <c r="H4103">
        <v>1999</v>
      </c>
      <c r="I4103">
        <v>80</v>
      </c>
      <c r="J4103">
        <v>3.2</v>
      </c>
      <c r="K4103">
        <v>6</v>
      </c>
      <c r="L4103" t="s">
        <v>6934</v>
      </c>
      <c r="M4103" t="s">
        <v>6964</v>
      </c>
      <c r="N4103" t="s">
        <v>6970</v>
      </c>
      <c r="O4103" t="s">
        <v>9517</v>
      </c>
      <c r="P4103" t="s">
        <v>9671</v>
      </c>
      <c r="Q4103" t="s">
        <v>9982</v>
      </c>
      <c r="R4103" t="s">
        <v>13605</v>
      </c>
      <c r="S4103" t="s">
        <v>14239</v>
      </c>
    </row>
    <row r="4104" spans="1:19" x14ac:dyDescent="0.25">
      <c r="A4104" t="s">
        <v>24</v>
      </c>
      <c r="B4104" t="s">
        <v>1956</v>
      </c>
      <c r="C4104" t="s">
        <v>5795</v>
      </c>
      <c r="D4104" t="s">
        <v>6816</v>
      </c>
      <c r="E4104" t="s">
        <v>6923</v>
      </c>
      <c r="F4104" t="s">
        <v>6927</v>
      </c>
      <c r="G4104">
        <v>369</v>
      </c>
      <c r="H4104">
        <v>1399</v>
      </c>
      <c r="I4104">
        <v>74</v>
      </c>
      <c r="J4104">
        <v>5</v>
      </c>
      <c r="K4104">
        <v>3</v>
      </c>
      <c r="L4104" t="s">
        <v>6934</v>
      </c>
      <c r="M4104" t="s">
        <v>6954</v>
      </c>
      <c r="N4104" t="s">
        <v>6974</v>
      </c>
      <c r="O4104" t="s">
        <v>9150</v>
      </c>
      <c r="P4104" t="s">
        <v>9671</v>
      </c>
      <c r="Q4104" t="s">
        <v>9942</v>
      </c>
      <c r="R4104" t="s">
        <v>13609</v>
      </c>
      <c r="S4104" t="s">
        <v>14239</v>
      </c>
    </row>
    <row r="4105" spans="1:19" x14ac:dyDescent="0.25">
      <c r="A4105" t="s">
        <v>24</v>
      </c>
      <c r="B4105" t="s">
        <v>2187</v>
      </c>
      <c r="C4105" t="s">
        <v>5802</v>
      </c>
      <c r="D4105" t="s">
        <v>6730</v>
      </c>
      <c r="E4105" t="s">
        <v>6923</v>
      </c>
      <c r="F4105" t="s">
        <v>6927</v>
      </c>
      <c r="G4105">
        <v>552</v>
      </c>
      <c r="H4105">
        <v>2699</v>
      </c>
      <c r="I4105">
        <v>80</v>
      </c>
      <c r="J4105">
        <v>0</v>
      </c>
      <c r="K4105">
        <v>0</v>
      </c>
      <c r="L4105" t="s">
        <v>6934</v>
      </c>
      <c r="M4105" t="s">
        <v>6950</v>
      </c>
      <c r="N4105" t="s">
        <v>6974</v>
      </c>
      <c r="O4105" t="s">
        <v>9182</v>
      </c>
      <c r="P4105" t="s">
        <v>9671</v>
      </c>
      <c r="Q4105" t="s">
        <v>9837</v>
      </c>
      <c r="R4105" t="s">
        <v>13616</v>
      </c>
      <c r="S4105" t="s">
        <v>14239</v>
      </c>
    </row>
    <row r="4106" spans="1:19" x14ac:dyDescent="0.25">
      <c r="A4106" t="s">
        <v>24</v>
      </c>
      <c r="B4106" t="s">
        <v>2179</v>
      </c>
      <c r="C4106" t="s">
        <v>5804</v>
      </c>
      <c r="D4106" t="s">
        <v>6461</v>
      </c>
      <c r="E4106" t="s">
        <v>6923</v>
      </c>
      <c r="F4106" t="s">
        <v>6927</v>
      </c>
      <c r="G4106">
        <v>464</v>
      </c>
      <c r="H4106">
        <v>999</v>
      </c>
      <c r="I4106">
        <v>54</v>
      </c>
      <c r="J4106">
        <v>0</v>
      </c>
      <c r="K4106">
        <v>0</v>
      </c>
      <c r="L4106" t="s">
        <v>6934</v>
      </c>
      <c r="M4106" t="s">
        <v>6950</v>
      </c>
      <c r="N4106" t="s">
        <v>6974</v>
      </c>
      <c r="O4106" t="s">
        <v>9520</v>
      </c>
      <c r="P4106" t="s">
        <v>9671</v>
      </c>
      <c r="Q4106" t="s">
        <v>9760</v>
      </c>
      <c r="R4106" t="s">
        <v>13618</v>
      </c>
      <c r="S4106" t="s">
        <v>14239</v>
      </c>
    </row>
    <row r="4107" spans="1:19" x14ac:dyDescent="0.25">
      <c r="A4107" t="s">
        <v>24</v>
      </c>
      <c r="B4107" t="s">
        <v>2179</v>
      </c>
      <c r="C4107" t="s">
        <v>5811</v>
      </c>
      <c r="D4107" t="s">
        <v>6461</v>
      </c>
      <c r="E4107" t="s">
        <v>6923</v>
      </c>
      <c r="F4107" t="s">
        <v>6927</v>
      </c>
      <c r="G4107">
        <v>464</v>
      </c>
      <c r="H4107">
        <v>999</v>
      </c>
      <c r="I4107">
        <v>54</v>
      </c>
      <c r="J4107">
        <v>0</v>
      </c>
      <c r="K4107">
        <v>0</v>
      </c>
      <c r="L4107" t="s">
        <v>6934</v>
      </c>
      <c r="M4107" t="s">
        <v>6950</v>
      </c>
      <c r="N4107" t="s">
        <v>6974</v>
      </c>
      <c r="O4107" t="s">
        <v>9159</v>
      </c>
      <c r="P4107" t="s">
        <v>9671</v>
      </c>
      <c r="Q4107" t="s">
        <v>9760</v>
      </c>
      <c r="R4107" t="s">
        <v>13625</v>
      </c>
      <c r="S4107" t="s">
        <v>14239</v>
      </c>
    </row>
    <row r="4108" spans="1:19" x14ac:dyDescent="0.25">
      <c r="A4108" t="s">
        <v>24</v>
      </c>
      <c r="B4108" t="s">
        <v>2186</v>
      </c>
      <c r="C4108" t="s">
        <v>5826</v>
      </c>
      <c r="D4108" t="s">
        <v>6891</v>
      </c>
      <c r="E4108" t="s">
        <v>6923</v>
      </c>
      <c r="F4108" t="s">
        <v>6927</v>
      </c>
      <c r="G4108">
        <v>552</v>
      </c>
      <c r="H4108">
        <v>2699</v>
      </c>
      <c r="I4108">
        <v>80</v>
      </c>
      <c r="J4108">
        <v>0</v>
      </c>
      <c r="K4108">
        <v>0</v>
      </c>
      <c r="L4108" t="s">
        <v>6934</v>
      </c>
      <c r="M4108" t="s">
        <v>6950</v>
      </c>
      <c r="N4108" t="s">
        <v>6974</v>
      </c>
      <c r="O4108" t="s">
        <v>9332</v>
      </c>
      <c r="P4108" t="s">
        <v>9671</v>
      </c>
      <c r="Q4108" t="s">
        <v>9837</v>
      </c>
      <c r="R4108" t="s">
        <v>13640</v>
      </c>
      <c r="S4108" t="s">
        <v>14239</v>
      </c>
    </row>
    <row r="4109" spans="1:19" x14ac:dyDescent="0.25">
      <c r="A4109" t="s">
        <v>24</v>
      </c>
      <c r="B4109" t="s">
        <v>2021</v>
      </c>
      <c r="C4109" t="s">
        <v>5835</v>
      </c>
      <c r="D4109" t="s">
        <v>6820</v>
      </c>
      <c r="E4109" t="s">
        <v>6923</v>
      </c>
      <c r="F4109" t="s">
        <v>6927</v>
      </c>
      <c r="G4109">
        <v>565</v>
      </c>
      <c r="H4109">
        <v>2497</v>
      </c>
      <c r="I4109">
        <v>77</v>
      </c>
      <c r="J4109">
        <v>0</v>
      </c>
      <c r="K4109">
        <v>0</v>
      </c>
      <c r="L4109" t="s">
        <v>6934</v>
      </c>
      <c r="M4109" t="s">
        <v>6950</v>
      </c>
      <c r="N4109" t="s">
        <v>19</v>
      </c>
      <c r="O4109" t="s">
        <v>9079</v>
      </c>
      <c r="P4109" t="s">
        <v>9671</v>
      </c>
      <c r="Q4109" t="s">
        <v>9883</v>
      </c>
      <c r="R4109" t="s">
        <v>13649</v>
      </c>
      <c r="S4109" t="s">
        <v>14239</v>
      </c>
    </row>
    <row r="4110" spans="1:19" x14ac:dyDescent="0.25">
      <c r="A4110" t="s">
        <v>24</v>
      </c>
      <c r="B4110" t="s">
        <v>2241</v>
      </c>
      <c r="C4110" t="s">
        <v>5839</v>
      </c>
      <c r="D4110" t="s">
        <v>6453</v>
      </c>
      <c r="E4110" t="s">
        <v>6923</v>
      </c>
      <c r="F4110" t="s">
        <v>6927</v>
      </c>
      <c r="G4110">
        <v>516</v>
      </c>
      <c r="H4110">
        <v>1599</v>
      </c>
      <c r="I4110">
        <v>68</v>
      </c>
      <c r="J4110">
        <v>0</v>
      </c>
      <c r="K4110">
        <v>0</v>
      </c>
      <c r="L4110" t="s">
        <v>6934</v>
      </c>
      <c r="M4110" t="s">
        <v>6954</v>
      </c>
      <c r="N4110" t="s">
        <v>6933</v>
      </c>
      <c r="O4110" t="s">
        <v>9368</v>
      </c>
      <c r="P4110" t="s">
        <v>9671</v>
      </c>
      <c r="Q4110" t="s">
        <v>9914</v>
      </c>
      <c r="R4110" t="s">
        <v>13653</v>
      </c>
      <c r="S4110" t="s">
        <v>14239</v>
      </c>
    </row>
    <row r="4111" spans="1:19" x14ac:dyDescent="0.25">
      <c r="A4111" t="s">
        <v>24</v>
      </c>
      <c r="B4111" t="s">
        <v>2237</v>
      </c>
      <c r="C4111" t="s">
        <v>5840</v>
      </c>
      <c r="D4111" t="s">
        <v>6859</v>
      </c>
      <c r="E4111" t="s">
        <v>6923</v>
      </c>
      <c r="F4111" t="s">
        <v>6927</v>
      </c>
      <c r="G4111">
        <v>590</v>
      </c>
      <c r="H4111">
        <v>1599</v>
      </c>
      <c r="I4111">
        <v>63</v>
      </c>
      <c r="J4111">
        <v>3.3</v>
      </c>
      <c r="K4111">
        <v>4</v>
      </c>
      <c r="L4111" t="s">
        <v>6934</v>
      </c>
      <c r="M4111" t="s">
        <v>6950</v>
      </c>
      <c r="N4111" t="s">
        <v>6970</v>
      </c>
      <c r="O4111" t="s">
        <v>9529</v>
      </c>
      <c r="P4111" t="s">
        <v>9671</v>
      </c>
      <c r="Q4111" t="s">
        <v>9982</v>
      </c>
      <c r="R4111" t="s">
        <v>13654</v>
      </c>
      <c r="S4111" t="s">
        <v>14239</v>
      </c>
    </row>
    <row r="4112" spans="1:19" x14ac:dyDescent="0.25">
      <c r="A4112" t="s">
        <v>24</v>
      </c>
      <c r="B4112" t="s">
        <v>2083</v>
      </c>
      <c r="C4112" t="s">
        <v>5841</v>
      </c>
      <c r="D4112" t="s">
        <v>6858</v>
      </c>
      <c r="E4112" t="s">
        <v>6923</v>
      </c>
      <c r="F4112" t="s">
        <v>6927</v>
      </c>
      <c r="G4112">
        <v>540</v>
      </c>
      <c r="H4112">
        <v>2999</v>
      </c>
      <c r="I4112">
        <v>82</v>
      </c>
      <c r="J4112">
        <v>0</v>
      </c>
      <c r="K4112">
        <v>0</v>
      </c>
      <c r="L4112" t="s">
        <v>6934</v>
      </c>
      <c r="M4112" t="s">
        <v>6950</v>
      </c>
      <c r="N4112" t="s">
        <v>6974</v>
      </c>
      <c r="O4112" t="s">
        <v>9283</v>
      </c>
      <c r="P4112" t="s">
        <v>9671</v>
      </c>
      <c r="Q4112" t="s">
        <v>9981</v>
      </c>
      <c r="R4112" t="s">
        <v>13655</v>
      </c>
      <c r="S4112" t="s">
        <v>14239</v>
      </c>
    </row>
    <row r="4113" spans="1:19" x14ac:dyDescent="0.25">
      <c r="A4113" t="s">
        <v>24</v>
      </c>
      <c r="B4113" t="s">
        <v>2242</v>
      </c>
      <c r="C4113" t="s">
        <v>5843</v>
      </c>
      <c r="D4113" t="s">
        <v>6905</v>
      </c>
      <c r="E4113" t="s">
        <v>6923</v>
      </c>
      <c r="F4113" t="s">
        <v>6927</v>
      </c>
      <c r="G4113">
        <v>500</v>
      </c>
      <c r="H4113">
        <v>1699</v>
      </c>
      <c r="I4113">
        <v>71</v>
      </c>
      <c r="J4113">
        <v>0</v>
      </c>
      <c r="K4113">
        <v>0</v>
      </c>
      <c r="L4113" t="s">
        <v>6934</v>
      </c>
      <c r="M4113" t="s">
        <v>6950</v>
      </c>
      <c r="N4113" t="s">
        <v>6933</v>
      </c>
      <c r="O4113" t="s">
        <v>9182</v>
      </c>
      <c r="P4113" t="s">
        <v>9671</v>
      </c>
      <c r="Q4113" t="s">
        <v>6834</v>
      </c>
      <c r="R4113" t="s">
        <v>13657</v>
      </c>
      <c r="S4113" t="s">
        <v>14239</v>
      </c>
    </row>
    <row r="4114" spans="1:19" x14ac:dyDescent="0.25">
      <c r="A4114" t="s">
        <v>24</v>
      </c>
      <c r="B4114" t="s">
        <v>2202</v>
      </c>
      <c r="C4114" t="s">
        <v>5848</v>
      </c>
      <c r="D4114" t="s">
        <v>6844</v>
      </c>
      <c r="E4114" t="s">
        <v>6923</v>
      </c>
      <c r="F4114" t="s">
        <v>6927</v>
      </c>
      <c r="G4114">
        <v>495</v>
      </c>
      <c r="H4114">
        <v>649</v>
      </c>
      <c r="I4114">
        <v>24</v>
      </c>
      <c r="J4114">
        <v>0</v>
      </c>
      <c r="K4114">
        <v>0</v>
      </c>
      <c r="L4114" t="s">
        <v>6934</v>
      </c>
      <c r="M4114" t="s">
        <v>6950</v>
      </c>
      <c r="N4114" t="s">
        <v>6933</v>
      </c>
      <c r="O4114" t="s">
        <v>9224</v>
      </c>
      <c r="P4114" t="s">
        <v>9671</v>
      </c>
      <c r="Q4114" t="s">
        <v>9971</v>
      </c>
      <c r="R4114" t="s">
        <v>13662</v>
      </c>
      <c r="S4114" t="s">
        <v>14239</v>
      </c>
    </row>
    <row r="4115" spans="1:19" x14ac:dyDescent="0.25">
      <c r="A4115" t="s">
        <v>24</v>
      </c>
      <c r="B4115" t="s">
        <v>2179</v>
      </c>
      <c r="C4115" t="s">
        <v>5860</v>
      </c>
      <c r="D4115" t="s">
        <v>6461</v>
      </c>
      <c r="E4115" t="s">
        <v>6923</v>
      </c>
      <c r="F4115" t="s">
        <v>6927</v>
      </c>
      <c r="G4115">
        <v>464</v>
      </c>
      <c r="H4115">
        <v>999</v>
      </c>
      <c r="I4115">
        <v>54</v>
      </c>
      <c r="J4115">
        <v>0</v>
      </c>
      <c r="K4115">
        <v>0</v>
      </c>
      <c r="L4115" t="s">
        <v>6934</v>
      </c>
      <c r="M4115" t="s">
        <v>6950</v>
      </c>
      <c r="N4115" t="s">
        <v>6974</v>
      </c>
      <c r="O4115" t="s">
        <v>9536</v>
      </c>
      <c r="P4115" t="s">
        <v>9671</v>
      </c>
      <c r="Q4115" t="s">
        <v>9760</v>
      </c>
      <c r="R4115" t="s">
        <v>13674</v>
      </c>
      <c r="S4115" t="s">
        <v>14239</v>
      </c>
    </row>
    <row r="4116" spans="1:19" x14ac:dyDescent="0.25">
      <c r="A4116" t="s">
        <v>24</v>
      </c>
      <c r="B4116" t="s">
        <v>2179</v>
      </c>
      <c r="C4116" t="s">
        <v>5864</v>
      </c>
      <c r="D4116" t="s">
        <v>6461</v>
      </c>
      <c r="E4116" t="s">
        <v>6923</v>
      </c>
      <c r="F4116" t="s">
        <v>6927</v>
      </c>
      <c r="G4116">
        <v>464</v>
      </c>
      <c r="H4116">
        <v>999</v>
      </c>
      <c r="I4116">
        <v>54</v>
      </c>
      <c r="J4116">
        <v>0</v>
      </c>
      <c r="K4116">
        <v>0</v>
      </c>
      <c r="L4116" t="s">
        <v>6934</v>
      </c>
      <c r="M4116" t="s">
        <v>6950</v>
      </c>
      <c r="N4116" t="s">
        <v>6974</v>
      </c>
      <c r="O4116" t="s">
        <v>9326</v>
      </c>
      <c r="P4116" t="s">
        <v>9671</v>
      </c>
      <c r="Q4116" t="s">
        <v>9760</v>
      </c>
      <c r="R4116" t="s">
        <v>13678</v>
      </c>
      <c r="S4116" t="s">
        <v>14239</v>
      </c>
    </row>
    <row r="4117" spans="1:19" x14ac:dyDescent="0.25">
      <c r="A4117" t="s">
        <v>24</v>
      </c>
      <c r="B4117" t="s">
        <v>2002</v>
      </c>
      <c r="C4117" t="s">
        <v>5870</v>
      </c>
      <c r="D4117" t="s">
        <v>6539</v>
      </c>
      <c r="E4117" t="s">
        <v>6923</v>
      </c>
      <c r="F4117" t="s">
        <v>6927</v>
      </c>
      <c r="G4117">
        <v>542</v>
      </c>
      <c r="H4117">
        <v>2499</v>
      </c>
      <c r="I4117">
        <v>78</v>
      </c>
      <c r="J4117">
        <v>0</v>
      </c>
      <c r="K4117">
        <v>0</v>
      </c>
      <c r="L4117" t="s">
        <v>6934</v>
      </c>
      <c r="M4117" t="s">
        <v>6950</v>
      </c>
      <c r="N4117" t="s">
        <v>6970</v>
      </c>
      <c r="O4117" t="s">
        <v>9131</v>
      </c>
      <c r="P4117" t="s">
        <v>9671</v>
      </c>
      <c r="Q4117" t="s">
        <v>9960</v>
      </c>
      <c r="R4117" t="s">
        <v>13684</v>
      </c>
      <c r="S4117" t="s">
        <v>14239</v>
      </c>
    </row>
    <row r="4118" spans="1:19" x14ac:dyDescent="0.25">
      <c r="A4118" t="s">
        <v>24</v>
      </c>
      <c r="B4118" t="s">
        <v>2007</v>
      </c>
      <c r="C4118" t="s">
        <v>5872</v>
      </c>
      <c r="D4118" t="s">
        <v>6834</v>
      </c>
      <c r="E4118" t="s">
        <v>6923</v>
      </c>
      <c r="F4118" t="s">
        <v>6927</v>
      </c>
      <c r="G4118">
        <v>478</v>
      </c>
      <c r="H4118">
        <v>4999</v>
      </c>
      <c r="I4118">
        <v>90</v>
      </c>
      <c r="J4118">
        <v>0</v>
      </c>
      <c r="K4118">
        <v>0</v>
      </c>
      <c r="L4118" t="s">
        <v>6934</v>
      </c>
      <c r="M4118" t="s">
        <v>6950</v>
      </c>
      <c r="N4118" t="s">
        <v>6933</v>
      </c>
      <c r="O4118" t="s">
        <v>9540</v>
      </c>
      <c r="P4118" t="s">
        <v>9671</v>
      </c>
      <c r="Q4118" t="s">
        <v>6834</v>
      </c>
      <c r="R4118" t="s">
        <v>13686</v>
      </c>
      <c r="S4118" t="s">
        <v>14239</v>
      </c>
    </row>
    <row r="4119" spans="1:19" x14ac:dyDescent="0.25">
      <c r="A4119" t="s">
        <v>24</v>
      </c>
      <c r="B4119" t="s">
        <v>2007</v>
      </c>
      <c r="C4119" t="s">
        <v>5874</v>
      </c>
      <c r="D4119" t="s">
        <v>6834</v>
      </c>
      <c r="E4119" t="s">
        <v>6923</v>
      </c>
      <c r="F4119" t="s">
        <v>6927</v>
      </c>
      <c r="G4119">
        <v>406</v>
      </c>
      <c r="H4119">
        <v>4999</v>
      </c>
      <c r="I4119">
        <v>92</v>
      </c>
      <c r="J4119">
        <v>0</v>
      </c>
      <c r="K4119">
        <v>0</v>
      </c>
      <c r="L4119" t="s">
        <v>6934</v>
      </c>
      <c r="M4119" t="s">
        <v>6950</v>
      </c>
      <c r="N4119" t="s">
        <v>6933</v>
      </c>
      <c r="O4119" t="s">
        <v>9215</v>
      </c>
      <c r="P4119" t="s">
        <v>9671</v>
      </c>
      <c r="Q4119" t="s">
        <v>6834</v>
      </c>
      <c r="R4119" t="s">
        <v>13688</v>
      </c>
      <c r="S4119" t="s">
        <v>14239</v>
      </c>
    </row>
    <row r="4120" spans="1:19" x14ac:dyDescent="0.25">
      <c r="A4120" t="s">
        <v>24</v>
      </c>
      <c r="B4120" t="s">
        <v>2242</v>
      </c>
      <c r="C4120" t="s">
        <v>5876</v>
      </c>
      <c r="D4120" t="s">
        <v>6905</v>
      </c>
      <c r="E4120" t="s">
        <v>6923</v>
      </c>
      <c r="F4120" t="s">
        <v>6927</v>
      </c>
      <c r="G4120">
        <v>500</v>
      </c>
      <c r="H4120">
        <v>1699</v>
      </c>
      <c r="I4120">
        <v>71</v>
      </c>
      <c r="J4120">
        <v>0</v>
      </c>
      <c r="K4120">
        <v>0</v>
      </c>
      <c r="L4120" t="s">
        <v>6934</v>
      </c>
      <c r="M4120" t="s">
        <v>6950</v>
      </c>
      <c r="N4120" t="s">
        <v>6933</v>
      </c>
      <c r="O4120" t="s">
        <v>9215</v>
      </c>
      <c r="P4120" t="s">
        <v>9671</v>
      </c>
      <c r="Q4120" t="s">
        <v>6834</v>
      </c>
      <c r="R4120" t="s">
        <v>13690</v>
      </c>
      <c r="S4120" t="s">
        <v>14239</v>
      </c>
    </row>
    <row r="4121" spans="1:19" x14ac:dyDescent="0.25">
      <c r="A4121" t="s">
        <v>24</v>
      </c>
      <c r="B4121" t="s">
        <v>2245</v>
      </c>
      <c r="C4121" t="s">
        <v>5883</v>
      </c>
      <c r="D4121" t="s">
        <v>6455</v>
      </c>
      <c r="E4121" t="s">
        <v>6923</v>
      </c>
      <c r="F4121" t="s">
        <v>6927</v>
      </c>
      <c r="G4121">
        <v>479</v>
      </c>
      <c r="H4121">
        <v>1599</v>
      </c>
      <c r="I4121">
        <v>70</v>
      </c>
      <c r="J4121">
        <v>5</v>
      </c>
      <c r="K4121">
        <v>1</v>
      </c>
      <c r="L4121" t="s">
        <v>6936</v>
      </c>
      <c r="M4121" t="s">
        <v>6950</v>
      </c>
      <c r="N4121" t="s">
        <v>6933</v>
      </c>
      <c r="O4121" t="s">
        <v>9545</v>
      </c>
      <c r="P4121" t="s">
        <v>9671</v>
      </c>
      <c r="Q4121" t="s">
        <v>9978</v>
      </c>
      <c r="R4121" t="s">
        <v>13697</v>
      </c>
      <c r="S4121" t="s">
        <v>14239</v>
      </c>
    </row>
    <row r="4122" spans="1:19" x14ac:dyDescent="0.25">
      <c r="A4122" t="s">
        <v>24</v>
      </c>
      <c r="B4122" t="s">
        <v>2182</v>
      </c>
      <c r="C4122" t="s">
        <v>5911</v>
      </c>
      <c r="D4122" t="s">
        <v>6890</v>
      </c>
      <c r="E4122" t="s">
        <v>6923</v>
      </c>
      <c r="F4122" t="s">
        <v>6927</v>
      </c>
      <c r="G4122">
        <v>525</v>
      </c>
      <c r="H4122">
        <v>2199</v>
      </c>
      <c r="I4122">
        <v>76</v>
      </c>
      <c r="J4122">
        <v>0</v>
      </c>
      <c r="K4122">
        <v>0</v>
      </c>
      <c r="L4122" t="s">
        <v>6934</v>
      </c>
      <c r="M4122" t="s">
        <v>6950</v>
      </c>
      <c r="N4122" t="s">
        <v>19</v>
      </c>
      <c r="O4122" t="s">
        <v>9405</v>
      </c>
      <c r="P4122" t="s">
        <v>9671</v>
      </c>
      <c r="Q4122" t="s">
        <v>10016</v>
      </c>
      <c r="R4122" t="s">
        <v>13725</v>
      </c>
      <c r="S4122" t="s">
        <v>14239</v>
      </c>
    </row>
    <row r="4123" spans="1:19" x14ac:dyDescent="0.25">
      <c r="A4123" t="s">
        <v>24</v>
      </c>
      <c r="B4123" t="s">
        <v>2186</v>
      </c>
      <c r="C4123" t="s">
        <v>5959</v>
      </c>
      <c r="D4123" t="s">
        <v>6891</v>
      </c>
      <c r="E4123" t="s">
        <v>6923</v>
      </c>
      <c r="F4123" t="s">
        <v>6927</v>
      </c>
      <c r="G4123">
        <v>552</v>
      </c>
      <c r="H4123">
        <v>2699</v>
      </c>
      <c r="I4123">
        <v>80</v>
      </c>
      <c r="J4123">
        <v>0</v>
      </c>
      <c r="K4123">
        <v>0</v>
      </c>
      <c r="L4123" t="s">
        <v>6934</v>
      </c>
      <c r="M4123" t="s">
        <v>6950</v>
      </c>
      <c r="N4123" t="s">
        <v>6974</v>
      </c>
      <c r="O4123" t="s">
        <v>9131</v>
      </c>
      <c r="P4123" t="s">
        <v>9671</v>
      </c>
      <c r="Q4123" t="s">
        <v>9837</v>
      </c>
      <c r="R4123" t="s">
        <v>13773</v>
      </c>
      <c r="S4123" t="s">
        <v>14239</v>
      </c>
    </row>
    <row r="4124" spans="1:19" x14ac:dyDescent="0.25">
      <c r="A4124" t="s">
        <v>24</v>
      </c>
      <c r="B4124" t="s">
        <v>2186</v>
      </c>
      <c r="C4124" t="s">
        <v>5978</v>
      </c>
      <c r="D4124" t="s">
        <v>6891</v>
      </c>
      <c r="E4124" t="s">
        <v>6923</v>
      </c>
      <c r="F4124" t="s">
        <v>6927</v>
      </c>
      <c r="G4124">
        <v>552</v>
      </c>
      <c r="H4124">
        <v>2699</v>
      </c>
      <c r="I4124">
        <v>80</v>
      </c>
      <c r="J4124">
        <v>0</v>
      </c>
      <c r="K4124">
        <v>0</v>
      </c>
      <c r="L4124" t="s">
        <v>6934</v>
      </c>
      <c r="M4124" t="s">
        <v>6950</v>
      </c>
      <c r="N4124" t="s">
        <v>6974</v>
      </c>
      <c r="O4124" t="s">
        <v>9332</v>
      </c>
      <c r="P4124" t="s">
        <v>9671</v>
      </c>
      <c r="Q4124" t="s">
        <v>9837</v>
      </c>
      <c r="R4124" t="s">
        <v>13792</v>
      </c>
      <c r="S4124" t="s">
        <v>14239</v>
      </c>
    </row>
    <row r="4125" spans="1:19" x14ac:dyDescent="0.25">
      <c r="A4125" t="s">
        <v>24</v>
      </c>
      <c r="B4125" t="s">
        <v>2253</v>
      </c>
      <c r="C4125" t="s">
        <v>5988</v>
      </c>
      <c r="D4125" t="s">
        <v>6909</v>
      </c>
      <c r="E4125" t="s">
        <v>6923</v>
      </c>
      <c r="F4125" t="s">
        <v>6927</v>
      </c>
      <c r="G4125">
        <v>394</v>
      </c>
      <c r="H4125">
        <v>1299</v>
      </c>
      <c r="I4125">
        <v>70</v>
      </c>
      <c r="J4125">
        <v>2.5</v>
      </c>
      <c r="K4125">
        <v>2</v>
      </c>
      <c r="L4125" t="s">
        <v>6936</v>
      </c>
      <c r="M4125" t="s">
        <v>6950</v>
      </c>
      <c r="N4125" t="s">
        <v>19</v>
      </c>
      <c r="O4125" t="s">
        <v>9568</v>
      </c>
      <c r="P4125" t="s">
        <v>9671</v>
      </c>
      <c r="Q4125" t="s">
        <v>10033</v>
      </c>
      <c r="R4125" t="s">
        <v>13802</v>
      </c>
      <c r="S4125" t="s">
        <v>14239</v>
      </c>
    </row>
    <row r="4126" spans="1:19" x14ac:dyDescent="0.25">
      <c r="A4126" t="s">
        <v>24</v>
      </c>
      <c r="B4126" t="s">
        <v>2237</v>
      </c>
      <c r="C4126" t="s">
        <v>5990</v>
      </c>
      <c r="D4126" t="s">
        <v>6859</v>
      </c>
      <c r="E4126" t="s">
        <v>6923</v>
      </c>
      <c r="F4126" t="s">
        <v>6927</v>
      </c>
      <c r="G4126">
        <v>590</v>
      </c>
      <c r="H4126">
        <v>1599</v>
      </c>
      <c r="I4126">
        <v>63</v>
      </c>
      <c r="J4126">
        <v>0</v>
      </c>
      <c r="K4126">
        <v>0</v>
      </c>
      <c r="L4126" t="s">
        <v>6934</v>
      </c>
      <c r="M4126" t="s">
        <v>6950</v>
      </c>
      <c r="N4126" t="s">
        <v>6970</v>
      </c>
      <c r="O4126" t="s">
        <v>9358</v>
      </c>
      <c r="P4126" t="s">
        <v>9671</v>
      </c>
      <c r="Q4126" t="s">
        <v>9982</v>
      </c>
      <c r="R4126" t="s">
        <v>13804</v>
      </c>
      <c r="S4126" t="s">
        <v>14239</v>
      </c>
    </row>
    <row r="4127" spans="1:19" x14ac:dyDescent="0.25">
      <c r="A4127" t="s">
        <v>24</v>
      </c>
      <c r="B4127" t="s">
        <v>2024</v>
      </c>
      <c r="C4127" t="s">
        <v>5997</v>
      </c>
      <c r="D4127" t="s">
        <v>6837</v>
      </c>
      <c r="E4127" t="s">
        <v>6923</v>
      </c>
      <c r="F4127" t="s">
        <v>6927</v>
      </c>
      <c r="G4127">
        <v>517</v>
      </c>
      <c r="H4127">
        <v>1599</v>
      </c>
      <c r="I4127">
        <v>68</v>
      </c>
      <c r="J4127">
        <v>1</v>
      </c>
      <c r="K4127">
        <v>1</v>
      </c>
      <c r="L4127" t="s">
        <v>6934</v>
      </c>
      <c r="M4127" t="s">
        <v>6964</v>
      </c>
      <c r="N4127" t="s">
        <v>19</v>
      </c>
      <c r="O4127" t="s">
        <v>9218</v>
      </c>
      <c r="P4127" t="s">
        <v>9671</v>
      </c>
      <c r="Q4127" t="s">
        <v>9966</v>
      </c>
      <c r="R4127" t="s">
        <v>13811</v>
      </c>
      <c r="S4127" t="s">
        <v>14239</v>
      </c>
    </row>
    <row r="4128" spans="1:19" x14ac:dyDescent="0.25">
      <c r="A4128" t="s">
        <v>24</v>
      </c>
      <c r="B4128" t="s">
        <v>2204</v>
      </c>
      <c r="C4128" t="s">
        <v>6007</v>
      </c>
      <c r="D4128" t="s">
        <v>6829</v>
      </c>
      <c r="E4128" t="s">
        <v>6923</v>
      </c>
      <c r="F4128" t="s">
        <v>6927</v>
      </c>
      <c r="G4128">
        <v>525</v>
      </c>
      <c r="H4128">
        <v>1299</v>
      </c>
      <c r="I4128">
        <v>60</v>
      </c>
      <c r="J4128">
        <v>0</v>
      </c>
      <c r="K4128">
        <v>0</v>
      </c>
      <c r="L4128" t="s">
        <v>6934</v>
      </c>
      <c r="M4128" t="s">
        <v>6964</v>
      </c>
      <c r="N4128" t="s">
        <v>6933</v>
      </c>
      <c r="O4128" t="s">
        <v>9575</v>
      </c>
      <c r="P4128" t="s">
        <v>9671</v>
      </c>
      <c r="Q4128" t="s">
        <v>9956</v>
      </c>
      <c r="R4128" t="s">
        <v>13821</v>
      </c>
      <c r="S4128" t="s">
        <v>14239</v>
      </c>
    </row>
    <row r="4129" spans="1:19" x14ac:dyDescent="0.25">
      <c r="A4129" t="s">
        <v>24</v>
      </c>
      <c r="B4129" t="s">
        <v>2103</v>
      </c>
      <c r="C4129" t="s">
        <v>6013</v>
      </c>
      <c r="D4129" t="s">
        <v>6820</v>
      </c>
      <c r="E4129" t="s">
        <v>6923</v>
      </c>
      <c r="F4129" t="s">
        <v>6927</v>
      </c>
      <c r="G4129">
        <v>565</v>
      </c>
      <c r="H4129">
        <v>2497</v>
      </c>
      <c r="I4129">
        <v>77</v>
      </c>
      <c r="J4129">
        <v>0</v>
      </c>
      <c r="K4129">
        <v>0</v>
      </c>
      <c r="L4129" t="s">
        <v>6934</v>
      </c>
      <c r="M4129" t="s">
        <v>6950</v>
      </c>
      <c r="N4129" t="s">
        <v>6933</v>
      </c>
      <c r="O4129" t="s">
        <v>9323</v>
      </c>
      <c r="P4129" t="s">
        <v>9671</v>
      </c>
      <c r="Q4129" t="s">
        <v>9883</v>
      </c>
      <c r="R4129" t="s">
        <v>13827</v>
      </c>
      <c r="S4129" t="s">
        <v>14239</v>
      </c>
    </row>
    <row r="4130" spans="1:19" x14ac:dyDescent="0.25">
      <c r="A4130" t="s">
        <v>24</v>
      </c>
      <c r="B4130" t="s">
        <v>2245</v>
      </c>
      <c r="C4130" t="s">
        <v>6014</v>
      </c>
      <c r="D4130" t="s">
        <v>6455</v>
      </c>
      <c r="E4130" t="s">
        <v>6923</v>
      </c>
      <c r="F4130" t="s">
        <v>6927</v>
      </c>
      <c r="G4130">
        <v>479</v>
      </c>
      <c r="H4130">
        <v>1599</v>
      </c>
      <c r="I4130">
        <v>70</v>
      </c>
      <c r="J4130">
        <v>0</v>
      </c>
      <c r="K4130">
        <v>0</v>
      </c>
      <c r="L4130" t="s">
        <v>6936</v>
      </c>
      <c r="M4130" t="s">
        <v>6950</v>
      </c>
      <c r="N4130" t="s">
        <v>6933</v>
      </c>
      <c r="O4130" t="s">
        <v>9545</v>
      </c>
      <c r="P4130" t="s">
        <v>9671</v>
      </c>
      <c r="Q4130" t="s">
        <v>9978</v>
      </c>
      <c r="R4130" t="s">
        <v>13828</v>
      </c>
      <c r="S4130" t="s">
        <v>14239</v>
      </c>
    </row>
    <row r="4131" spans="1:19" x14ac:dyDescent="0.25">
      <c r="A4131" t="s">
        <v>24</v>
      </c>
      <c r="B4131" t="s">
        <v>2034</v>
      </c>
      <c r="C4131" t="s">
        <v>6016</v>
      </c>
      <c r="D4131" t="s">
        <v>6479</v>
      </c>
      <c r="E4131" t="s">
        <v>6923</v>
      </c>
      <c r="F4131" t="s">
        <v>6927</v>
      </c>
      <c r="G4131">
        <v>613</v>
      </c>
      <c r="H4131">
        <v>1899</v>
      </c>
      <c r="I4131">
        <v>68</v>
      </c>
      <c r="J4131">
        <v>0</v>
      </c>
      <c r="K4131">
        <v>0</v>
      </c>
      <c r="L4131" t="s">
        <v>6947</v>
      </c>
      <c r="M4131" t="s">
        <v>6950</v>
      </c>
      <c r="N4131" t="s">
        <v>6974</v>
      </c>
      <c r="O4131" t="s">
        <v>9183</v>
      </c>
      <c r="P4131" t="s">
        <v>9671</v>
      </c>
      <c r="Q4131" t="s">
        <v>9917</v>
      </c>
      <c r="R4131" t="s">
        <v>13830</v>
      </c>
      <c r="S4131" t="s">
        <v>14239</v>
      </c>
    </row>
    <row r="4132" spans="1:19" x14ac:dyDescent="0.25">
      <c r="A4132" t="s">
        <v>24</v>
      </c>
      <c r="B4132" t="s">
        <v>2033</v>
      </c>
      <c r="C4132" t="s">
        <v>6018</v>
      </c>
      <c r="D4132" t="s">
        <v>6843</v>
      </c>
      <c r="E4132" t="s">
        <v>6923</v>
      </c>
      <c r="F4132" t="s">
        <v>6927</v>
      </c>
      <c r="G4132">
        <v>458</v>
      </c>
      <c r="H4132">
        <v>1699</v>
      </c>
      <c r="I4132">
        <v>73</v>
      </c>
      <c r="J4132">
        <v>0</v>
      </c>
      <c r="K4132">
        <v>0</v>
      </c>
      <c r="L4132" t="s">
        <v>6947</v>
      </c>
      <c r="M4132" t="s">
        <v>6950</v>
      </c>
      <c r="N4132" t="s">
        <v>6933</v>
      </c>
      <c r="O4132" t="s">
        <v>9138</v>
      </c>
      <c r="P4132" t="s">
        <v>9671</v>
      </c>
      <c r="Q4132" t="s">
        <v>6843</v>
      </c>
      <c r="R4132" t="s">
        <v>13832</v>
      </c>
      <c r="S4132" t="s">
        <v>14239</v>
      </c>
    </row>
    <row r="4133" spans="1:19" x14ac:dyDescent="0.25">
      <c r="A4133" t="s">
        <v>24</v>
      </c>
      <c r="B4133" t="s">
        <v>2034</v>
      </c>
      <c r="C4133" t="s">
        <v>6025</v>
      </c>
      <c r="D4133" t="s">
        <v>6479</v>
      </c>
      <c r="E4133" t="s">
        <v>6923</v>
      </c>
      <c r="F4133" t="s">
        <v>6927</v>
      </c>
      <c r="G4133">
        <v>596</v>
      </c>
      <c r="H4133">
        <v>2299</v>
      </c>
      <c r="I4133">
        <v>74</v>
      </c>
      <c r="J4133">
        <v>0</v>
      </c>
      <c r="K4133">
        <v>0</v>
      </c>
      <c r="L4133" t="s">
        <v>6934</v>
      </c>
      <c r="M4133" t="s">
        <v>6950</v>
      </c>
      <c r="N4133" t="s">
        <v>6974</v>
      </c>
      <c r="O4133" t="s">
        <v>9332</v>
      </c>
      <c r="P4133" t="s">
        <v>9671</v>
      </c>
      <c r="Q4133" t="s">
        <v>9917</v>
      </c>
      <c r="R4133" t="s">
        <v>13839</v>
      </c>
      <c r="S4133" t="s">
        <v>14239</v>
      </c>
    </row>
    <row r="4134" spans="1:19" x14ac:dyDescent="0.25">
      <c r="A4134" t="s">
        <v>24</v>
      </c>
      <c r="B4134" t="s">
        <v>2202</v>
      </c>
      <c r="C4134" t="s">
        <v>6026</v>
      </c>
      <c r="D4134" t="s">
        <v>6844</v>
      </c>
      <c r="E4134" t="s">
        <v>6923</v>
      </c>
      <c r="F4134" t="s">
        <v>6927</v>
      </c>
      <c r="G4134">
        <v>495</v>
      </c>
      <c r="H4134">
        <v>649</v>
      </c>
      <c r="I4134">
        <v>24</v>
      </c>
      <c r="J4134">
        <v>0</v>
      </c>
      <c r="K4134">
        <v>0</v>
      </c>
      <c r="L4134" t="s">
        <v>6934</v>
      </c>
      <c r="M4134" t="s">
        <v>6950</v>
      </c>
      <c r="N4134" t="s">
        <v>6933</v>
      </c>
      <c r="O4134" t="s">
        <v>9076</v>
      </c>
      <c r="P4134" t="s">
        <v>9671</v>
      </c>
      <c r="Q4134" t="s">
        <v>9971</v>
      </c>
      <c r="R4134" t="s">
        <v>13840</v>
      </c>
      <c r="S4134" t="s">
        <v>14239</v>
      </c>
    </row>
    <row r="4135" spans="1:19" x14ac:dyDescent="0.25">
      <c r="A4135" t="s">
        <v>24</v>
      </c>
      <c r="B4135" t="s">
        <v>2021</v>
      </c>
      <c r="C4135" t="s">
        <v>6028</v>
      </c>
      <c r="D4135" t="s">
        <v>6820</v>
      </c>
      <c r="E4135" t="s">
        <v>6923</v>
      </c>
      <c r="F4135" t="s">
        <v>6927</v>
      </c>
      <c r="G4135">
        <v>565</v>
      </c>
      <c r="H4135">
        <v>2497</v>
      </c>
      <c r="I4135">
        <v>77</v>
      </c>
      <c r="J4135">
        <v>0</v>
      </c>
      <c r="K4135">
        <v>0</v>
      </c>
      <c r="L4135" t="s">
        <v>6934</v>
      </c>
      <c r="M4135" t="s">
        <v>6964</v>
      </c>
      <c r="N4135" t="s">
        <v>19</v>
      </c>
      <c r="O4135" t="s">
        <v>9214</v>
      </c>
      <c r="P4135" t="s">
        <v>9671</v>
      </c>
      <c r="Q4135" t="s">
        <v>9883</v>
      </c>
      <c r="R4135" t="s">
        <v>13842</v>
      </c>
      <c r="S4135" t="s">
        <v>14239</v>
      </c>
    </row>
    <row r="4136" spans="1:19" x14ac:dyDescent="0.25">
      <c r="A4136" t="s">
        <v>24</v>
      </c>
      <c r="B4136" t="s">
        <v>2057</v>
      </c>
      <c r="C4136" t="s">
        <v>6032</v>
      </c>
      <c r="D4136" t="s">
        <v>6455</v>
      </c>
      <c r="E4136" t="s">
        <v>6923</v>
      </c>
      <c r="F4136" t="s">
        <v>6927</v>
      </c>
      <c r="G4136">
        <v>383</v>
      </c>
      <c r="H4136">
        <v>1899</v>
      </c>
      <c r="I4136">
        <v>80</v>
      </c>
      <c r="J4136">
        <v>0</v>
      </c>
      <c r="K4136">
        <v>0</v>
      </c>
      <c r="L4136" t="s">
        <v>6936</v>
      </c>
      <c r="M4136" t="s">
        <v>6950</v>
      </c>
      <c r="N4136" t="s">
        <v>6970</v>
      </c>
      <c r="O4136" t="s">
        <v>9580</v>
      </c>
      <c r="P4136" t="s">
        <v>9671</v>
      </c>
      <c r="Q4136" t="s">
        <v>9978</v>
      </c>
      <c r="R4136" t="s">
        <v>13846</v>
      </c>
      <c r="S4136" t="s">
        <v>14239</v>
      </c>
    </row>
    <row r="4137" spans="1:19" x14ac:dyDescent="0.25">
      <c r="A4137" t="s">
        <v>24</v>
      </c>
      <c r="B4137" t="s">
        <v>2103</v>
      </c>
      <c r="C4137" t="s">
        <v>6048</v>
      </c>
      <c r="D4137" t="s">
        <v>6820</v>
      </c>
      <c r="E4137" t="s">
        <v>6923</v>
      </c>
      <c r="F4137" t="s">
        <v>6927</v>
      </c>
      <c r="G4137">
        <v>565</v>
      </c>
      <c r="H4137">
        <v>2497</v>
      </c>
      <c r="I4137">
        <v>77</v>
      </c>
      <c r="J4137">
        <v>0</v>
      </c>
      <c r="K4137">
        <v>0</v>
      </c>
      <c r="L4137" t="s">
        <v>6934</v>
      </c>
      <c r="M4137" t="s">
        <v>6950</v>
      </c>
      <c r="N4137" t="s">
        <v>6933</v>
      </c>
      <c r="O4137" t="s">
        <v>9514</v>
      </c>
      <c r="P4137" t="s">
        <v>9671</v>
      </c>
      <c r="Q4137" t="s">
        <v>9883</v>
      </c>
      <c r="R4137" t="s">
        <v>13862</v>
      </c>
      <c r="S4137" t="s">
        <v>14239</v>
      </c>
    </row>
    <row r="4138" spans="1:19" x14ac:dyDescent="0.25">
      <c r="A4138" t="s">
        <v>24</v>
      </c>
      <c r="B4138" t="s">
        <v>2122</v>
      </c>
      <c r="C4138" t="s">
        <v>6051</v>
      </c>
      <c r="D4138" t="s">
        <v>6845</v>
      </c>
      <c r="E4138" t="s">
        <v>6923</v>
      </c>
      <c r="F4138" t="s">
        <v>6927</v>
      </c>
      <c r="G4138">
        <v>588</v>
      </c>
      <c r="H4138">
        <v>2199</v>
      </c>
      <c r="I4138">
        <v>73</v>
      </c>
      <c r="J4138">
        <v>0</v>
      </c>
      <c r="K4138">
        <v>0</v>
      </c>
      <c r="L4138" t="s">
        <v>6934</v>
      </c>
      <c r="M4138" t="s">
        <v>6950</v>
      </c>
      <c r="N4138" t="s">
        <v>19</v>
      </c>
      <c r="O4138" t="s">
        <v>9326</v>
      </c>
      <c r="P4138" t="s">
        <v>9671</v>
      </c>
      <c r="Q4138" t="s">
        <v>9973</v>
      </c>
      <c r="R4138" t="s">
        <v>13865</v>
      </c>
      <c r="S4138" t="s">
        <v>14239</v>
      </c>
    </row>
    <row r="4139" spans="1:19" x14ac:dyDescent="0.25">
      <c r="A4139" t="s">
        <v>24</v>
      </c>
      <c r="B4139" t="s">
        <v>2264</v>
      </c>
      <c r="C4139" t="s">
        <v>6056</v>
      </c>
      <c r="D4139" t="s">
        <v>6871</v>
      </c>
      <c r="E4139" t="s">
        <v>6923</v>
      </c>
      <c r="F4139" t="s">
        <v>6927</v>
      </c>
      <c r="G4139">
        <v>453</v>
      </c>
      <c r="H4139">
        <v>999</v>
      </c>
      <c r="I4139">
        <v>55</v>
      </c>
      <c r="J4139">
        <v>0</v>
      </c>
      <c r="K4139">
        <v>0</v>
      </c>
      <c r="L4139" t="s">
        <v>6934</v>
      </c>
      <c r="M4139" t="s">
        <v>6950</v>
      </c>
      <c r="N4139" t="s">
        <v>6933</v>
      </c>
      <c r="O4139" t="s">
        <v>9587</v>
      </c>
      <c r="P4139" t="s">
        <v>9671</v>
      </c>
      <c r="Q4139" t="s">
        <v>10029</v>
      </c>
      <c r="R4139" t="s">
        <v>13870</v>
      </c>
      <c r="S4139" t="s">
        <v>14239</v>
      </c>
    </row>
    <row r="4140" spans="1:19" x14ac:dyDescent="0.25">
      <c r="A4140" t="s">
        <v>24</v>
      </c>
      <c r="B4140" t="s">
        <v>2265</v>
      </c>
      <c r="C4140" t="s">
        <v>6058</v>
      </c>
      <c r="D4140" t="s">
        <v>6915</v>
      </c>
      <c r="E4140" t="s">
        <v>6923</v>
      </c>
      <c r="F4140" t="s">
        <v>6927</v>
      </c>
      <c r="G4140">
        <v>406</v>
      </c>
      <c r="H4140">
        <v>1499</v>
      </c>
      <c r="I4140">
        <v>73</v>
      </c>
      <c r="J4140">
        <v>0</v>
      </c>
      <c r="K4140">
        <v>0</v>
      </c>
      <c r="L4140" t="s">
        <v>6934</v>
      </c>
      <c r="M4140" t="s">
        <v>6950</v>
      </c>
      <c r="N4140" t="s">
        <v>6933</v>
      </c>
      <c r="O4140" t="s">
        <v>9588</v>
      </c>
      <c r="P4140" t="s">
        <v>9671</v>
      </c>
      <c r="Q4140" t="s">
        <v>6915</v>
      </c>
      <c r="R4140" t="s">
        <v>13872</v>
      </c>
      <c r="S4140" t="s">
        <v>14239</v>
      </c>
    </row>
    <row r="4141" spans="1:19" x14ac:dyDescent="0.25">
      <c r="A4141" t="s">
        <v>24</v>
      </c>
      <c r="B4141" t="s">
        <v>2169</v>
      </c>
      <c r="C4141" t="s">
        <v>6065</v>
      </c>
      <c r="D4141" t="s">
        <v>6678</v>
      </c>
      <c r="E4141" t="s">
        <v>6923</v>
      </c>
      <c r="F4141" t="s">
        <v>6927</v>
      </c>
      <c r="G4141">
        <v>516</v>
      </c>
      <c r="H4141">
        <v>1535</v>
      </c>
      <c r="I4141">
        <v>66</v>
      </c>
      <c r="J4141">
        <v>0</v>
      </c>
      <c r="K4141">
        <v>0</v>
      </c>
      <c r="L4141" t="s">
        <v>6934</v>
      </c>
      <c r="M4141" t="s">
        <v>6950</v>
      </c>
      <c r="N4141" t="s">
        <v>6933</v>
      </c>
      <c r="O4141" t="s">
        <v>9076</v>
      </c>
      <c r="P4141" t="s">
        <v>9671</v>
      </c>
      <c r="Q4141" t="s">
        <v>9791</v>
      </c>
      <c r="R4141" t="s">
        <v>13879</v>
      </c>
      <c r="S4141" t="s">
        <v>14239</v>
      </c>
    </row>
    <row r="4142" spans="1:19" x14ac:dyDescent="0.25">
      <c r="A4142" t="s">
        <v>24</v>
      </c>
      <c r="B4142" t="s">
        <v>2103</v>
      </c>
      <c r="C4142" t="s">
        <v>6078</v>
      </c>
      <c r="D4142" t="s">
        <v>6820</v>
      </c>
      <c r="E4142" t="s">
        <v>6923</v>
      </c>
      <c r="F4142" t="s">
        <v>6927</v>
      </c>
      <c r="G4142">
        <v>565</v>
      </c>
      <c r="H4142">
        <v>2497</v>
      </c>
      <c r="I4142">
        <v>77</v>
      </c>
      <c r="J4142">
        <v>0</v>
      </c>
      <c r="K4142">
        <v>0</v>
      </c>
      <c r="L4142" t="s">
        <v>6934</v>
      </c>
      <c r="M4142" t="s">
        <v>6950</v>
      </c>
      <c r="N4142" t="s">
        <v>6933</v>
      </c>
      <c r="O4142" t="s">
        <v>9323</v>
      </c>
      <c r="P4142" t="s">
        <v>9671</v>
      </c>
      <c r="Q4142" t="s">
        <v>9883</v>
      </c>
      <c r="R4142" t="s">
        <v>13892</v>
      </c>
      <c r="S4142" t="s">
        <v>14239</v>
      </c>
    </row>
    <row r="4143" spans="1:19" x14ac:dyDescent="0.25">
      <c r="A4143" t="s">
        <v>24</v>
      </c>
      <c r="B4143" t="s">
        <v>2187</v>
      </c>
      <c r="C4143" t="s">
        <v>6092</v>
      </c>
      <c r="D4143" t="s">
        <v>6730</v>
      </c>
      <c r="E4143" t="s">
        <v>6923</v>
      </c>
      <c r="F4143" t="s">
        <v>6927</v>
      </c>
      <c r="G4143">
        <v>552</v>
      </c>
      <c r="H4143">
        <v>2699</v>
      </c>
      <c r="I4143">
        <v>80</v>
      </c>
      <c r="J4143">
        <v>0</v>
      </c>
      <c r="K4143">
        <v>0</v>
      </c>
      <c r="L4143" t="s">
        <v>6934</v>
      </c>
      <c r="M4143" t="s">
        <v>6950</v>
      </c>
      <c r="N4143" t="s">
        <v>6974</v>
      </c>
      <c r="O4143" t="s">
        <v>9410</v>
      </c>
      <c r="P4143" t="s">
        <v>9671</v>
      </c>
      <c r="Q4143" t="s">
        <v>9837</v>
      </c>
      <c r="R4143" t="s">
        <v>13906</v>
      </c>
      <c r="S4143" t="s">
        <v>14239</v>
      </c>
    </row>
    <row r="4144" spans="1:19" x14ac:dyDescent="0.25">
      <c r="A4144" t="s">
        <v>24</v>
      </c>
      <c r="B4144" t="s">
        <v>2148</v>
      </c>
      <c r="C4144" t="s">
        <v>6105</v>
      </c>
      <c r="D4144" t="s">
        <v>6522</v>
      </c>
      <c r="E4144" t="s">
        <v>6923</v>
      </c>
      <c r="F4144" t="s">
        <v>6927</v>
      </c>
      <c r="G4144">
        <v>408</v>
      </c>
      <c r="H4144">
        <v>1499</v>
      </c>
      <c r="I4144">
        <v>73</v>
      </c>
      <c r="J4144">
        <v>0</v>
      </c>
      <c r="K4144">
        <v>0</v>
      </c>
      <c r="L4144" t="s">
        <v>6934</v>
      </c>
      <c r="M4144" t="s">
        <v>6953</v>
      </c>
      <c r="N4144" t="s">
        <v>6974</v>
      </c>
      <c r="O4144" t="s">
        <v>9600</v>
      </c>
      <c r="P4144" t="s">
        <v>9671</v>
      </c>
      <c r="Q4144" t="s">
        <v>6522</v>
      </c>
      <c r="R4144" t="s">
        <v>13919</v>
      </c>
      <c r="S4144" t="s">
        <v>14239</v>
      </c>
    </row>
    <row r="4145" spans="1:19" x14ac:dyDescent="0.25">
      <c r="A4145" t="s">
        <v>24</v>
      </c>
      <c r="B4145" t="s">
        <v>2083</v>
      </c>
      <c r="C4145" t="s">
        <v>6108</v>
      </c>
      <c r="D4145" t="s">
        <v>6858</v>
      </c>
      <c r="E4145" t="s">
        <v>6923</v>
      </c>
      <c r="F4145" t="s">
        <v>6927</v>
      </c>
      <c r="G4145">
        <v>540</v>
      </c>
      <c r="H4145">
        <v>2999</v>
      </c>
      <c r="I4145">
        <v>82</v>
      </c>
      <c r="J4145">
        <v>1</v>
      </c>
      <c r="K4145">
        <v>2</v>
      </c>
      <c r="L4145" t="s">
        <v>6934</v>
      </c>
      <c r="M4145" t="s">
        <v>6950</v>
      </c>
      <c r="N4145" t="s">
        <v>6974</v>
      </c>
      <c r="O4145" t="s">
        <v>9159</v>
      </c>
      <c r="P4145" t="s">
        <v>9671</v>
      </c>
      <c r="Q4145" t="s">
        <v>9981</v>
      </c>
      <c r="R4145" t="s">
        <v>13922</v>
      </c>
      <c r="S4145" t="s">
        <v>14239</v>
      </c>
    </row>
    <row r="4146" spans="1:19" x14ac:dyDescent="0.25">
      <c r="A4146" t="s">
        <v>24</v>
      </c>
      <c r="B4146" t="s">
        <v>2187</v>
      </c>
      <c r="C4146" t="s">
        <v>6119</v>
      </c>
      <c r="D4146" t="s">
        <v>6730</v>
      </c>
      <c r="E4146" t="s">
        <v>6923</v>
      </c>
      <c r="F4146" t="s">
        <v>6927</v>
      </c>
      <c r="G4146">
        <v>552</v>
      </c>
      <c r="H4146">
        <v>2699</v>
      </c>
      <c r="I4146">
        <v>80</v>
      </c>
      <c r="J4146">
        <v>0</v>
      </c>
      <c r="K4146">
        <v>0</v>
      </c>
      <c r="L4146" t="s">
        <v>6934</v>
      </c>
      <c r="M4146" t="s">
        <v>6950</v>
      </c>
      <c r="N4146" t="s">
        <v>6974</v>
      </c>
      <c r="O4146" t="s">
        <v>9182</v>
      </c>
      <c r="P4146" t="s">
        <v>9671</v>
      </c>
      <c r="Q4146" t="s">
        <v>9837</v>
      </c>
      <c r="R4146" t="s">
        <v>13933</v>
      </c>
      <c r="S4146" t="s">
        <v>14239</v>
      </c>
    </row>
    <row r="4147" spans="1:19" x14ac:dyDescent="0.25">
      <c r="A4147" t="s">
        <v>24</v>
      </c>
      <c r="B4147" t="s">
        <v>2003</v>
      </c>
      <c r="C4147" t="s">
        <v>6120</v>
      </c>
      <c r="D4147" t="s">
        <v>6718</v>
      </c>
      <c r="E4147" t="s">
        <v>6923</v>
      </c>
      <c r="F4147" t="s">
        <v>6927</v>
      </c>
      <c r="G4147">
        <v>262</v>
      </c>
      <c r="H4147">
        <v>1299</v>
      </c>
      <c r="I4147">
        <v>80</v>
      </c>
      <c r="J4147">
        <v>0</v>
      </c>
      <c r="K4147">
        <v>0</v>
      </c>
      <c r="L4147" t="s">
        <v>6936</v>
      </c>
      <c r="M4147" t="s">
        <v>6954</v>
      </c>
      <c r="N4147" t="s">
        <v>6974</v>
      </c>
      <c r="O4147" t="s">
        <v>9603</v>
      </c>
      <c r="P4147" t="s">
        <v>9671</v>
      </c>
      <c r="Q4147" t="s">
        <v>9829</v>
      </c>
      <c r="R4147" t="s">
        <v>13934</v>
      </c>
      <c r="S4147" t="s">
        <v>14239</v>
      </c>
    </row>
    <row r="4148" spans="1:19" x14ac:dyDescent="0.25">
      <c r="A4148" t="s">
        <v>24</v>
      </c>
      <c r="B4148" t="s">
        <v>2269</v>
      </c>
      <c r="C4148" t="s">
        <v>6122</v>
      </c>
      <c r="D4148" t="s">
        <v>6585</v>
      </c>
      <c r="E4148" t="s">
        <v>6923</v>
      </c>
      <c r="F4148" t="s">
        <v>6927</v>
      </c>
      <c r="G4148">
        <v>484</v>
      </c>
      <c r="H4148">
        <v>2349</v>
      </c>
      <c r="I4148">
        <v>79</v>
      </c>
      <c r="J4148">
        <v>0</v>
      </c>
      <c r="K4148">
        <v>0</v>
      </c>
      <c r="L4148" t="s">
        <v>6934</v>
      </c>
      <c r="M4148" t="s">
        <v>6950</v>
      </c>
      <c r="N4148" t="s">
        <v>6933</v>
      </c>
      <c r="O4148" t="s">
        <v>9484</v>
      </c>
      <c r="P4148" t="s">
        <v>9671</v>
      </c>
      <c r="Q4148" t="s">
        <v>9972</v>
      </c>
      <c r="R4148" t="s">
        <v>13936</v>
      </c>
      <c r="S4148" t="s">
        <v>14239</v>
      </c>
    </row>
    <row r="4149" spans="1:19" x14ac:dyDescent="0.25">
      <c r="A4149" t="s">
        <v>24</v>
      </c>
      <c r="B4149" t="s">
        <v>2078</v>
      </c>
      <c r="C4149" t="s">
        <v>6134</v>
      </c>
      <c r="D4149" t="s">
        <v>6856</v>
      </c>
      <c r="E4149" t="s">
        <v>6923</v>
      </c>
      <c r="F4149" t="s">
        <v>6927</v>
      </c>
      <c r="G4149">
        <v>599</v>
      </c>
      <c r="H4149">
        <v>5499</v>
      </c>
      <c r="I4149">
        <v>89</v>
      </c>
      <c r="J4149">
        <v>0</v>
      </c>
      <c r="K4149">
        <v>0</v>
      </c>
      <c r="L4149" t="s">
        <v>6934</v>
      </c>
      <c r="M4149" t="s">
        <v>6964</v>
      </c>
      <c r="N4149" t="s">
        <v>19</v>
      </c>
      <c r="O4149" t="s">
        <v>9053</v>
      </c>
      <c r="P4149" t="s">
        <v>9671</v>
      </c>
      <c r="Q4149" t="s">
        <v>6834</v>
      </c>
      <c r="R4149" t="s">
        <v>13948</v>
      </c>
      <c r="S4149" t="s">
        <v>14239</v>
      </c>
    </row>
    <row r="4150" spans="1:19" x14ac:dyDescent="0.25">
      <c r="A4150" t="s">
        <v>24</v>
      </c>
      <c r="B4150" t="s">
        <v>2186</v>
      </c>
      <c r="C4150" t="s">
        <v>6150</v>
      </c>
      <c r="D4150" t="s">
        <v>6891</v>
      </c>
      <c r="E4150" t="s">
        <v>6923</v>
      </c>
      <c r="F4150" t="s">
        <v>6927</v>
      </c>
      <c r="G4150">
        <v>552</v>
      </c>
      <c r="H4150">
        <v>2699</v>
      </c>
      <c r="I4150">
        <v>80</v>
      </c>
      <c r="J4150">
        <v>0</v>
      </c>
      <c r="K4150">
        <v>0</v>
      </c>
      <c r="L4150" t="s">
        <v>6934</v>
      </c>
      <c r="M4150" t="s">
        <v>6950</v>
      </c>
      <c r="N4150" t="s">
        <v>6974</v>
      </c>
      <c r="O4150" t="s">
        <v>9182</v>
      </c>
      <c r="P4150" t="s">
        <v>9671</v>
      </c>
      <c r="Q4150" t="s">
        <v>9837</v>
      </c>
      <c r="R4150" t="s">
        <v>13964</v>
      </c>
      <c r="S4150" t="s">
        <v>14239</v>
      </c>
    </row>
    <row r="4151" spans="1:19" x14ac:dyDescent="0.25">
      <c r="A4151" t="s">
        <v>24</v>
      </c>
      <c r="B4151" t="s">
        <v>2090</v>
      </c>
      <c r="C4151" t="s">
        <v>6163</v>
      </c>
      <c r="D4151" t="s">
        <v>6862</v>
      </c>
      <c r="E4151" t="s">
        <v>6923</v>
      </c>
      <c r="F4151" t="s">
        <v>6927</v>
      </c>
      <c r="G4151">
        <v>399</v>
      </c>
      <c r="H4151">
        <v>2099</v>
      </c>
      <c r="I4151">
        <v>81</v>
      </c>
      <c r="J4151">
        <v>0</v>
      </c>
      <c r="K4151">
        <v>0</v>
      </c>
      <c r="L4151" t="s">
        <v>6934</v>
      </c>
      <c r="M4151" t="s">
        <v>6954</v>
      </c>
      <c r="N4151" t="s">
        <v>6974</v>
      </c>
      <c r="O4151" t="s">
        <v>9613</v>
      </c>
      <c r="P4151" t="s">
        <v>9671</v>
      </c>
      <c r="Q4151" t="s">
        <v>9917</v>
      </c>
      <c r="R4151" t="s">
        <v>13977</v>
      </c>
      <c r="S4151" t="s">
        <v>14239</v>
      </c>
    </row>
    <row r="4152" spans="1:19" x14ac:dyDescent="0.25">
      <c r="A4152" t="s">
        <v>24</v>
      </c>
      <c r="B4152" t="s">
        <v>2103</v>
      </c>
      <c r="C4152" t="s">
        <v>6164</v>
      </c>
      <c r="D4152" t="s">
        <v>6820</v>
      </c>
      <c r="E4152" t="s">
        <v>6923</v>
      </c>
      <c r="F4152" t="s">
        <v>6927</v>
      </c>
      <c r="G4152">
        <v>565</v>
      </c>
      <c r="H4152">
        <v>2497</v>
      </c>
      <c r="I4152">
        <v>77</v>
      </c>
      <c r="J4152">
        <v>0</v>
      </c>
      <c r="K4152">
        <v>0</v>
      </c>
      <c r="L4152" t="s">
        <v>6934</v>
      </c>
      <c r="M4152" t="s">
        <v>6950</v>
      </c>
      <c r="N4152" t="s">
        <v>6933</v>
      </c>
      <c r="O4152" t="s">
        <v>9182</v>
      </c>
      <c r="P4152" t="s">
        <v>9671</v>
      </c>
      <c r="Q4152" t="s">
        <v>9883</v>
      </c>
      <c r="R4152" t="s">
        <v>13978</v>
      </c>
      <c r="S4152" t="s">
        <v>14239</v>
      </c>
    </row>
    <row r="4153" spans="1:19" x14ac:dyDescent="0.25">
      <c r="A4153" t="s">
        <v>24</v>
      </c>
      <c r="B4153" t="s">
        <v>2153</v>
      </c>
      <c r="C4153" t="s">
        <v>6169</v>
      </c>
      <c r="D4153" t="s">
        <v>6678</v>
      </c>
      <c r="E4153" t="s">
        <v>6923</v>
      </c>
      <c r="F4153" t="s">
        <v>6927</v>
      </c>
      <c r="G4153">
        <v>507</v>
      </c>
      <c r="H4153">
        <v>1535</v>
      </c>
      <c r="I4153">
        <v>67</v>
      </c>
      <c r="J4153">
        <v>0</v>
      </c>
      <c r="K4153">
        <v>0</v>
      </c>
      <c r="L4153" t="s">
        <v>6934</v>
      </c>
      <c r="M4153" t="s">
        <v>6950</v>
      </c>
      <c r="N4153" t="s">
        <v>6970</v>
      </c>
      <c r="O4153" t="s">
        <v>9079</v>
      </c>
      <c r="P4153" t="s">
        <v>9671</v>
      </c>
      <c r="Q4153" t="s">
        <v>9791</v>
      </c>
      <c r="R4153" t="s">
        <v>13983</v>
      </c>
      <c r="S4153" t="s">
        <v>14239</v>
      </c>
    </row>
    <row r="4154" spans="1:19" x14ac:dyDescent="0.25">
      <c r="A4154" t="s">
        <v>24</v>
      </c>
      <c r="B4154" t="s">
        <v>1956</v>
      </c>
      <c r="C4154" t="s">
        <v>6172</v>
      </c>
      <c r="D4154" t="s">
        <v>6816</v>
      </c>
      <c r="E4154" t="s">
        <v>6923</v>
      </c>
      <c r="F4154" t="s">
        <v>6927</v>
      </c>
      <c r="G4154">
        <v>346</v>
      </c>
      <c r="H4154">
        <v>1100</v>
      </c>
      <c r="I4154">
        <v>69</v>
      </c>
      <c r="J4154">
        <v>0</v>
      </c>
      <c r="K4154">
        <v>0</v>
      </c>
      <c r="L4154" t="s">
        <v>6934</v>
      </c>
      <c r="M4154" t="s">
        <v>6954</v>
      </c>
      <c r="N4154" t="s">
        <v>6974</v>
      </c>
      <c r="O4154" t="s">
        <v>9150</v>
      </c>
      <c r="P4154" t="s">
        <v>9671</v>
      </c>
      <c r="Q4154" t="s">
        <v>9942</v>
      </c>
      <c r="R4154" t="s">
        <v>13986</v>
      </c>
      <c r="S4154" t="s">
        <v>14239</v>
      </c>
    </row>
    <row r="4155" spans="1:19" x14ac:dyDescent="0.25">
      <c r="A4155" t="s">
        <v>24</v>
      </c>
      <c r="B4155" t="s">
        <v>2275</v>
      </c>
      <c r="C4155" t="s">
        <v>6180</v>
      </c>
      <c r="D4155" t="s">
        <v>6909</v>
      </c>
      <c r="E4155" t="s">
        <v>6923</v>
      </c>
      <c r="F4155" t="s">
        <v>6927</v>
      </c>
      <c r="G4155">
        <v>394</v>
      </c>
      <c r="H4155">
        <v>1299</v>
      </c>
      <c r="I4155">
        <v>70</v>
      </c>
      <c r="J4155">
        <v>0</v>
      </c>
      <c r="K4155">
        <v>0</v>
      </c>
      <c r="L4155" t="s">
        <v>6934</v>
      </c>
      <c r="M4155" t="s">
        <v>6962</v>
      </c>
      <c r="N4155" t="s">
        <v>6970</v>
      </c>
      <c r="O4155" t="s">
        <v>9617</v>
      </c>
      <c r="P4155" t="s">
        <v>9671</v>
      </c>
      <c r="Q4155" t="s">
        <v>10033</v>
      </c>
      <c r="R4155" t="s">
        <v>13994</v>
      </c>
      <c r="S4155" t="s">
        <v>14239</v>
      </c>
    </row>
    <row r="4156" spans="1:19" x14ac:dyDescent="0.25">
      <c r="A4156" t="s">
        <v>24</v>
      </c>
      <c r="B4156" t="s">
        <v>2096</v>
      </c>
      <c r="C4156" t="s">
        <v>6186</v>
      </c>
      <c r="D4156" t="s">
        <v>6539</v>
      </c>
      <c r="E4156" t="s">
        <v>6923</v>
      </c>
      <c r="F4156" t="s">
        <v>6927</v>
      </c>
      <c r="G4156">
        <v>610</v>
      </c>
      <c r="H4156">
        <v>2999</v>
      </c>
      <c r="I4156">
        <v>80</v>
      </c>
      <c r="J4156">
        <v>0</v>
      </c>
      <c r="K4156">
        <v>0</v>
      </c>
      <c r="L4156" t="s">
        <v>6934</v>
      </c>
      <c r="M4156" t="s">
        <v>6950</v>
      </c>
      <c r="N4156" t="s">
        <v>6933</v>
      </c>
      <c r="O4156" t="s">
        <v>9621</v>
      </c>
      <c r="P4156" t="s">
        <v>9671</v>
      </c>
      <c r="Q4156" t="s">
        <v>9960</v>
      </c>
      <c r="R4156" t="s">
        <v>14000</v>
      </c>
      <c r="S4156" t="s">
        <v>14239</v>
      </c>
    </row>
    <row r="4157" spans="1:19" x14ac:dyDescent="0.25">
      <c r="A4157" t="s">
        <v>24</v>
      </c>
      <c r="B4157" t="s">
        <v>2234</v>
      </c>
      <c r="C4157" t="s">
        <v>6187</v>
      </c>
      <c r="D4157" t="s">
        <v>6678</v>
      </c>
      <c r="E4157" t="s">
        <v>6923</v>
      </c>
      <c r="F4157" t="s">
        <v>6927</v>
      </c>
      <c r="G4157">
        <v>507</v>
      </c>
      <c r="H4157">
        <v>1535</v>
      </c>
      <c r="I4157">
        <v>67</v>
      </c>
      <c r="J4157">
        <v>0</v>
      </c>
      <c r="K4157">
        <v>0</v>
      </c>
      <c r="L4157" t="s">
        <v>6934</v>
      </c>
      <c r="M4157" t="s">
        <v>6950</v>
      </c>
      <c r="N4157" t="s">
        <v>6974</v>
      </c>
      <c r="O4157" t="s">
        <v>9441</v>
      </c>
      <c r="P4157" t="s">
        <v>9671</v>
      </c>
      <c r="Q4157" t="s">
        <v>9791</v>
      </c>
      <c r="R4157" t="s">
        <v>14001</v>
      </c>
      <c r="S4157" t="s">
        <v>14239</v>
      </c>
    </row>
    <row r="4158" spans="1:19" x14ac:dyDescent="0.25">
      <c r="A4158" t="s">
        <v>24</v>
      </c>
      <c r="B4158" t="s">
        <v>2187</v>
      </c>
      <c r="C4158" t="s">
        <v>6198</v>
      </c>
      <c r="D4158" t="s">
        <v>6730</v>
      </c>
      <c r="E4158" t="s">
        <v>6923</v>
      </c>
      <c r="F4158" t="s">
        <v>6927</v>
      </c>
      <c r="G4158">
        <v>552</v>
      </c>
      <c r="H4158">
        <v>2699</v>
      </c>
      <c r="I4158">
        <v>80</v>
      </c>
      <c r="J4158">
        <v>0</v>
      </c>
      <c r="K4158">
        <v>0</v>
      </c>
      <c r="L4158" t="s">
        <v>6934</v>
      </c>
      <c r="M4158" t="s">
        <v>6950</v>
      </c>
      <c r="N4158" t="s">
        <v>6974</v>
      </c>
      <c r="O4158" t="s">
        <v>9332</v>
      </c>
      <c r="P4158" t="s">
        <v>9671</v>
      </c>
      <c r="Q4158" t="s">
        <v>9837</v>
      </c>
      <c r="R4158" t="s">
        <v>14012</v>
      </c>
      <c r="S4158" t="s">
        <v>14239</v>
      </c>
    </row>
    <row r="4159" spans="1:19" x14ac:dyDescent="0.25">
      <c r="A4159" t="s">
        <v>24</v>
      </c>
      <c r="B4159" t="s">
        <v>2122</v>
      </c>
      <c r="C4159" t="s">
        <v>6212</v>
      </c>
      <c r="D4159" t="s">
        <v>6845</v>
      </c>
      <c r="E4159" t="s">
        <v>6923</v>
      </c>
      <c r="F4159" t="s">
        <v>6927</v>
      </c>
      <c r="G4159">
        <v>588</v>
      </c>
      <c r="H4159">
        <v>2199</v>
      </c>
      <c r="I4159">
        <v>73</v>
      </c>
      <c r="J4159">
        <v>0</v>
      </c>
      <c r="K4159">
        <v>0</v>
      </c>
      <c r="L4159" t="s">
        <v>6934</v>
      </c>
      <c r="M4159" t="s">
        <v>6950</v>
      </c>
      <c r="N4159" t="s">
        <v>19</v>
      </c>
      <c r="O4159" t="s">
        <v>9326</v>
      </c>
      <c r="P4159" t="s">
        <v>9671</v>
      </c>
      <c r="Q4159" t="s">
        <v>9973</v>
      </c>
      <c r="R4159" t="s">
        <v>14026</v>
      </c>
      <c r="S4159" t="s">
        <v>14239</v>
      </c>
    </row>
    <row r="4160" spans="1:19" x14ac:dyDescent="0.25">
      <c r="A4160" t="s">
        <v>24</v>
      </c>
      <c r="B4160" t="s">
        <v>2182</v>
      </c>
      <c r="C4160" t="s">
        <v>6229</v>
      </c>
      <c r="D4160" t="s">
        <v>6890</v>
      </c>
      <c r="E4160" t="s">
        <v>6923</v>
      </c>
      <c r="F4160" t="s">
        <v>6927</v>
      </c>
      <c r="G4160">
        <v>525</v>
      </c>
      <c r="H4160">
        <v>2199</v>
      </c>
      <c r="I4160">
        <v>76</v>
      </c>
      <c r="J4160">
        <v>0</v>
      </c>
      <c r="K4160">
        <v>0</v>
      </c>
      <c r="L4160" t="s">
        <v>6934</v>
      </c>
      <c r="M4160" t="s">
        <v>6950</v>
      </c>
      <c r="N4160" t="s">
        <v>19</v>
      </c>
      <c r="O4160" t="s">
        <v>9632</v>
      </c>
      <c r="P4160" t="s">
        <v>9671</v>
      </c>
      <c r="Q4160" t="s">
        <v>10016</v>
      </c>
      <c r="R4160" t="s">
        <v>14043</v>
      </c>
      <c r="S4160" t="s">
        <v>14239</v>
      </c>
    </row>
    <row r="4161" spans="1:19" x14ac:dyDescent="0.25">
      <c r="A4161" t="s">
        <v>24</v>
      </c>
      <c r="B4161" t="s">
        <v>2279</v>
      </c>
      <c r="C4161" t="s">
        <v>6237</v>
      </c>
      <c r="D4161" t="s">
        <v>6678</v>
      </c>
      <c r="E4161" t="s">
        <v>6923</v>
      </c>
      <c r="F4161" t="s">
        <v>6927</v>
      </c>
      <c r="G4161">
        <v>507</v>
      </c>
      <c r="H4161">
        <v>1535</v>
      </c>
      <c r="I4161">
        <v>67</v>
      </c>
      <c r="J4161">
        <v>0</v>
      </c>
      <c r="K4161">
        <v>0</v>
      </c>
      <c r="L4161" t="s">
        <v>6934</v>
      </c>
      <c r="M4161" t="s">
        <v>6950</v>
      </c>
      <c r="N4161" t="s">
        <v>19</v>
      </c>
      <c r="O4161" t="s">
        <v>9224</v>
      </c>
      <c r="P4161" t="s">
        <v>9671</v>
      </c>
      <c r="Q4161" t="s">
        <v>9791</v>
      </c>
      <c r="R4161" t="s">
        <v>14051</v>
      </c>
      <c r="S4161" t="s">
        <v>14239</v>
      </c>
    </row>
    <row r="4162" spans="1:19" x14ac:dyDescent="0.25">
      <c r="A4162" t="s">
        <v>24</v>
      </c>
      <c r="B4162" t="s">
        <v>2280</v>
      </c>
      <c r="C4162" t="s">
        <v>6238</v>
      </c>
      <c r="D4162" t="s">
        <v>6902</v>
      </c>
      <c r="E4162" t="s">
        <v>6923</v>
      </c>
      <c r="F4162" t="s">
        <v>6927</v>
      </c>
      <c r="G4162">
        <v>412</v>
      </c>
      <c r="H4162">
        <v>2330</v>
      </c>
      <c r="I4162">
        <v>82</v>
      </c>
      <c r="J4162">
        <v>0</v>
      </c>
      <c r="K4162">
        <v>0</v>
      </c>
      <c r="L4162" t="s">
        <v>6934</v>
      </c>
      <c r="M4162" t="s">
        <v>6950</v>
      </c>
      <c r="N4162" t="s">
        <v>6974</v>
      </c>
      <c r="O4162" t="s">
        <v>9159</v>
      </c>
      <c r="P4162" t="s">
        <v>9671</v>
      </c>
      <c r="Q4162" t="s">
        <v>10027</v>
      </c>
      <c r="R4162" t="s">
        <v>14052</v>
      </c>
      <c r="S4162" t="s">
        <v>14239</v>
      </c>
    </row>
    <row r="4163" spans="1:19" x14ac:dyDescent="0.25">
      <c r="A4163" t="s">
        <v>24</v>
      </c>
      <c r="B4163" t="s">
        <v>2021</v>
      </c>
      <c r="C4163" t="s">
        <v>6244</v>
      </c>
      <c r="D4163" t="s">
        <v>6820</v>
      </c>
      <c r="E4163" t="s">
        <v>6923</v>
      </c>
      <c r="F4163" t="s">
        <v>6927</v>
      </c>
      <c r="G4163">
        <v>565</v>
      </c>
      <c r="H4163">
        <v>2497</v>
      </c>
      <c r="I4163">
        <v>77</v>
      </c>
      <c r="J4163">
        <v>0</v>
      </c>
      <c r="K4163">
        <v>0</v>
      </c>
      <c r="L4163" t="s">
        <v>6934</v>
      </c>
      <c r="M4163" t="s">
        <v>6964</v>
      </c>
      <c r="N4163" t="s">
        <v>19</v>
      </c>
      <c r="O4163" t="s">
        <v>9509</v>
      </c>
      <c r="P4163" t="s">
        <v>9671</v>
      </c>
      <c r="Q4163" t="s">
        <v>9883</v>
      </c>
      <c r="R4163" t="s">
        <v>14058</v>
      </c>
      <c r="S4163" t="s">
        <v>14239</v>
      </c>
    </row>
    <row r="4164" spans="1:19" x14ac:dyDescent="0.25">
      <c r="A4164" t="s">
        <v>24</v>
      </c>
      <c r="B4164" t="s">
        <v>2186</v>
      </c>
      <c r="C4164" t="s">
        <v>6250</v>
      </c>
      <c r="D4164" t="s">
        <v>6891</v>
      </c>
      <c r="E4164" t="s">
        <v>6923</v>
      </c>
      <c r="F4164" t="s">
        <v>6927</v>
      </c>
      <c r="G4164">
        <v>552</v>
      </c>
      <c r="H4164">
        <v>2699</v>
      </c>
      <c r="I4164">
        <v>80</v>
      </c>
      <c r="J4164">
        <v>0</v>
      </c>
      <c r="K4164">
        <v>0</v>
      </c>
      <c r="L4164" t="s">
        <v>6934</v>
      </c>
      <c r="M4164" t="s">
        <v>6950</v>
      </c>
      <c r="N4164" t="s">
        <v>6974</v>
      </c>
      <c r="O4164" t="s">
        <v>9182</v>
      </c>
      <c r="P4164" t="s">
        <v>9671</v>
      </c>
      <c r="Q4164" t="s">
        <v>9837</v>
      </c>
      <c r="R4164" t="s">
        <v>14064</v>
      </c>
      <c r="S4164" t="s">
        <v>14239</v>
      </c>
    </row>
    <row r="4165" spans="1:19" x14ac:dyDescent="0.25">
      <c r="A4165" t="s">
        <v>24</v>
      </c>
      <c r="B4165" t="s">
        <v>2078</v>
      </c>
      <c r="C4165" t="s">
        <v>6259</v>
      </c>
      <c r="D4165" t="s">
        <v>6856</v>
      </c>
      <c r="E4165" t="s">
        <v>6923</v>
      </c>
      <c r="F4165" t="s">
        <v>6927</v>
      </c>
      <c r="G4165">
        <v>599</v>
      </c>
      <c r="H4165">
        <v>5499</v>
      </c>
      <c r="I4165">
        <v>89</v>
      </c>
      <c r="J4165">
        <v>0</v>
      </c>
      <c r="K4165">
        <v>0</v>
      </c>
      <c r="L4165" t="s">
        <v>6934</v>
      </c>
      <c r="M4165" t="s">
        <v>6950</v>
      </c>
      <c r="N4165" t="s">
        <v>19</v>
      </c>
      <c r="O4165" t="s">
        <v>9162</v>
      </c>
      <c r="P4165" t="s">
        <v>9671</v>
      </c>
      <c r="Q4165" t="s">
        <v>6834</v>
      </c>
      <c r="R4165" t="s">
        <v>14073</v>
      </c>
      <c r="S4165" t="s">
        <v>14239</v>
      </c>
    </row>
    <row r="4166" spans="1:19" x14ac:dyDescent="0.25">
      <c r="A4166" t="s">
        <v>24</v>
      </c>
      <c r="B4166" t="s">
        <v>2034</v>
      </c>
      <c r="C4166" t="s">
        <v>6263</v>
      </c>
      <c r="D4166" t="s">
        <v>6479</v>
      </c>
      <c r="E4166" t="s">
        <v>6923</v>
      </c>
      <c r="F4166" t="s">
        <v>6927</v>
      </c>
      <c r="G4166">
        <v>399</v>
      </c>
      <c r="H4166">
        <v>1999</v>
      </c>
      <c r="I4166">
        <v>80</v>
      </c>
      <c r="J4166">
        <v>0</v>
      </c>
      <c r="K4166">
        <v>0</v>
      </c>
      <c r="L4166" t="s">
        <v>6934</v>
      </c>
      <c r="M4166" t="s">
        <v>6950</v>
      </c>
      <c r="N4166" t="s">
        <v>6974</v>
      </c>
      <c r="O4166" t="s">
        <v>9536</v>
      </c>
      <c r="P4166" t="s">
        <v>9671</v>
      </c>
      <c r="Q4166" t="s">
        <v>9917</v>
      </c>
      <c r="R4166" t="s">
        <v>14077</v>
      </c>
      <c r="S4166" t="s">
        <v>14239</v>
      </c>
    </row>
    <row r="4167" spans="1:19" x14ac:dyDescent="0.25">
      <c r="A4167" t="s">
        <v>24</v>
      </c>
      <c r="B4167" t="s">
        <v>2021</v>
      </c>
      <c r="C4167" t="s">
        <v>6268</v>
      </c>
      <c r="D4167" t="s">
        <v>6820</v>
      </c>
      <c r="E4167" t="s">
        <v>6923</v>
      </c>
      <c r="F4167" t="s">
        <v>6927</v>
      </c>
      <c r="G4167">
        <v>565</v>
      </c>
      <c r="H4167">
        <v>2497</v>
      </c>
      <c r="I4167">
        <v>77</v>
      </c>
      <c r="J4167">
        <v>0</v>
      </c>
      <c r="K4167">
        <v>0</v>
      </c>
      <c r="L4167" t="s">
        <v>6934</v>
      </c>
      <c r="M4167" t="s">
        <v>6950</v>
      </c>
      <c r="N4167" t="s">
        <v>19</v>
      </c>
      <c r="O4167" t="s">
        <v>9224</v>
      </c>
      <c r="P4167" t="s">
        <v>9671</v>
      </c>
      <c r="Q4167" t="s">
        <v>9883</v>
      </c>
      <c r="R4167" t="s">
        <v>14082</v>
      </c>
      <c r="S4167" t="s">
        <v>14239</v>
      </c>
    </row>
    <row r="4168" spans="1:19" x14ac:dyDescent="0.25">
      <c r="A4168" t="s">
        <v>24</v>
      </c>
      <c r="B4168" t="s">
        <v>2024</v>
      </c>
      <c r="C4168" t="s">
        <v>6281</v>
      </c>
      <c r="D4168" t="s">
        <v>6837</v>
      </c>
      <c r="E4168" t="s">
        <v>6923</v>
      </c>
      <c r="F4168" t="s">
        <v>6927</v>
      </c>
      <c r="G4168">
        <v>517</v>
      </c>
      <c r="H4168">
        <v>1599</v>
      </c>
      <c r="I4168">
        <v>68</v>
      </c>
      <c r="J4168">
        <v>3.3</v>
      </c>
      <c r="K4168">
        <v>3</v>
      </c>
      <c r="L4168" t="s">
        <v>6934</v>
      </c>
      <c r="M4168" t="s">
        <v>6964</v>
      </c>
      <c r="N4168" t="s">
        <v>19</v>
      </c>
      <c r="O4168" t="s">
        <v>9053</v>
      </c>
      <c r="P4168" t="s">
        <v>9671</v>
      </c>
      <c r="Q4168" t="s">
        <v>9966</v>
      </c>
      <c r="R4168" t="s">
        <v>14095</v>
      </c>
      <c r="S4168" t="s">
        <v>14239</v>
      </c>
    </row>
    <row r="4169" spans="1:19" x14ac:dyDescent="0.25">
      <c r="A4169" t="s">
        <v>24</v>
      </c>
      <c r="B4169" t="s">
        <v>2179</v>
      </c>
      <c r="C4169" t="s">
        <v>6283</v>
      </c>
      <c r="D4169" t="s">
        <v>6461</v>
      </c>
      <c r="E4169" t="s">
        <v>6923</v>
      </c>
      <c r="F4169" t="s">
        <v>6927</v>
      </c>
      <c r="G4169">
        <v>464</v>
      </c>
      <c r="H4169">
        <v>999</v>
      </c>
      <c r="I4169">
        <v>54</v>
      </c>
      <c r="J4169">
        <v>0</v>
      </c>
      <c r="K4169">
        <v>0</v>
      </c>
      <c r="L4169" t="s">
        <v>6934</v>
      </c>
      <c r="M4169" t="s">
        <v>6950</v>
      </c>
      <c r="N4169" t="s">
        <v>6974</v>
      </c>
      <c r="O4169" t="s">
        <v>9326</v>
      </c>
      <c r="P4169" t="s">
        <v>9671</v>
      </c>
      <c r="Q4169" t="s">
        <v>9760</v>
      </c>
      <c r="R4169" t="s">
        <v>14097</v>
      </c>
      <c r="S4169" t="s">
        <v>14239</v>
      </c>
    </row>
    <row r="4170" spans="1:19" x14ac:dyDescent="0.25">
      <c r="A4170" t="s">
        <v>24</v>
      </c>
      <c r="B4170" t="s">
        <v>2021</v>
      </c>
      <c r="C4170" t="s">
        <v>6290</v>
      </c>
      <c r="D4170" t="s">
        <v>6820</v>
      </c>
      <c r="E4170" t="s">
        <v>6923</v>
      </c>
      <c r="F4170" t="s">
        <v>6927</v>
      </c>
      <c r="G4170">
        <v>565</v>
      </c>
      <c r="H4170">
        <v>2497</v>
      </c>
      <c r="I4170">
        <v>77</v>
      </c>
      <c r="J4170">
        <v>0</v>
      </c>
      <c r="K4170">
        <v>0</v>
      </c>
      <c r="L4170" t="s">
        <v>6934</v>
      </c>
      <c r="M4170" t="s">
        <v>6964</v>
      </c>
      <c r="N4170" t="s">
        <v>19</v>
      </c>
      <c r="O4170" t="s">
        <v>9214</v>
      </c>
      <c r="P4170" t="s">
        <v>9671</v>
      </c>
      <c r="Q4170" t="s">
        <v>9883</v>
      </c>
      <c r="R4170" t="s">
        <v>14104</v>
      </c>
      <c r="S4170" t="s">
        <v>14239</v>
      </c>
    </row>
    <row r="4171" spans="1:19" x14ac:dyDescent="0.25">
      <c r="A4171" t="s">
        <v>24</v>
      </c>
      <c r="B4171" t="s">
        <v>2187</v>
      </c>
      <c r="C4171" t="s">
        <v>6321</v>
      </c>
      <c r="D4171" t="s">
        <v>6730</v>
      </c>
      <c r="E4171" t="s">
        <v>6923</v>
      </c>
      <c r="F4171" t="s">
        <v>6927</v>
      </c>
      <c r="G4171">
        <v>552</v>
      </c>
      <c r="H4171">
        <v>2699</v>
      </c>
      <c r="I4171">
        <v>80</v>
      </c>
      <c r="J4171">
        <v>0</v>
      </c>
      <c r="K4171">
        <v>0</v>
      </c>
      <c r="L4171" t="s">
        <v>6934</v>
      </c>
      <c r="M4171" t="s">
        <v>6950</v>
      </c>
      <c r="N4171" t="s">
        <v>6974</v>
      </c>
      <c r="O4171" t="s">
        <v>9131</v>
      </c>
      <c r="P4171" t="s">
        <v>9671</v>
      </c>
      <c r="Q4171" t="s">
        <v>9837</v>
      </c>
      <c r="R4171" t="s">
        <v>14135</v>
      </c>
      <c r="S4171" t="s">
        <v>14239</v>
      </c>
    </row>
    <row r="4172" spans="1:19" x14ac:dyDescent="0.25">
      <c r="A4172" t="s">
        <v>24</v>
      </c>
      <c r="B4172" t="s">
        <v>2186</v>
      </c>
      <c r="C4172" t="s">
        <v>6325</v>
      </c>
      <c r="D4172" t="s">
        <v>6891</v>
      </c>
      <c r="E4172" t="s">
        <v>6923</v>
      </c>
      <c r="F4172" t="s">
        <v>6927</v>
      </c>
      <c r="G4172">
        <v>552</v>
      </c>
      <c r="H4172">
        <v>2699</v>
      </c>
      <c r="I4172">
        <v>80</v>
      </c>
      <c r="J4172">
        <v>0</v>
      </c>
      <c r="K4172">
        <v>0</v>
      </c>
      <c r="L4172" t="s">
        <v>6934</v>
      </c>
      <c r="M4172" t="s">
        <v>6950</v>
      </c>
      <c r="N4172" t="s">
        <v>6974</v>
      </c>
      <c r="O4172" t="s">
        <v>9079</v>
      </c>
      <c r="P4172" t="s">
        <v>9671</v>
      </c>
      <c r="Q4172" t="s">
        <v>9837</v>
      </c>
      <c r="R4172" t="s">
        <v>14139</v>
      </c>
      <c r="S4172" t="s">
        <v>14239</v>
      </c>
    </row>
    <row r="4173" spans="1:19" x14ac:dyDescent="0.25">
      <c r="A4173" t="s">
        <v>24</v>
      </c>
      <c r="B4173" t="s">
        <v>2096</v>
      </c>
      <c r="C4173" t="s">
        <v>6337</v>
      </c>
      <c r="D4173" t="s">
        <v>6539</v>
      </c>
      <c r="E4173" t="s">
        <v>6923</v>
      </c>
      <c r="F4173" t="s">
        <v>6927</v>
      </c>
      <c r="G4173">
        <v>610</v>
      </c>
      <c r="H4173">
        <v>2999</v>
      </c>
      <c r="I4173">
        <v>80</v>
      </c>
      <c r="J4173">
        <v>0</v>
      </c>
      <c r="K4173">
        <v>0</v>
      </c>
      <c r="L4173" t="s">
        <v>6934</v>
      </c>
      <c r="M4173" t="s">
        <v>6950</v>
      </c>
      <c r="N4173" t="s">
        <v>6933</v>
      </c>
      <c r="O4173" t="s">
        <v>9657</v>
      </c>
      <c r="P4173" t="s">
        <v>9671</v>
      </c>
      <c r="Q4173" t="s">
        <v>9960</v>
      </c>
      <c r="R4173" t="s">
        <v>14151</v>
      </c>
      <c r="S4173" t="s">
        <v>14239</v>
      </c>
    </row>
    <row r="4174" spans="1:19" x14ac:dyDescent="0.25">
      <c r="A4174" t="s">
        <v>24</v>
      </c>
      <c r="B4174" t="s">
        <v>2103</v>
      </c>
      <c r="C4174" t="s">
        <v>6339</v>
      </c>
      <c r="D4174" t="s">
        <v>6820</v>
      </c>
      <c r="E4174" t="s">
        <v>6923</v>
      </c>
      <c r="F4174" t="s">
        <v>6927</v>
      </c>
      <c r="G4174">
        <v>565</v>
      </c>
      <c r="H4174">
        <v>2497</v>
      </c>
      <c r="I4174">
        <v>77</v>
      </c>
      <c r="J4174">
        <v>0</v>
      </c>
      <c r="K4174">
        <v>0</v>
      </c>
      <c r="L4174" t="s">
        <v>6934</v>
      </c>
      <c r="M4174" t="s">
        <v>6950</v>
      </c>
      <c r="N4174" t="s">
        <v>6933</v>
      </c>
      <c r="O4174" t="s">
        <v>9076</v>
      </c>
      <c r="P4174" t="s">
        <v>9671</v>
      </c>
      <c r="Q4174" t="s">
        <v>9883</v>
      </c>
      <c r="R4174" t="s">
        <v>14153</v>
      </c>
      <c r="S4174" t="s">
        <v>14239</v>
      </c>
    </row>
    <row r="4175" spans="1:19" x14ac:dyDescent="0.25">
      <c r="A4175" t="s">
        <v>24</v>
      </c>
      <c r="B4175" t="s">
        <v>2096</v>
      </c>
      <c r="C4175" t="s">
        <v>6364</v>
      </c>
      <c r="D4175" t="s">
        <v>6539</v>
      </c>
      <c r="E4175" t="s">
        <v>6923</v>
      </c>
      <c r="F4175" t="s">
        <v>6927</v>
      </c>
      <c r="G4175">
        <v>610</v>
      </c>
      <c r="H4175">
        <v>2999</v>
      </c>
      <c r="I4175">
        <v>80</v>
      </c>
      <c r="J4175">
        <v>0</v>
      </c>
      <c r="K4175">
        <v>0</v>
      </c>
      <c r="L4175" t="s">
        <v>6934</v>
      </c>
      <c r="M4175" t="s">
        <v>6950</v>
      </c>
      <c r="N4175" t="s">
        <v>6933</v>
      </c>
      <c r="O4175" t="s">
        <v>9326</v>
      </c>
      <c r="P4175" t="s">
        <v>9671</v>
      </c>
      <c r="Q4175" t="s">
        <v>9960</v>
      </c>
      <c r="R4175" t="s">
        <v>14178</v>
      </c>
      <c r="S4175" t="s">
        <v>14239</v>
      </c>
    </row>
    <row r="4176" spans="1:19" x14ac:dyDescent="0.25">
      <c r="A4176" t="s">
        <v>24</v>
      </c>
      <c r="B4176" t="s">
        <v>2275</v>
      </c>
      <c r="C4176" t="s">
        <v>6372</v>
      </c>
      <c r="D4176" t="s">
        <v>6909</v>
      </c>
      <c r="E4176" t="s">
        <v>6923</v>
      </c>
      <c r="F4176" t="s">
        <v>6927</v>
      </c>
      <c r="G4176">
        <v>394</v>
      </c>
      <c r="H4176">
        <v>1299</v>
      </c>
      <c r="I4176">
        <v>70</v>
      </c>
      <c r="J4176">
        <v>0</v>
      </c>
      <c r="K4176">
        <v>0</v>
      </c>
      <c r="L4176" t="s">
        <v>6936</v>
      </c>
      <c r="M4176" t="s">
        <v>6950</v>
      </c>
      <c r="N4176" t="s">
        <v>6970</v>
      </c>
      <c r="O4176" t="s">
        <v>9663</v>
      </c>
      <c r="P4176" t="s">
        <v>9671</v>
      </c>
      <c r="Q4176" t="s">
        <v>10033</v>
      </c>
      <c r="R4176" t="s">
        <v>14186</v>
      </c>
      <c r="S4176" t="s">
        <v>14239</v>
      </c>
    </row>
    <row r="4177" spans="1:19" x14ac:dyDescent="0.25">
      <c r="A4177" t="s">
        <v>24</v>
      </c>
      <c r="B4177" t="s">
        <v>2103</v>
      </c>
      <c r="C4177" t="s">
        <v>6378</v>
      </c>
      <c r="D4177" t="s">
        <v>6820</v>
      </c>
      <c r="E4177" t="s">
        <v>6923</v>
      </c>
      <c r="F4177" t="s">
        <v>6927</v>
      </c>
      <c r="G4177">
        <v>565</v>
      </c>
      <c r="H4177">
        <v>2497</v>
      </c>
      <c r="I4177">
        <v>77</v>
      </c>
      <c r="J4177">
        <v>0</v>
      </c>
      <c r="K4177">
        <v>0</v>
      </c>
      <c r="L4177" t="s">
        <v>6934</v>
      </c>
      <c r="M4177" t="s">
        <v>6950</v>
      </c>
      <c r="N4177" t="s">
        <v>6933</v>
      </c>
      <c r="O4177" t="s">
        <v>9076</v>
      </c>
      <c r="P4177" t="s">
        <v>9671</v>
      </c>
      <c r="Q4177" t="s">
        <v>9883</v>
      </c>
      <c r="R4177" t="s">
        <v>14192</v>
      </c>
      <c r="S4177" t="s">
        <v>14239</v>
      </c>
    </row>
    <row r="4178" spans="1:19" x14ac:dyDescent="0.25">
      <c r="A4178" t="s">
        <v>24</v>
      </c>
      <c r="B4178" t="s">
        <v>2078</v>
      </c>
      <c r="C4178" t="s">
        <v>6405</v>
      </c>
      <c r="D4178" t="s">
        <v>6856</v>
      </c>
      <c r="E4178" t="s">
        <v>6923</v>
      </c>
      <c r="F4178" t="s">
        <v>6927</v>
      </c>
      <c r="G4178">
        <v>599</v>
      </c>
      <c r="H4178">
        <v>5499</v>
      </c>
      <c r="I4178">
        <v>89</v>
      </c>
      <c r="J4178">
        <v>0</v>
      </c>
      <c r="K4178">
        <v>0</v>
      </c>
      <c r="L4178" t="s">
        <v>6934</v>
      </c>
      <c r="M4178" t="s">
        <v>6950</v>
      </c>
      <c r="N4178" t="s">
        <v>19</v>
      </c>
      <c r="O4178" t="s">
        <v>9536</v>
      </c>
      <c r="P4178" t="s">
        <v>9671</v>
      </c>
      <c r="Q4178" t="s">
        <v>6834</v>
      </c>
      <c r="R4178" t="s">
        <v>14219</v>
      </c>
      <c r="S4178" t="s">
        <v>14239</v>
      </c>
    </row>
    <row r="4179" spans="1:19" x14ac:dyDescent="0.25">
      <c r="A4179" t="s">
        <v>22</v>
      </c>
      <c r="B4179" t="s">
        <v>1372</v>
      </c>
      <c r="C4179" t="s">
        <v>3735</v>
      </c>
      <c r="D4179" t="s">
        <v>6670</v>
      </c>
      <c r="E4179" t="s">
        <v>6925</v>
      </c>
      <c r="F4179" t="s">
        <v>6927</v>
      </c>
      <c r="G4179">
        <v>387</v>
      </c>
      <c r="H4179">
        <v>2599</v>
      </c>
      <c r="I4179">
        <v>85</v>
      </c>
      <c r="J4179">
        <v>4.3</v>
      </c>
      <c r="K4179">
        <v>9</v>
      </c>
      <c r="L4179" t="s">
        <v>6934</v>
      </c>
      <c r="M4179" t="s">
        <v>6933</v>
      </c>
      <c r="N4179" t="s">
        <v>6974</v>
      </c>
      <c r="O4179" t="s">
        <v>8337</v>
      </c>
      <c r="P4179" t="s">
        <v>9672</v>
      </c>
      <c r="Q4179" t="s">
        <v>9803</v>
      </c>
      <c r="R4179" t="s">
        <v>11544</v>
      </c>
      <c r="S4179" t="s">
        <v>14237</v>
      </c>
    </row>
    <row r="4180" spans="1:19" x14ac:dyDescent="0.25">
      <c r="A4180" t="s">
        <v>24</v>
      </c>
      <c r="B4180" t="s">
        <v>2017</v>
      </c>
      <c r="C4180" t="s">
        <v>4604</v>
      </c>
      <c r="D4180" t="s">
        <v>6704</v>
      </c>
      <c r="E4180" t="s">
        <v>6923</v>
      </c>
      <c r="F4180" t="s">
        <v>6927</v>
      </c>
      <c r="G4180">
        <v>439</v>
      </c>
      <c r="H4180">
        <v>1499</v>
      </c>
      <c r="I4180">
        <v>71</v>
      </c>
      <c r="J4180">
        <v>5</v>
      </c>
      <c r="K4180">
        <v>1</v>
      </c>
      <c r="L4180" t="s">
        <v>6934</v>
      </c>
      <c r="M4180" t="s">
        <v>6950</v>
      </c>
      <c r="N4180" t="s">
        <v>6974</v>
      </c>
      <c r="O4180" t="s">
        <v>9120</v>
      </c>
      <c r="P4180" t="s">
        <v>9671</v>
      </c>
      <c r="Q4180" t="s">
        <v>9943</v>
      </c>
      <c r="R4180" t="s">
        <v>12418</v>
      </c>
      <c r="S4180" t="s">
        <v>14239</v>
      </c>
    </row>
    <row r="4181" spans="1:19" x14ac:dyDescent="0.25">
      <c r="A4181" t="s">
        <v>24</v>
      </c>
      <c r="B4181" t="s">
        <v>2017</v>
      </c>
      <c r="C4181" t="s">
        <v>4609</v>
      </c>
      <c r="D4181" t="s">
        <v>6704</v>
      </c>
      <c r="E4181" t="s">
        <v>6923</v>
      </c>
      <c r="F4181" t="s">
        <v>6927</v>
      </c>
      <c r="G4181">
        <v>439</v>
      </c>
      <c r="H4181">
        <v>1499</v>
      </c>
      <c r="I4181">
        <v>71</v>
      </c>
      <c r="J4181">
        <v>5</v>
      </c>
      <c r="K4181">
        <v>1</v>
      </c>
      <c r="L4181" t="s">
        <v>6934</v>
      </c>
      <c r="M4181" t="s">
        <v>6950</v>
      </c>
      <c r="N4181" t="s">
        <v>6974</v>
      </c>
      <c r="O4181" t="s">
        <v>9120</v>
      </c>
      <c r="P4181" t="s">
        <v>9671</v>
      </c>
      <c r="Q4181" t="s">
        <v>9943</v>
      </c>
      <c r="R4181" t="s">
        <v>12423</v>
      </c>
      <c r="S4181" t="s">
        <v>14239</v>
      </c>
    </row>
    <row r="4182" spans="1:19" x14ac:dyDescent="0.25">
      <c r="A4182" t="s">
        <v>24</v>
      </c>
      <c r="B4182" t="s">
        <v>2017</v>
      </c>
      <c r="C4182" t="s">
        <v>4788</v>
      </c>
      <c r="D4182" t="s">
        <v>6704</v>
      </c>
      <c r="E4182" t="s">
        <v>6923</v>
      </c>
      <c r="F4182" t="s">
        <v>6927</v>
      </c>
      <c r="G4182">
        <v>439</v>
      </c>
      <c r="H4182">
        <v>1499</v>
      </c>
      <c r="I4182">
        <v>71</v>
      </c>
      <c r="J4182">
        <v>5</v>
      </c>
      <c r="K4182">
        <v>1</v>
      </c>
      <c r="L4182" t="s">
        <v>6934</v>
      </c>
      <c r="M4182" t="s">
        <v>6950</v>
      </c>
      <c r="N4182" t="s">
        <v>6974</v>
      </c>
      <c r="O4182" t="s">
        <v>9120</v>
      </c>
      <c r="P4182" t="s">
        <v>9671</v>
      </c>
      <c r="Q4182" t="s">
        <v>9943</v>
      </c>
      <c r="R4182" t="s">
        <v>12602</v>
      </c>
      <c r="S4182" t="s">
        <v>14239</v>
      </c>
    </row>
    <row r="4183" spans="1:19" x14ac:dyDescent="0.25">
      <c r="A4183" t="s">
        <v>24</v>
      </c>
      <c r="B4183" t="s">
        <v>2017</v>
      </c>
      <c r="C4183" t="s">
        <v>5023</v>
      </c>
      <c r="D4183" t="s">
        <v>6704</v>
      </c>
      <c r="E4183" t="s">
        <v>6923</v>
      </c>
      <c r="F4183" t="s">
        <v>6927</v>
      </c>
      <c r="G4183">
        <v>439</v>
      </c>
      <c r="H4183">
        <v>1499</v>
      </c>
      <c r="I4183">
        <v>71</v>
      </c>
      <c r="J4183">
        <v>5</v>
      </c>
      <c r="K4183">
        <v>1</v>
      </c>
      <c r="L4183" t="s">
        <v>6934</v>
      </c>
      <c r="M4183" t="s">
        <v>6950</v>
      </c>
      <c r="N4183" t="s">
        <v>6974</v>
      </c>
      <c r="O4183" t="s">
        <v>9120</v>
      </c>
      <c r="P4183" t="s">
        <v>9671</v>
      </c>
      <c r="Q4183" t="s">
        <v>9691</v>
      </c>
      <c r="R4183" t="s">
        <v>12837</v>
      </c>
      <c r="S4183" t="s">
        <v>14239</v>
      </c>
    </row>
    <row r="4184" spans="1:19" x14ac:dyDescent="0.25">
      <c r="A4184" t="s">
        <v>24</v>
      </c>
      <c r="B4184" t="s">
        <v>2133</v>
      </c>
      <c r="C4184" t="s">
        <v>5141</v>
      </c>
      <c r="D4184" t="s">
        <v>6704</v>
      </c>
      <c r="E4184" t="s">
        <v>6923</v>
      </c>
      <c r="F4184" t="s">
        <v>6927</v>
      </c>
      <c r="G4184">
        <v>439</v>
      </c>
      <c r="H4184">
        <v>1499</v>
      </c>
      <c r="I4184">
        <v>71</v>
      </c>
      <c r="J4184">
        <v>3.4</v>
      </c>
      <c r="K4184">
        <v>12</v>
      </c>
      <c r="L4184" t="s">
        <v>6947</v>
      </c>
      <c r="M4184" t="s">
        <v>6950</v>
      </c>
      <c r="N4184" t="s">
        <v>6974</v>
      </c>
      <c r="O4184" t="s">
        <v>9336</v>
      </c>
      <c r="P4184" t="s">
        <v>9671</v>
      </c>
      <c r="Q4184" t="s">
        <v>9943</v>
      </c>
      <c r="R4184" t="s">
        <v>12955</v>
      </c>
      <c r="S4184" t="s">
        <v>14239</v>
      </c>
    </row>
    <row r="4185" spans="1:19" x14ac:dyDescent="0.25">
      <c r="A4185" t="s">
        <v>24</v>
      </c>
      <c r="B4185" t="s">
        <v>2133</v>
      </c>
      <c r="C4185" t="s">
        <v>5250</v>
      </c>
      <c r="D4185" t="s">
        <v>6704</v>
      </c>
      <c r="E4185" t="s">
        <v>6923</v>
      </c>
      <c r="F4185" t="s">
        <v>6927</v>
      </c>
      <c r="G4185">
        <v>439</v>
      </c>
      <c r="H4185">
        <v>1499</v>
      </c>
      <c r="I4185">
        <v>71</v>
      </c>
      <c r="J4185">
        <v>3.4</v>
      </c>
      <c r="K4185">
        <v>12</v>
      </c>
      <c r="L4185" t="s">
        <v>6947</v>
      </c>
      <c r="M4185" t="s">
        <v>6950</v>
      </c>
      <c r="N4185" t="s">
        <v>6974</v>
      </c>
      <c r="O4185" t="s">
        <v>9336</v>
      </c>
      <c r="P4185" t="s">
        <v>9671</v>
      </c>
      <c r="Q4185" t="s">
        <v>9943</v>
      </c>
      <c r="R4185" t="s">
        <v>13064</v>
      </c>
      <c r="S4185" t="s">
        <v>14239</v>
      </c>
    </row>
    <row r="4186" spans="1:19" x14ac:dyDescent="0.25">
      <c r="A4186" t="s">
        <v>20</v>
      </c>
      <c r="B4186" t="s">
        <v>648</v>
      </c>
      <c r="C4186" t="s">
        <v>2935</v>
      </c>
      <c r="D4186" t="s">
        <v>6422</v>
      </c>
      <c r="E4186" t="s">
        <v>6923</v>
      </c>
      <c r="F4186" t="s">
        <v>6927</v>
      </c>
      <c r="G4186">
        <v>629</v>
      </c>
      <c r="H4186">
        <v>1199</v>
      </c>
      <c r="I4186">
        <v>25</v>
      </c>
      <c r="J4186">
        <v>0</v>
      </c>
      <c r="K4186">
        <v>0</v>
      </c>
      <c r="L4186" t="s">
        <v>6933</v>
      </c>
      <c r="M4186" t="s">
        <v>6933</v>
      </c>
      <c r="N4186" t="s">
        <v>6933</v>
      </c>
      <c r="O4186" t="s">
        <v>7625</v>
      </c>
      <c r="P4186" t="s">
        <v>9671</v>
      </c>
      <c r="Q4186" t="s">
        <v>6422</v>
      </c>
      <c r="R4186" t="s">
        <v>10687</v>
      </c>
      <c r="S4186" t="s">
        <v>14234</v>
      </c>
    </row>
    <row r="4187" spans="1:19" x14ac:dyDescent="0.25">
      <c r="A4187" t="s">
        <v>21</v>
      </c>
      <c r="B4187" t="s">
        <v>1006</v>
      </c>
      <c r="C4187" t="s">
        <v>3327</v>
      </c>
      <c r="D4187" t="s">
        <v>6505</v>
      </c>
      <c r="E4187" t="s">
        <v>6924</v>
      </c>
      <c r="F4187" t="s">
        <v>6928</v>
      </c>
      <c r="G4187">
        <v>499</v>
      </c>
      <c r="H4187">
        <v>1999</v>
      </c>
      <c r="I4187">
        <v>75.040000000000006</v>
      </c>
      <c r="J4187">
        <v>3.4</v>
      </c>
      <c r="K4187">
        <v>52</v>
      </c>
      <c r="L4187" t="s">
        <v>6934</v>
      </c>
      <c r="M4187" t="s">
        <v>6950</v>
      </c>
      <c r="N4187" t="s">
        <v>6967</v>
      </c>
      <c r="O4187" t="s">
        <v>7993</v>
      </c>
      <c r="P4187" t="s">
        <v>9671</v>
      </c>
      <c r="Q4187" t="s">
        <v>9694</v>
      </c>
      <c r="R4187" t="s">
        <v>11079</v>
      </c>
      <c r="S4187" t="s">
        <v>14235</v>
      </c>
    </row>
    <row r="4188" spans="1:19" x14ac:dyDescent="0.25">
      <c r="A4188" t="s">
        <v>21</v>
      </c>
      <c r="B4188" t="s">
        <v>1126</v>
      </c>
      <c r="C4188" t="s">
        <v>3446</v>
      </c>
      <c r="D4188" t="s">
        <v>6505</v>
      </c>
      <c r="E4188" t="s">
        <v>6925</v>
      </c>
      <c r="F4188" t="s">
        <v>6927</v>
      </c>
      <c r="G4188">
        <v>479</v>
      </c>
      <c r="H4188">
        <v>1999</v>
      </c>
      <c r="I4188">
        <v>76.040000000000006</v>
      </c>
      <c r="J4188">
        <v>4.4000000000000004</v>
      </c>
      <c r="K4188">
        <v>38</v>
      </c>
      <c r="L4188" t="s">
        <v>6933</v>
      </c>
      <c r="M4188" t="s">
        <v>6953</v>
      </c>
      <c r="N4188" t="s">
        <v>6933</v>
      </c>
      <c r="O4188" t="s">
        <v>8105</v>
      </c>
      <c r="P4188" t="s">
        <v>9671</v>
      </c>
      <c r="Q4188" t="s">
        <v>9691</v>
      </c>
      <c r="R4188" t="s">
        <v>11209</v>
      </c>
      <c r="S4188" t="s">
        <v>14235</v>
      </c>
    </row>
    <row r="4189" spans="1:19" x14ac:dyDescent="0.25">
      <c r="A4189" t="s">
        <v>24</v>
      </c>
      <c r="B4189" t="s">
        <v>2170</v>
      </c>
      <c r="C4189" t="s">
        <v>5294</v>
      </c>
      <c r="D4189" t="s">
        <v>6677</v>
      </c>
      <c r="E4189" t="s">
        <v>6923</v>
      </c>
      <c r="F4189" t="s">
        <v>6927</v>
      </c>
      <c r="G4189">
        <v>453</v>
      </c>
      <c r="H4189">
        <v>1999</v>
      </c>
      <c r="I4189">
        <v>77</v>
      </c>
      <c r="J4189">
        <v>0</v>
      </c>
      <c r="K4189">
        <v>0</v>
      </c>
      <c r="L4189" t="s">
        <v>6934</v>
      </c>
      <c r="M4189" t="s">
        <v>6950</v>
      </c>
      <c r="N4189" t="s">
        <v>19</v>
      </c>
      <c r="O4189" t="s">
        <v>9389</v>
      </c>
      <c r="P4189" t="s">
        <v>9671</v>
      </c>
      <c r="Q4189" t="s">
        <v>9790</v>
      </c>
      <c r="R4189" t="s">
        <v>13108</v>
      </c>
      <c r="S4189" t="s">
        <v>14239</v>
      </c>
    </row>
    <row r="4190" spans="1:19" x14ac:dyDescent="0.25">
      <c r="A4190" t="s">
        <v>24</v>
      </c>
      <c r="B4190" t="s">
        <v>2219</v>
      </c>
      <c r="C4190" t="s">
        <v>5599</v>
      </c>
      <c r="D4190" t="s">
        <v>6843</v>
      </c>
      <c r="E4190" t="s">
        <v>6923</v>
      </c>
      <c r="F4190" t="s">
        <v>6927</v>
      </c>
      <c r="G4190">
        <v>458</v>
      </c>
      <c r="H4190">
        <v>1999</v>
      </c>
      <c r="I4190">
        <v>77</v>
      </c>
      <c r="J4190">
        <v>0</v>
      </c>
      <c r="K4190">
        <v>0</v>
      </c>
      <c r="L4190" t="s">
        <v>6947</v>
      </c>
      <c r="M4190" t="s">
        <v>6950</v>
      </c>
      <c r="N4190" t="s">
        <v>6933</v>
      </c>
      <c r="O4190" t="s">
        <v>9472</v>
      </c>
      <c r="P4190" t="s">
        <v>9671</v>
      </c>
      <c r="Q4190" t="s">
        <v>6843</v>
      </c>
      <c r="R4190" t="s">
        <v>13413</v>
      </c>
      <c r="S4190" t="s">
        <v>14239</v>
      </c>
    </row>
    <row r="4191" spans="1:19" x14ac:dyDescent="0.25">
      <c r="A4191" t="s">
        <v>24</v>
      </c>
      <c r="B4191" t="s">
        <v>2284</v>
      </c>
      <c r="C4191" t="s">
        <v>6287</v>
      </c>
      <c r="D4191" t="s">
        <v>6730</v>
      </c>
      <c r="E4191" t="s">
        <v>6923</v>
      </c>
      <c r="F4191" t="s">
        <v>6927</v>
      </c>
      <c r="G4191">
        <v>602</v>
      </c>
      <c r="H4191">
        <v>2599</v>
      </c>
      <c r="I4191">
        <v>77</v>
      </c>
      <c r="J4191">
        <v>0</v>
      </c>
      <c r="K4191">
        <v>0</v>
      </c>
      <c r="L4191" t="s">
        <v>6934</v>
      </c>
      <c r="M4191" t="s">
        <v>6950</v>
      </c>
      <c r="N4191" t="s">
        <v>6974</v>
      </c>
      <c r="O4191" t="s">
        <v>9645</v>
      </c>
      <c r="P4191" t="s">
        <v>9671</v>
      </c>
      <c r="Q4191" t="s">
        <v>9837</v>
      </c>
      <c r="R4191" t="s">
        <v>14101</v>
      </c>
      <c r="S4191" t="s">
        <v>14239</v>
      </c>
    </row>
  </sheetData>
  <conditionalFormatting sqref="R1:R1048576">
    <cfRule type="duplicateValues" dxfId="0" priority="1"/>
  </conditionalFormatting>
  <hyperlinks>
    <hyperlink ref="C3411" r:id="rId1" xr:uid="{00000000-0004-0000-0000-000000000000}"/>
    <hyperlink ref="R3411" r:id="rId2" xr:uid="{00000000-0004-0000-0000-000001000000}"/>
    <hyperlink ref="C2691" r:id="rId3" xr:uid="{00000000-0004-0000-0000-000002000000}"/>
    <hyperlink ref="R2691" r:id="rId4" xr:uid="{00000000-0004-0000-0000-000003000000}"/>
    <hyperlink ref="C1867" r:id="rId5" xr:uid="{00000000-0004-0000-0000-000004000000}"/>
    <hyperlink ref="R1867" r:id="rId6" xr:uid="{00000000-0004-0000-0000-000005000000}"/>
    <hyperlink ref="C456" r:id="rId7" xr:uid="{00000000-0004-0000-0000-000006000000}"/>
    <hyperlink ref="R456" r:id="rId8" xr:uid="{00000000-0004-0000-0000-000007000000}"/>
    <hyperlink ref="C2703" r:id="rId9" xr:uid="{00000000-0004-0000-0000-000008000000}"/>
    <hyperlink ref="R2703" r:id="rId10" xr:uid="{00000000-0004-0000-0000-000009000000}"/>
    <hyperlink ref="C457" r:id="rId11" xr:uid="{00000000-0004-0000-0000-00000A000000}"/>
    <hyperlink ref="R457" r:id="rId12" xr:uid="{00000000-0004-0000-0000-00000B000000}"/>
    <hyperlink ref="C458" r:id="rId13" xr:uid="{00000000-0004-0000-0000-00000C000000}"/>
    <hyperlink ref="R458" r:id="rId14" xr:uid="{00000000-0004-0000-0000-00000D000000}"/>
    <hyperlink ref="C459" r:id="rId15" xr:uid="{00000000-0004-0000-0000-00000E000000}"/>
    <hyperlink ref="R459" r:id="rId16" xr:uid="{00000000-0004-0000-0000-00000F000000}"/>
    <hyperlink ref="C3412" r:id="rId17" xr:uid="{00000000-0004-0000-0000-000010000000}"/>
    <hyperlink ref="R3412" r:id="rId18" xr:uid="{00000000-0004-0000-0000-000011000000}"/>
    <hyperlink ref="C460" r:id="rId19" xr:uid="{00000000-0004-0000-0000-000012000000}"/>
    <hyperlink ref="R460" r:id="rId20" xr:uid="{00000000-0004-0000-0000-000013000000}"/>
    <hyperlink ref="C1633" r:id="rId21" xr:uid="{00000000-0004-0000-0000-000014000000}"/>
    <hyperlink ref="R1633" r:id="rId22" xr:uid="{00000000-0004-0000-0000-000015000000}"/>
    <hyperlink ref="C2692" r:id="rId23" xr:uid="{00000000-0004-0000-0000-000016000000}"/>
    <hyperlink ref="R2692" r:id="rId24" xr:uid="{00000000-0004-0000-0000-000017000000}"/>
    <hyperlink ref="C3413" r:id="rId25" xr:uid="{00000000-0004-0000-0000-000018000000}"/>
    <hyperlink ref="R3413" r:id="rId26" xr:uid="{00000000-0004-0000-0000-000019000000}"/>
    <hyperlink ref="C2693" r:id="rId27" xr:uid="{00000000-0004-0000-0000-00001A000000}"/>
    <hyperlink ref="R2693" r:id="rId28" xr:uid="{00000000-0004-0000-0000-00001B000000}"/>
    <hyperlink ref="C2" r:id="rId29" xr:uid="{00000000-0004-0000-0000-00001C000000}"/>
    <hyperlink ref="R2" r:id="rId30" xr:uid="{00000000-0004-0000-0000-00001D000000}"/>
    <hyperlink ref="C461" r:id="rId31" xr:uid="{00000000-0004-0000-0000-00001E000000}"/>
    <hyperlink ref="R461" r:id="rId32" xr:uid="{00000000-0004-0000-0000-00001F000000}"/>
    <hyperlink ref="C462" r:id="rId33" xr:uid="{00000000-0004-0000-0000-000020000000}"/>
    <hyperlink ref="R462" r:id="rId34" xr:uid="{00000000-0004-0000-0000-000021000000}"/>
    <hyperlink ref="C463" r:id="rId35" xr:uid="{00000000-0004-0000-0000-000022000000}"/>
    <hyperlink ref="R463" r:id="rId36" xr:uid="{00000000-0004-0000-0000-000023000000}"/>
    <hyperlink ref="C464" r:id="rId37" xr:uid="{00000000-0004-0000-0000-000024000000}"/>
    <hyperlink ref="R464" r:id="rId38" xr:uid="{00000000-0004-0000-0000-000025000000}"/>
    <hyperlink ref="C465" r:id="rId39" xr:uid="{00000000-0004-0000-0000-000026000000}"/>
    <hyperlink ref="R465" r:id="rId40" xr:uid="{00000000-0004-0000-0000-000027000000}"/>
    <hyperlink ref="C466" r:id="rId41" xr:uid="{00000000-0004-0000-0000-000028000000}"/>
    <hyperlink ref="R466" r:id="rId42" xr:uid="{00000000-0004-0000-0000-000029000000}"/>
    <hyperlink ref="C467" r:id="rId43" xr:uid="{00000000-0004-0000-0000-00002A000000}"/>
    <hyperlink ref="R467" r:id="rId44" xr:uid="{00000000-0004-0000-0000-00002B000000}"/>
    <hyperlink ref="C468" r:id="rId45" xr:uid="{00000000-0004-0000-0000-00002C000000}"/>
    <hyperlink ref="R468" r:id="rId46" xr:uid="{00000000-0004-0000-0000-00002D000000}"/>
    <hyperlink ref="C469" r:id="rId47" xr:uid="{00000000-0004-0000-0000-00002E000000}"/>
    <hyperlink ref="R469" r:id="rId48" xr:uid="{00000000-0004-0000-0000-00002F000000}"/>
    <hyperlink ref="C470" r:id="rId49" xr:uid="{00000000-0004-0000-0000-000030000000}"/>
    <hyperlink ref="R470" r:id="rId50" xr:uid="{00000000-0004-0000-0000-000031000000}"/>
    <hyperlink ref="C471" r:id="rId51" xr:uid="{00000000-0004-0000-0000-000032000000}"/>
    <hyperlink ref="R471" r:id="rId52" xr:uid="{00000000-0004-0000-0000-000033000000}"/>
    <hyperlink ref="C472" r:id="rId53" xr:uid="{00000000-0004-0000-0000-000034000000}"/>
    <hyperlink ref="R472" r:id="rId54" xr:uid="{00000000-0004-0000-0000-000035000000}"/>
    <hyperlink ref="C473" r:id="rId55" xr:uid="{00000000-0004-0000-0000-000036000000}"/>
    <hyperlink ref="R473" r:id="rId56" xr:uid="{00000000-0004-0000-0000-000037000000}"/>
    <hyperlink ref="C474" r:id="rId57" xr:uid="{00000000-0004-0000-0000-000038000000}"/>
    <hyperlink ref="R474" r:id="rId58" xr:uid="{00000000-0004-0000-0000-000039000000}"/>
    <hyperlink ref="C475" r:id="rId59" xr:uid="{00000000-0004-0000-0000-00003A000000}"/>
    <hyperlink ref="R475" r:id="rId60" xr:uid="{00000000-0004-0000-0000-00003B000000}"/>
    <hyperlink ref="C476" r:id="rId61" xr:uid="{00000000-0004-0000-0000-00003C000000}"/>
    <hyperlink ref="R476" r:id="rId62" xr:uid="{00000000-0004-0000-0000-00003D000000}"/>
    <hyperlink ref="C477" r:id="rId63" xr:uid="{00000000-0004-0000-0000-00003E000000}"/>
    <hyperlink ref="R477" r:id="rId64" xr:uid="{00000000-0004-0000-0000-00003F000000}"/>
    <hyperlink ref="C478" r:id="rId65" xr:uid="{00000000-0004-0000-0000-000040000000}"/>
    <hyperlink ref="R478" r:id="rId66" xr:uid="{00000000-0004-0000-0000-000041000000}"/>
    <hyperlink ref="C479" r:id="rId67" xr:uid="{00000000-0004-0000-0000-000042000000}"/>
    <hyperlink ref="R479" r:id="rId68" xr:uid="{00000000-0004-0000-0000-000043000000}"/>
    <hyperlink ref="C480" r:id="rId69" xr:uid="{00000000-0004-0000-0000-000044000000}"/>
    <hyperlink ref="R480" r:id="rId70" xr:uid="{00000000-0004-0000-0000-000045000000}"/>
    <hyperlink ref="C481" r:id="rId71" xr:uid="{00000000-0004-0000-0000-000046000000}"/>
    <hyperlink ref="R481" r:id="rId72" xr:uid="{00000000-0004-0000-0000-000047000000}"/>
    <hyperlink ref="C3414" r:id="rId73" xr:uid="{00000000-0004-0000-0000-000048000000}"/>
    <hyperlink ref="R3414" r:id="rId74" xr:uid="{00000000-0004-0000-0000-000049000000}"/>
    <hyperlink ref="C482" r:id="rId75" xr:uid="{00000000-0004-0000-0000-00004A000000}"/>
    <hyperlink ref="R482" r:id="rId76" xr:uid="{00000000-0004-0000-0000-00004B000000}"/>
    <hyperlink ref="C483" r:id="rId77" xr:uid="{00000000-0004-0000-0000-00004C000000}"/>
    <hyperlink ref="R483" r:id="rId78" xr:uid="{00000000-0004-0000-0000-00004D000000}"/>
    <hyperlink ref="C484" r:id="rId79" xr:uid="{00000000-0004-0000-0000-00004E000000}"/>
    <hyperlink ref="R484" r:id="rId80" xr:uid="{00000000-0004-0000-0000-00004F000000}"/>
    <hyperlink ref="C485" r:id="rId81" xr:uid="{00000000-0004-0000-0000-000050000000}"/>
    <hyperlink ref="R485" r:id="rId82" xr:uid="{00000000-0004-0000-0000-000051000000}"/>
    <hyperlink ref="C486" r:id="rId83" xr:uid="{00000000-0004-0000-0000-000052000000}"/>
    <hyperlink ref="R486" r:id="rId84" xr:uid="{00000000-0004-0000-0000-000053000000}"/>
    <hyperlink ref="C487" r:id="rId85" xr:uid="{00000000-0004-0000-0000-000054000000}"/>
    <hyperlink ref="R487" r:id="rId86" xr:uid="{00000000-0004-0000-0000-000055000000}"/>
    <hyperlink ref="C488" r:id="rId87" xr:uid="{00000000-0004-0000-0000-000056000000}"/>
    <hyperlink ref="R488" r:id="rId88" xr:uid="{00000000-0004-0000-0000-000057000000}"/>
    <hyperlink ref="C489" r:id="rId89" xr:uid="{00000000-0004-0000-0000-000058000000}"/>
    <hyperlink ref="R489" r:id="rId90" xr:uid="{00000000-0004-0000-0000-000059000000}"/>
    <hyperlink ref="C490" r:id="rId91" xr:uid="{00000000-0004-0000-0000-00005A000000}"/>
    <hyperlink ref="R490" r:id="rId92" xr:uid="{00000000-0004-0000-0000-00005B000000}"/>
    <hyperlink ref="C491" r:id="rId93" xr:uid="{00000000-0004-0000-0000-00005C000000}"/>
    <hyperlink ref="R491" r:id="rId94" xr:uid="{00000000-0004-0000-0000-00005D000000}"/>
    <hyperlink ref="C492" r:id="rId95" xr:uid="{00000000-0004-0000-0000-00005E000000}"/>
    <hyperlink ref="R492" r:id="rId96" xr:uid="{00000000-0004-0000-0000-00005F000000}"/>
    <hyperlink ref="C493" r:id="rId97" xr:uid="{00000000-0004-0000-0000-000060000000}"/>
    <hyperlink ref="R493" r:id="rId98" xr:uid="{00000000-0004-0000-0000-000061000000}"/>
    <hyperlink ref="C494" r:id="rId99" xr:uid="{00000000-0004-0000-0000-000062000000}"/>
    <hyperlink ref="R494" r:id="rId100" xr:uid="{00000000-0004-0000-0000-000063000000}"/>
    <hyperlink ref="C495" r:id="rId101" xr:uid="{00000000-0004-0000-0000-000064000000}"/>
    <hyperlink ref="R495" r:id="rId102" xr:uid="{00000000-0004-0000-0000-000065000000}"/>
    <hyperlink ref="C496" r:id="rId103" xr:uid="{00000000-0004-0000-0000-000066000000}"/>
    <hyperlink ref="R496" r:id="rId104" xr:uid="{00000000-0004-0000-0000-000067000000}"/>
    <hyperlink ref="C497" r:id="rId105" xr:uid="{00000000-0004-0000-0000-000068000000}"/>
    <hyperlink ref="R497" r:id="rId106" xr:uid="{00000000-0004-0000-0000-000069000000}"/>
    <hyperlink ref="C498" r:id="rId107" xr:uid="{00000000-0004-0000-0000-00006A000000}"/>
    <hyperlink ref="R498" r:id="rId108" xr:uid="{00000000-0004-0000-0000-00006B000000}"/>
    <hyperlink ref="C499" r:id="rId109" xr:uid="{00000000-0004-0000-0000-00006C000000}"/>
    <hyperlink ref="R499" r:id="rId110" xr:uid="{00000000-0004-0000-0000-00006D000000}"/>
    <hyperlink ref="C500" r:id="rId111" xr:uid="{00000000-0004-0000-0000-00006E000000}"/>
    <hyperlink ref="R500" r:id="rId112" xr:uid="{00000000-0004-0000-0000-00006F000000}"/>
    <hyperlink ref="C501" r:id="rId113" xr:uid="{00000000-0004-0000-0000-000070000000}"/>
    <hyperlink ref="R501" r:id="rId114" xr:uid="{00000000-0004-0000-0000-000071000000}"/>
    <hyperlink ref="C502" r:id="rId115" xr:uid="{00000000-0004-0000-0000-000072000000}"/>
    <hyperlink ref="R502" r:id="rId116" xr:uid="{00000000-0004-0000-0000-000073000000}"/>
    <hyperlink ref="C503" r:id="rId117" xr:uid="{00000000-0004-0000-0000-000074000000}"/>
    <hyperlink ref="R503" r:id="rId118" xr:uid="{00000000-0004-0000-0000-000075000000}"/>
    <hyperlink ref="C504" r:id="rId119" xr:uid="{00000000-0004-0000-0000-000076000000}"/>
    <hyperlink ref="R504" r:id="rId120" xr:uid="{00000000-0004-0000-0000-000077000000}"/>
    <hyperlink ref="C505" r:id="rId121" xr:uid="{00000000-0004-0000-0000-000078000000}"/>
    <hyperlink ref="R505" r:id="rId122" xr:uid="{00000000-0004-0000-0000-000079000000}"/>
    <hyperlink ref="C506" r:id="rId123" xr:uid="{00000000-0004-0000-0000-00007A000000}"/>
    <hyperlink ref="R506" r:id="rId124" xr:uid="{00000000-0004-0000-0000-00007B000000}"/>
    <hyperlink ref="C507" r:id="rId125" xr:uid="{00000000-0004-0000-0000-00007C000000}"/>
    <hyperlink ref="R507" r:id="rId126" xr:uid="{00000000-0004-0000-0000-00007D000000}"/>
    <hyperlink ref="C508" r:id="rId127" xr:uid="{00000000-0004-0000-0000-00007E000000}"/>
    <hyperlink ref="R508" r:id="rId128" xr:uid="{00000000-0004-0000-0000-00007F000000}"/>
    <hyperlink ref="C509" r:id="rId129" xr:uid="{00000000-0004-0000-0000-000080000000}"/>
    <hyperlink ref="R509" r:id="rId130" xr:uid="{00000000-0004-0000-0000-000081000000}"/>
    <hyperlink ref="C510" r:id="rId131" xr:uid="{00000000-0004-0000-0000-000082000000}"/>
    <hyperlink ref="R510" r:id="rId132" xr:uid="{00000000-0004-0000-0000-000083000000}"/>
    <hyperlink ref="C3415" r:id="rId133" xr:uid="{00000000-0004-0000-0000-000084000000}"/>
    <hyperlink ref="R3415" r:id="rId134" xr:uid="{00000000-0004-0000-0000-000085000000}"/>
    <hyperlink ref="C511" r:id="rId135" xr:uid="{00000000-0004-0000-0000-000086000000}"/>
    <hyperlink ref="R511" r:id="rId136" xr:uid="{00000000-0004-0000-0000-000087000000}"/>
    <hyperlink ref="C512" r:id="rId137" xr:uid="{00000000-0004-0000-0000-000088000000}"/>
    <hyperlink ref="R512" r:id="rId138" xr:uid="{00000000-0004-0000-0000-000089000000}"/>
    <hyperlink ref="C513" r:id="rId139" xr:uid="{00000000-0004-0000-0000-00008A000000}"/>
    <hyperlink ref="R513" r:id="rId140" xr:uid="{00000000-0004-0000-0000-00008B000000}"/>
    <hyperlink ref="C514" r:id="rId141" xr:uid="{00000000-0004-0000-0000-00008C000000}"/>
    <hyperlink ref="R514" r:id="rId142" xr:uid="{00000000-0004-0000-0000-00008D000000}"/>
    <hyperlink ref="C515" r:id="rId143" xr:uid="{00000000-0004-0000-0000-00008E000000}"/>
    <hyperlink ref="R515" r:id="rId144" xr:uid="{00000000-0004-0000-0000-00008F000000}"/>
    <hyperlink ref="C516" r:id="rId145" xr:uid="{00000000-0004-0000-0000-000090000000}"/>
    <hyperlink ref="R516" r:id="rId146" xr:uid="{00000000-0004-0000-0000-000091000000}"/>
    <hyperlink ref="C517" r:id="rId147" xr:uid="{00000000-0004-0000-0000-000092000000}"/>
    <hyperlink ref="R517" r:id="rId148" xr:uid="{00000000-0004-0000-0000-000093000000}"/>
    <hyperlink ref="C518" r:id="rId149" xr:uid="{00000000-0004-0000-0000-000094000000}"/>
    <hyperlink ref="R518" r:id="rId150" xr:uid="{00000000-0004-0000-0000-000095000000}"/>
    <hyperlink ref="C519" r:id="rId151" xr:uid="{00000000-0004-0000-0000-000096000000}"/>
    <hyperlink ref="R519" r:id="rId152" xr:uid="{00000000-0004-0000-0000-000097000000}"/>
    <hyperlink ref="C520" r:id="rId153" xr:uid="{00000000-0004-0000-0000-000098000000}"/>
    <hyperlink ref="R520" r:id="rId154" xr:uid="{00000000-0004-0000-0000-000099000000}"/>
    <hyperlink ref="C3416" r:id="rId155" xr:uid="{00000000-0004-0000-0000-00009A000000}"/>
    <hyperlink ref="R3416" r:id="rId156" xr:uid="{00000000-0004-0000-0000-00009B000000}"/>
    <hyperlink ref="C521" r:id="rId157" xr:uid="{00000000-0004-0000-0000-00009C000000}"/>
    <hyperlink ref="R521" r:id="rId158" xr:uid="{00000000-0004-0000-0000-00009D000000}"/>
    <hyperlink ref="C522" r:id="rId159" xr:uid="{00000000-0004-0000-0000-00009E000000}"/>
    <hyperlink ref="R522" r:id="rId160" xr:uid="{00000000-0004-0000-0000-00009F000000}"/>
    <hyperlink ref="C523" r:id="rId161" xr:uid="{00000000-0004-0000-0000-0000A0000000}"/>
    <hyperlink ref="R523" r:id="rId162" xr:uid="{00000000-0004-0000-0000-0000A1000000}"/>
    <hyperlink ref="C524" r:id="rId163" xr:uid="{00000000-0004-0000-0000-0000A2000000}"/>
    <hyperlink ref="R524" r:id="rId164" xr:uid="{00000000-0004-0000-0000-0000A3000000}"/>
    <hyperlink ref="C525" r:id="rId165" xr:uid="{00000000-0004-0000-0000-0000A4000000}"/>
    <hyperlink ref="R525" r:id="rId166" xr:uid="{00000000-0004-0000-0000-0000A5000000}"/>
    <hyperlink ref="C526" r:id="rId167" xr:uid="{00000000-0004-0000-0000-0000A6000000}"/>
    <hyperlink ref="R526" r:id="rId168" xr:uid="{00000000-0004-0000-0000-0000A7000000}"/>
    <hyperlink ref="C527" r:id="rId169" xr:uid="{00000000-0004-0000-0000-0000A8000000}"/>
    <hyperlink ref="R527" r:id="rId170" xr:uid="{00000000-0004-0000-0000-0000A9000000}"/>
    <hyperlink ref="C528" r:id="rId171" xr:uid="{00000000-0004-0000-0000-0000AA000000}"/>
    <hyperlink ref="R528" r:id="rId172" xr:uid="{00000000-0004-0000-0000-0000AB000000}"/>
    <hyperlink ref="C529" r:id="rId173" xr:uid="{00000000-0004-0000-0000-0000AC000000}"/>
    <hyperlink ref="R529" r:id="rId174" xr:uid="{00000000-0004-0000-0000-0000AD000000}"/>
    <hyperlink ref="C530" r:id="rId175" xr:uid="{00000000-0004-0000-0000-0000AE000000}"/>
    <hyperlink ref="R530" r:id="rId176" xr:uid="{00000000-0004-0000-0000-0000AF000000}"/>
    <hyperlink ref="C531" r:id="rId177" xr:uid="{00000000-0004-0000-0000-0000B0000000}"/>
    <hyperlink ref="R531" r:id="rId178" xr:uid="{00000000-0004-0000-0000-0000B1000000}"/>
    <hyperlink ref="C532" r:id="rId179" xr:uid="{00000000-0004-0000-0000-0000B2000000}"/>
    <hyperlink ref="R532" r:id="rId180" xr:uid="{00000000-0004-0000-0000-0000B3000000}"/>
    <hyperlink ref="C533" r:id="rId181" xr:uid="{00000000-0004-0000-0000-0000B4000000}"/>
    <hyperlink ref="R533" r:id="rId182" xr:uid="{00000000-0004-0000-0000-0000B5000000}"/>
    <hyperlink ref="C534" r:id="rId183" xr:uid="{00000000-0004-0000-0000-0000B6000000}"/>
    <hyperlink ref="R534" r:id="rId184" xr:uid="{00000000-0004-0000-0000-0000B7000000}"/>
    <hyperlink ref="C535" r:id="rId185" xr:uid="{00000000-0004-0000-0000-0000B8000000}"/>
    <hyperlink ref="R535" r:id="rId186" xr:uid="{00000000-0004-0000-0000-0000B9000000}"/>
    <hyperlink ref="C536" r:id="rId187" xr:uid="{00000000-0004-0000-0000-0000BA000000}"/>
    <hyperlink ref="R536" r:id="rId188" xr:uid="{00000000-0004-0000-0000-0000BB000000}"/>
    <hyperlink ref="C537" r:id="rId189" xr:uid="{00000000-0004-0000-0000-0000BC000000}"/>
    <hyperlink ref="R537" r:id="rId190" xr:uid="{00000000-0004-0000-0000-0000BD000000}"/>
    <hyperlink ref="C538" r:id="rId191" xr:uid="{00000000-0004-0000-0000-0000BE000000}"/>
    <hyperlink ref="R538" r:id="rId192" xr:uid="{00000000-0004-0000-0000-0000BF000000}"/>
    <hyperlink ref="C539" r:id="rId193" xr:uid="{00000000-0004-0000-0000-0000C0000000}"/>
    <hyperlink ref="R539" r:id="rId194" xr:uid="{00000000-0004-0000-0000-0000C1000000}"/>
    <hyperlink ref="C540" r:id="rId195" xr:uid="{00000000-0004-0000-0000-0000C2000000}"/>
    <hyperlink ref="R540" r:id="rId196" xr:uid="{00000000-0004-0000-0000-0000C3000000}"/>
    <hyperlink ref="C541" r:id="rId197" xr:uid="{00000000-0004-0000-0000-0000C4000000}"/>
    <hyperlink ref="R541" r:id="rId198" xr:uid="{00000000-0004-0000-0000-0000C5000000}"/>
    <hyperlink ref="C542" r:id="rId199" xr:uid="{00000000-0004-0000-0000-0000C6000000}"/>
    <hyperlink ref="R542" r:id="rId200" xr:uid="{00000000-0004-0000-0000-0000C7000000}"/>
    <hyperlink ref="C543" r:id="rId201" xr:uid="{00000000-0004-0000-0000-0000C8000000}"/>
    <hyperlink ref="R543" r:id="rId202" xr:uid="{00000000-0004-0000-0000-0000C9000000}"/>
    <hyperlink ref="C544" r:id="rId203" xr:uid="{00000000-0004-0000-0000-0000CA000000}"/>
    <hyperlink ref="R544" r:id="rId204" xr:uid="{00000000-0004-0000-0000-0000CB000000}"/>
    <hyperlink ref="C545" r:id="rId205" xr:uid="{00000000-0004-0000-0000-0000CC000000}"/>
    <hyperlink ref="R545" r:id="rId206" xr:uid="{00000000-0004-0000-0000-0000CD000000}"/>
    <hyperlink ref="C546" r:id="rId207" xr:uid="{00000000-0004-0000-0000-0000CE000000}"/>
    <hyperlink ref="R546" r:id="rId208" xr:uid="{00000000-0004-0000-0000-0000CF000000}"/>
    <hyperlink ref="C547" r:id="rId209" xr:uid="{00000000-0004-0000-0000-0000D0000000}"/>
    <hyperlink ref="R547" r:id="rId210" xr:uid="{00000000-0004-0000-0000-0000D1000000}"/>
    <hyperlink ref="C548" r:id="rId211" xr:uid="{00000000-0004-0000-0000-0000D2000000}"/>
    <hyperlink ref="R548" r:id="rId212" xr:uid="{00000000-0004-0000-0000-0000D3000000}"/>
    <hyperlink ref="C549" r:id="rId213" xr:uid="{00000000-0004-0000-0000-0000D4000000}"/>
    <hyperlink ref="R549" r:id="rId214" xr:uid="{00000000-0004-0000-0000-0000D5000000}"/>
    <hyperlink ref="C550" r:id="rId215" xr:uid="{00000000-0004-0000-0000-0000D6000000}"/>
    <hyperlink ref="R550" r:id="rId216" xr:uid="{00000000-0004-0000-0000-0000D7000000}"/>
    <hyperlink ref="C551" r:id="rId217" xr:uid="{00000000-0004-0000-0000-0000D8000000}"/>
    <hyperlink ref="R551" r:id="rId218" xr:uid="{00000000-0004-0000-0000-0000D9000000}"/>
    <hyperlink ref="C552" r:id="rId219" xr:uid="{00000000-0004-0000-0000-0000DA000000}"/>
    <hyperlink ref="R552" r:id="rId220" xr:uid="{00000000-0004-0000-0000-0000DB000000}"/>
    <hyperlink ref="C2425" r:id="rId221" xr:uid="{00000000-0004-0000-0000-0000DC000000}"/>
    <hyperlink ref="R2425" r:id="rId222" xr:uid="{00000000-0004-0000-0000-0000DD000000}"/>
    <hyperlink ref="C553" r:id="rId223" xr:uid="{00000000-0004-0000-0000-0000DE000000}"/>
    <hyperlink ref="R553" r:id="rId224" xr:uid="{00000000-0004-0000-0000-0000DF000000}"/>
    <hyperlink ref="C554" r:id="rId225" xr:uid="{00000000-0004-0000-0000-0000E0000000}"/>
    <hyperlink ref="R554" r:id="rId226" xr:uid="{00000000-0004-0000-0000-0000E1000000}"/>
    <hyperlink ref="C555" r:id="rId227" xr:uid="{00000000-0004-0000-0000-0000E2000000}"/>
    <hyperlink ref="R555" r:id="rId228" xr:uid="{00000000-0004-0000-0000-0000E3000000}"/>
    <hyperlink ref="C556" r:id="rId229" xr:uid="{00000000-0004-0000-0000-0000E4000000}"/>
    <hyperlink ref="R556" r:id="rId230" xr:uid="{00000000-0004-0000-0000-0000E5000000}"/>
    <hyperlink ref="C557" r:id="rId231" xr:uid="{00000000-0004-0000-0000-0000E6000000}"/>
    <hyperlink ref="R557" r:id="rId232" xr:uid="{00000000-0004-0000-0000-0000E7000000}"/>
    <hyperlink ref="C558" r:id="rId233" xr:uid="{00000000-0004-0000-0000-0000E8000000}"/>
    <hyperlink ref="R558" r:id="rId234" xr:uid="{00000000-0004-0000-0000-0000E9000000}"/>
    <hyperlink ref="C559" r:id="rId235" xr:uid="{00000000-0004-0000-0000-0000EA000000}"/>
    <hyperlink ref="R559" r:id="rId236" xr:uid="{00000000-0004-0000-0000-0000EB000000}"/>
    <hyperlink ref="C560" r:id="rId237" xr:uid="{00000000-0004-0000-0000-0000EC000000}"/>
    <hyperlink ref="R560" r:id="rId238" xr:uid="{00000000-0004-0000-0000-0000ED000000}"/>
    <hyperlink ref="C561" r:id="rId239" xr:uid="{00000000-0004-0000-0000-0000EE000000}"/>
    <hyperlink ref="R561" r:id="rId240" xr:uid="{00000000-0004-0000-0000-0000EF000000}"/>
    <hyperlink ref="C562" r:id="rId241" xr:uid="{00000000-0004-0000-0000-0000F0000000}"/>
    <hyperlink ref="R562" r:id="rId242" xr:uid="{00000000-0004-0000-0000-0000F1000000}"/>
    <hyperlink ref="C563" r:id="rId243" xr:uid="{00000000-0004-0000-0000-0000F2000000}"/>
    <hyperlink ref="R563" r:id="rId244" xr:uid="{00000000-0004-0000-0000-0000F3000000}"/>
    <hyperlink ref="C564" r:id="rId245" xr:uid="{00000000-0004-0000-0000-0000F4000000}"/>
    <hyperlink ref="R564" r:id="rId246" xr:uid="{00000000-0004-0000-0000-0000F5000000}"/>
    <hyperlink ref="C565" r:id="rId247" xr:uid="{00000000-0004-0000-0000-0000F6000000}"/>
    <hyperlink ref="R565" r:id="rId248" xr:uid="{00000000-0004-0000-0000-0000F7000000}"/>
    <hyperlink ref="C566" r:id="rId249" xr:uid="{00000000-0004-0000-0000-0000F8000000}"/>
    <hyperlink ref="R566" r:id="rId250" xr:uid="{00000000-0004-0000-0000-0000F9000000}"/>
    <hyperlink ref="C3417" r:id="rId251" xr:uid="{00000000-0004-0000-0000-0000FA000000}"/>
    <hyperlink ref="R3417" r:id="rId252" xr:uid="{00000000-0004-0000-0000-0000FB000000}"/>
    <hyperlink ref="C567" r:id="rId253" xr:uid="{00000000-0004-0000-0000-0000FC000000}"/>
    <hyperlink ref="R567" r:id="rId254" xr:uid="{00000000-0004-0000-0000-0000FD000000}"/>
    <hyperlink ref="C568" r:id="rId255" xr:uid="{00000000-0004-0000-0000-0000FE000000}"/>
    <hyperlink ref="R568" r:id="rId256" xr:uid="{00000000-0004-0000-0000-0000FF000000}"/>
    <hyperlink ref="C569" r:id="rId257" xr:uid="{00000000-0004-0000-0000-000000010000}"/>
    <hyperlink ref="R569" r:id="rId258" xr:uid="{00000000-0004-0000-0000-000001010000}"/>
    <hyperlink ref="C570" r:id="rId259" xr:uid="{00000000-0004-0000-0000-000002010000}"/>
    <hyperlink ref="R570" r:id="rId260" xr:uid="{00000000-0004-0000-0000-000003010000}"/>
    <hyperlink ref="C571" r:id="rId261" xr:uid="{00000000-0004-0000-0000-000004010000}"/>
    <hyperlink ref="R571" r:id="rId262" xr:uid="{00000000-0004-0000-0000-000005010000}"/>
    <hyperlink ref="C572" r:id="rId263" xr:uid="{00000000-0004-0000-0000-000006010000}"/>
    <hyperlink ref="R572" r:id="rId264" xr:uid="{00000000-0004-0000-0000-000007010000}"/>
    <hyperlink ref="C573" r:id="rId265" xr:uid="{00000000-0004-0000-0000-000008010000}"/>
    <hyperlink ref="R573" r:id="rId266" xr:uid="{00000000-0004-0000-0000-000009010000}"/>
    <hyperlink ref="C574" r:id="rId267" xr:uid="{00000000-0004-0000-0000-00000A010000}"/>
    <hyperlink ref="R574" r:id="rId268" xr:uid="{00000000-0004-0000-0000-00000B010000}"/>
    <hyperlink ref="C575" r:id="rId269" xr:uid="{00000000-0004-0000-0000-00000C010000}"/>
    <hyperlink ref="R575" r:id="rId270" xr:uid="{00000000-0004-0000-0000-00000D010000}"/>
    <hyperlink ref="C576" r:id="rId271" xr:uid="{00000000-0004-0000-0000-00000E010000}"/>
    <hyperlink ref="R576" r:id="rId272" xr:uid="{00000000-0004-0000-0000-00000F010000}"/>
    <hyperlink ref="C577" r:id="rId273" xr:uid="{00000000-0004-0000-0000-000010010000}"/>
    <hyperlink ref="R577" r:id="rId274" xr:uid="{00000000-0004-0000-0000-000011010000}"/>
    <hyperlink ref="C578" r:id="rId275" xr:uid="{00000000-0004-0000-0000-000012010000}"/>
    <hyperlink ref="R578" r:id="rId276" xr:uid="{00000000-0004-0000-0000-000013010000}"/>
    <hyperlink ref="C579" r:id="rId277" xr:uid="{00000000-0004-0000-0000-000014010000}"/>
    <hyperlink ref="R579" r:id="rId278" xr:uid="{00000000-0004-0000-0000-000015010000}"/>
    <hyperlink ref="C580" r:id="rId279" xr:uid="{00000000-0004-0000-0000-000016010000}"/>
    <hyperlink ref="R580" r:id="rId280" xr:uid="{00000000-0004-0000-0000-000017010000}"/>
    <hyperlink ref="C581" r:id="rId281" xr:uid="{00000000-0004-0000-0000-000018010000}"/>
    <hyperlink ref="R581" r:id="rId282" xr:uid="{00000000-0004-0000-0000-000019010000}"/>
    <hyperlink ref="C582" r:id="rId283" xr:uid="{00000000-0004-0000-0000-00001A010000}"/>
    <hyperlink ref="R582" r:id="rId284" xr:uid="{00000000-0004-0000-0000-00001B010000}"/>
    <hyperlink ref="C583" r:id="rId285" xr:uid="{00000000-0004-0000-0000-00001C010000}"/>
    <hyperlink ref="R583" r:id="rId286" xr:uid="{00000000-0004-0000-0000-00001D010000}"/>
    <hyperlink ref="C584" r:id="rId287" xr:uid="{00000000-0004-0000-0000-00001E010000}"/>
    <hyperlink ref="R584" r:id="rId288" xr:uid="{00000000-0004-0000-0000-00001F010000}"/>
    <hyperlink ref="C585" r:id="rId289" xr:uid="{00000000-0004-0000-0000-000020010000}"/>
    <hyperlink ref="R585" r:id="rId290" xr:uid="{00000000-0004-0000-0000-000021010000}"/>
    <hyperlink ref="C586" r:id="rId291" xr:uid="{00000000-0004-0000-0000-000022010000}"/>
    <hyperlink ref="R586" r:id="rId292" xr:uid="{00000000-0004-0000-0000-000023010000}"/>
    <hyperlink ref="C587" r:id="rId293" xr:uid="{00000000-0004-0000-0000-000024010000}"/>
    <hyperlink ref="R587" r:id="rId294" xr:uid="{00000000-0004-0000-0000-000025010000}"/>
    <hyperlink ref="C588" r:id="rId295" xr:uid="{00000000-0004-0000-0000-000026010000}"/>
    <hyperlink ref="R588" r:id="rId296" xr:uid="{00000000-0004-0000-0000-000027010000}"/>
    <hyperlink ref="C589" r:id="rId297" xr:uid="{00000000-0004-0000-0000-000028010000}"/>
    <hyperlink ref="R589" r:id="rId298" xr:uid="{00000000-0004-0000-0000-000029010000}"/>
    <hyperlink ref="C590" r:id="rId299" xr:uid="{00000000-0004-0000-0000-00002A010000}"/>
    <hyperlink ref="R590" r:id="rId300" xr:uid="{00000000-0004-0000-0000-00002B010000}"/>
    <hyperlink ref="C591" r:id="rId301" xr:uid="{00000000-0004-0000-0000-00002C010000}"/>
    <hyperlink ref="R591" r:id="rId302" xr:uid="{00000000-0004-0000-0000-00002D010000}"/>
    <hyperlink ref="C592" r:id="rId303" xr:uid="{00000000-0004-0000-0000-00002E010000}"/>
    <hyperlink ref="R592" r:id="rId304" xr:uid="{00000000-0004-0000-0000-00002F010000}"/>
    <hyperlink ref="C593" r:id="rId305" xr:uid="{00000000-0004-0000-0000-000030010000}"/>
    <hyperlink ref="R593" r:id="rId306" xr:uid="{00000000-0004-0000-0000-000031010000}"/>
    <hyperlink ref="C594" r:id="rId307" xr:uid="{00000000-0004-0000-0000-000032010000}"/>
    <hyperlink ref="R594" r:id="rId308" xr:uid="{00000000-0004-0000-0000-000033010000}"/>
    <hyperlink ref="C595" r:id="rId309" xr:uid="{00000000-0004-0000-0000-000034010000}"/>
    <hyperlink ref="R595" r:id="rId310" xr:uid="{00000000-0004-0000-0000-000035010000}"/>
    <hyperlink ref="C596" r:id="rId311" xr:uid="{00000000-0004-0000-0000-000036010000}"/>
    <hyperlink ref="R596" r:id="rId312" xr:uid="{00000000-0004-0000-0000-000037010000}"/>
    <hyperlink ref="C597" r:id="rId313" xr:uid="{00000000-0004-0000-0000-000038010000}"/>
    <hyperlink ref="R597" r:id="rId314" xr:uid="{00000000-0004-0000-0000-000039010000}"/>
    <hyperlink ref="C598" r:id="rId315" xr:uid="{00000000-0004-0000-0000-00003A010000}"/>
    <hyperlink ref="R598" r:id="rId316" xr:uid="{00000000-0004-0000-0000-00003B010000}"/>
    <hyperlink ref="C599" r:id="rId317" xr:uid="{00000000-0004-0000-0000-00003C010000}"/>
    <hyperlink ref="R599" r:id="rId318" xr:uid="{00000000-0004-0000-0000-00003D010000}"/>
    <hyperlink ref="C600" r:id="rId319" xr:uid="{00000000-0004-0000-0000-00003E010000}"/>
    <hyperlink ref="R600" r:id="rId320" xr:uid="{00000000-0004-0000-0000-00003F010000}"/>
    <hyperlink ref="C601" r:id="rId321" xr:uid="{00000000-0004-0000-0000-000040010000}"/>
    <hyperlink ref="R601" r:id="rId322" xr:uid="{00000000-0004-0000-0000-000041010000}"/>
    <hyperlink ref="C602" r:id="rId323" xr:uid="{00000000-0004-0000-0000-000042010000}"/>
    <hyperlink ref="R602" r:id="rId324" xr:uid="{00000000-0004-0000-0000-000043010000}"/>
    <hyperlink ref="C603" r:id="rId325" xr:uid="{00000000-0004-0000-0000-000044010000}"/>
    <hyperlink ref="R603" r:id="rId326" xr:uid="{00000000-0004-0000-0000-000045010000}"/>
    <hyperlink ref="C3418" r:id="rId327" xr:uid="{00000000-0004-0000-0000-000046010000}"/>
    <hyperlink ref="R3418" r:id="rId328" xr:uid="{00000000-0004-0000-0000-000047010000}"/>
    <hyperlink ref="C604" r:id="rId329" xr:uid="{00000000-0004-0000-0000-000048010000}"/>
    <hyperlink ref="R604" r:id="rId330" xr:uid="{00000000-0004-0000-0000-000049010000}"/>
    <hyperlink ref="C605" r:id="rId331" xr:uid="{00000000-0004-0000-0000-00004A010000}"/>
    <hyperlink ref="R605" r:id="rId332" xr:uid="{00000000-0004-0000-0000-00004B010000}"/>
    <hyperlink ref="C606" r:id="rId333" xr:uid="{00000000-0004-0000-0000-00004C010000}"/>
    <hyperlink ref="R606" r:id="rId334" xr:uid="{00000000-0004-0000-0000-00004D010000}"/>
    <hyperlink ref="C607" r:id="rId335" xr:uid="{00000000-0004-0000-0000-00004E010000}"/>
    <hyperlink ref="R607" r:id="rId336" xr:uid="{00000000-0004-0000-0000-00004F010000}"/>
    <hyperlink ref="C608" r:id="rId337" xr:uid="{00000000-0004-0000-0000-000050010000}"/>
    <hyperlink ref="R608" r:id="rId338" xr:uid="{00000000-0004-0000-0000-000051010000}"/>
    <hyperlink ref="C609" r:id="rId339" xr:uid="{00000000-0004-0000-0000-000052010000}"/>
    <hyperlink ref="R609" r:id="rId340" xr:uid="{00000000-0004-0000-0000-000053010000}"/>
    <hyperlink ref="C610" r:id="rId341" xr:uid="{00000000-0004-0000-0000-000054010000}"/>
    <hyperlink ref="R610" r:id="rId342" xr:uid="{00000000-0004-0000-0000-000055010000}"/>
    <hyperlink ref="C611" r:id="rId343" xr:uid="{00000000-0004-0000-0000-000056010000}"/>
    <hyperlink ref="R611" r:id="rId344" xr:uid="{00000000-0004-0000-0000-000057010000}"/>
    <hyperlink ref="C612" r:id="rId345" xr:uid="{00000000-0004-0000-0000-000058010000}"/>
    <hyperlink ref="R612" r:id="rId346" xr:uid="{00000000-0004-0000-0000-000059010000}"/>
    <hyperlink ref="C613" r:id="rId347" xr:uid="{00000000-0004-0000-0000-00005A010000}"/>
    <hyperlink ref="R613" r:id="rId348" xr:uid="{00000000-0004-0000-0000-00005B010000}"/>
    <hyperlink ref="C614" r:id="rId349" xr:uid="{00000000-0004-0000-0000-00005C010000}"/>
    <hyperlink ref="R614" r:id="rId350" xr:uid="{00000000-0004-0000-0000-00005D010000}"/>
    <hyperlink ref="C615" r:id="rId351" xr:uid="{00000000-0004-0000-0000-00005E010000}"/>
    <hyperlink ref="R615" r:id="rId352" xr:uid="{00000000-0004-0000-0000-00005F010000}"/>
    <hyperlink ref="C616" r:id="rId353" xr:uid="{00000000-0004-0000-0000-000060010000}"/>
    <hyperlink ref="R616" r:id="rId354" xr:uid="{00000000-0004-0000-0000-000061010000}"/>
    <hyperlink ref="C617" r:id="rId355" xr:uid="{00000000-0004-0000-0000-000062010000}"/>
    <hyperlink ref="R617" r:id="rId356" xr:uid="{00000000-0004-0000-0000-000063010000}"/>
    <hyperlink ref="C618" r:id="rId357" xr:uid="{00000000-0004-0000-0000-000064010000}"/>
    <hyperlink ref="R618" r:id="rId358" xr:uid="{00000000-0004-0000-0000-000065010000}"/>
    <hyperlink ref="C619" r:id="rId359" xr:uid="{00000000-0004-0000-0000-000066010000}"/>
    <hyperlink ref="R619" r:id="rId360" xr:uid="{00000000-0004-0000-0000-000067010000}"/>
    <hyperlink ref="C620" r:id="rId361" xr:uid="{00000000-0004-0000-0000-000068010000}"/>
    <hyperlink ref="R620" r:id="rId362" xr:uid="{00000000-0004-0000-0000-000069010000}"/>
    <hyperlink ref="C621" r:id="rId363" xr:uid="{00000000-0004-0000-0000-00006A010000}"/>
    <hyperlink ref="R621" r:id="rId364" xr:uid="{00000000-0004-0000-0000-00006B010000}"/>
    <hyperlink ref="C622" r:id="rId365" xr:uid="{00000000-0004-0000-0000-00006C010000}"/>
    <hyperlink ref="R622" r:id="rId366" xr:uid="{00000000-0004-0000-0000-00006D010000}"/>
    <hyperlink ref="C2426" r:id="rId367" xr:uid="{00000000-0004-0000-0000-00006E010000}"/>
    <hyperlink ref="R2426" r:id="rId368" xr:uid="{00000000-0004-0000-0000-00006F010000}"/>
    <hyperlink ref="C623" r:id="rId369" xr:uid="{00000000-0004-0000-0000-000070010000}"/>
    <hyperlink ref="R623" r:id="rId370" xr:uid="{00000000-0004-0000-0000-000071010000}"/>
    <hyperlink ref="C624" r:id="rId371" xr:uid="{00000000-0004-0000-0000-000072010000}"/>
    <hyperlink ref="R624" r:id="rId372" xr:uid="{00000000-0004-0000-0000-000073010000}"/>
    <hyperlink ref="C625" r:id="rId373" xr:uid="{00000000-0004-0000-0000-000074010000}"/>
    <hyperlink ref="R625" r:id="rId374" xr:uid="{00000000-0004-0000-0000-000075010000}"/>
    <hyperlink ref="C626" r:id="rId375" xr:uid="{00000000-0004-0000-0000-000076010000}"/>
    <hyperlink ref="R626" r:id="rId376" xr:uid="{00000000-0004-0000-0000-000077010000}"/>
    <hyperlink ref="C627" r:id="rId377" xr:uid="{00000000-0004-0000-0000-000078010000}"/>
    <hyperlink ref="R627" r:id="rId378" xr:uid="{00000000-0004-0000-0000-000079010000}"/>
    <hyperlink ref="C628" r:id="rId379" xr:uid="{00000000-0004-0000-0000-00007A010000}"/>
    <hyperlink ref="R628" r:id="rId380" xr:uid="{00000000-0004-0000-0000-00007B010000}"/>
    <hyperlink ref="C629" r:id="rId381" xr:uid="{00000000-0004-0000-0000-00007C010000}"/>
    <hyperlink ref="R629" r:id="rId382" xr:uid="{00000000-0004-0000-0000-00007D010000}"/>
    <hyperlink ref="C630" r:id="rId383" xr:uid="{00000000-0004-0000-0000-00007E010000}"/>
    <hyperlink ref="R630" r:id="rId384" xr:uid="{00000000-0004-0000-0000-00007F010000}"/>
    <hyperlink ref="C631" r:id="rId385" xr:uid="{00000000-0004-0000-0000-000080010000}"/>
    <hyperlink ref="R631" r:id="rId386" xr:uid="{00000000-0004-0000-0000-000081010000}"/>
    <hyperlink ref="C632" r:id="rId387" xr:uid="{00000000-0004-0000-0000-000082010000}"/>
    <hyperlink ref="R632" r:id="rId388" xr:uid="{00000000-0004-0000-0000-000083010000}"/>
    <hyperlink ref="C633" r:id="rId389" xr:uid="{00000000-0004-0000-0000-000084010000}"/>
    <hyperlink ref="R633" r:id="rId390" xr:uid="{00000000-0004-0000-0000-000085010000}"/>
    <hyperlink ref="C634" r:id="rId391" xr:uid="{00000000-0004-0000-0000-000086010000}"/>
    <hyperlink ref="R634" r:id="rId392" xr:uid="{00000000-0004-0000-0000-000087010000}"/>
    <hyperlink ref="C635" r:id="rId393" xr:uid="{00000000-0004-0000-0000-000088010000}"/>
    <hyperlink ref="R635" r:id="rId394" xr:uid="{00000000-0004-0000-0000-000089010000}"/>
    <hyperlink ref="C636" r:id="rId395" xr:uid="{00000000-0004-0000-0000-00008A010000}"/>
    <hyperlink ref="R636" r:id="rId396" xr:uid="{00000000-0004-0000-0000-00008B010000}"/>
    <hyperlink ref="C637" r:id="rId397" xr:uid="{00000000-0004-0000-0000-00008C010000}"/>
    <hyperlink ref="R637" r:id="rId398" xr:uid="{00000000-0004-0000-0000-00008D010000}"/>
    <hyperlink ref="C638" r:id="rId399" xr:uid="{00000000-0004-0000-0000-00008E010000}"/>
    <hyperlink ref="R638" r:id="rId400" xr:uid="{00000000-0004-0000-0000-00008F010000}"/>
    <hyperlink ref="C639" r:id="rId401" xr:uid="{00000000-0004-0000-0000-000090010000}"/>
    <hyperlink ref="R639" r:id="rId402" xr:uid="{00000000-0004-0000-0000-000091010000}"/>
    <hyperlink ref="C640" r:id="rId403" xr:uid="{00000000-0004-0000-0000-000092010000}"/>
    <hyperlink ref="R640" r:id="rId404" xr:uid="{00000000-0004-0000-0000-000093010000}"/>
    <hyperlink ref="C641" r:id="rId405" xr:uid="{00000000-0004-0000-0000-000094010000}"/>
    <hyperlink ref="R641" r:id="rId406" xr:uid="{00000000-0004-0000-0000-000095010000}"/>
    <hyperlink ref="C642" r:id="rId407" xr:uid="{00000000-0004-0000-0000-000096010000}"/>
    <hyperlink ref="R642" r:id="rId408" xr:uid="{00000000-0004-0000-0000-000097010000}"/>
    <hyperlink ref="C643" r:id="rId409" xr:uid="{00000000-0004-0000-0000-000098010000}"/>
    <hyperlink ref="R643" r:id="rId410" xr:uid="{00000000-0004-0000-0000-000099010000}"/>
    <hyperlink ref="C644" r:id="rId411" xr:uid="{00000000-0004-0000-0000-00009A010000}"/>
    <hyperlink ref="R644" r:id="rId412" xr:uid="{00000000-0004-0000-0000-00009B010000}"/>
    <hyperlink ref="C645" r:id="rId413" xr:uid="{00000000-0004-0000-0000-00009C010000}"/>
    <hyperlink ref="R645" r:id="rId414" xr:uid="{00000000-0004-0000-0000-00009D010000}"/>
    <hyperlink ref="C646" r:id="rId415" xr:uid="{00000000-0004-0000-0000-00009E010000}"/>
    <hyperlink ref="R646" r:id="rId416" xr:uid="{00000000-0004-0000-0000-00009F010000}"/>
    <hyperlink ref="C647" r:id="rId417" xr:uid="{00000000-0004-0000-0000-0000A0010000}"/>
    <hyperlink ref="R647" r:id="rId418" xr:uid="{00000000-0004-0000-0000-0000A1010000}"/>
    <hyperlink ref="C648" r:id="rId419" xr:uid="{00000000-0004-0000-0000-0000A2010000}"/>
    <hyperlink ref="R648" r:id="rId420" xr:uid="{00000000-0004-0000-0000-0000A3010000}"/>
    <hyperlink ref="C649" r:id="rId421" xr:uid="{00000000-0004-0000-0000-0000A4010000}"/>
    <hyperlink ref="R649" r:id="rId422" xr:uid="{00000000-0004-0000-0000-0000A5010000}"/>
    <hyperlink ref="C650" r:id="rId423" xr:uid="{00000000-0004-0000-0000-0000A6010000}"/>
    <hyperlink ref="R650" r:id="rId424" xr:uid="{00000000-0004-0000-0000-0000A7010000}"/>
    <hyperlink ref="C651" r:id="rId425" xr:uid="{00000000-0004-0000-0000-0000A8010000}"/>
    <hyperlink ref="R651" r:id="rId426" xr:uid="{00000000-0004-0000-0000-0000A9010000}"/>
    <hyperlink ref="C652" r:id="rId427" xr:uid="{00000000-0004-0000-0000-0000AA010000}"/>
    <hyperlink ref="R652" r:id="rId428" xr:uid="{00000000-0004-0000-0000-0000AB010000}"/>
    <hyperlink ref="C653" r:id="rId429" xr:uid="{00000000-0004-0000-0000-0000AC010000}"/>
    <hyperlink ref="R653" r:id="rId430" xr:uid="{00000000-0004-0000-0000-0000AD010000}"/>
    <hyperlink ref="C654" r:id="rId431" xr:uid="{00000000-0004-0000-0000-0000AE010000}"/>
    <hyperlink ref="R654" r:id="rId432" xr:uid="{00000000-0004-0000-0000-0000AF010000}"/>
    <hyperlink ref="C655" r:id="rId433" xr:uid="{00000000-0004-0000-0000-0000B0010000}"/>
    <hyperlink ref="R655" r:id="rId434" xr:uid="{00000000-0004-0000-0000-0000B1010000}"/>
    <hyperlink ref="C656" r:id="rId435" xr:uid="{00000000-0004-0000-0000-0000B2010000}"/>
    <hyperlink ref="R656" r:id="rId436" xr:uid="{00000000-0004-0000-0000-0000B3010000}"/>
    <hyperlink ref="C3419" r:id="rId437" xr:uid="{00000000-0004-0000-0000-0000B4010000}"/>
    <hyperlink ref="R3419" r:id="rId438" xr:uid="{00000000-0004-0000-0000-0000B5010000}"/>
    <hyperlink ref="C657" r:id="rId439" xr:uid="{00000000-0004-0000-0000-0000B6010000}"/>
    <hyperlink ref="R657" r:id="rId440" xr:uid="{00000000-0004-0000-0000-0000B7010000}"/>
    <hyperlink ref="C658" r:id="rId441" xr:uid="{00000000-0004-0000-0000-0000B8010000}"/>
    <hyperlink ref="R658" r:id="rId442" xr:uid="{00000000-0004-0000-0000-0000B9010000}"/>
    <hyperlink ref="C659" r:id="rId443" xr:uid="{00000000-0004-0000-0000-0000BA010000}"/>
    <hyperlink ref="R659" r:id="rId444" xr:uid="{00000000-0004-0000-0000-0000BB010000}"/>
    <hyperlink ref="C660" r:id="rId445" xr:uid="{00000000-0004-0000-0000-0000BC010000}"/>
    <hyperlink ref="R660" r:id="rId446" xr:uid="{00000000-0004-0000-0000-0000BD010000}"/>
    <hyperlink ref="C661" r:id="rId447" xr:uid="{00000000-0004-0000-0000-0000BE010000}"/>
    <hyperlink ref="R661" r:id="rId448" xr:uid="{00000000-0004-0000-0000-0000BF010000}"/>
    <hyperlink ref="C662" r:id="rId449" xr:uid="{00000000-0004-0000-0000-0000C0010000}"/>
    <hyperlink ref="R662" r:id="rId450" xr:uid="{00000000-0004-0000-0000-0000C1010000}"/>
    <hyperlink ref="C663" r:id="rId451" xr:uid="{00000000-0004-0000-0000-0000C2010000}"/>
    <hyperlink ref="R663" r:id="rId452" xr:uid="{00000000-0004-0000-0000-0000C3010000}"/>
    <hyperlink ref="C664" r:id="rId453" xr:uid="{00000000-0004-0000-0000-0000C4010000}"/>
    <hyperlink ref="R664" r:id="rId454" xr:uid="{00000000-0004-0000-0000-0000C5010000}"/>
    <hyperlink ref="C665" r:id="rId455" xr:uid="{00000000-0004-0000-0000-0000C6010000}"/>
    <hyperlink ref="R665" r:id="rId456" xr:uid="{00000000-0004-0000-0000-0000C7010000}"/>
    <hyperlink ref="C666" r:id="rId457" xr:uid="{00000000-0004-0000-0000-0000C8010000}"/>
    <hyperlink ref="R666" r:id="rId458" xr:uid="{00000000-0004-0000-0000-0000C9010000}"/>
    <hyperlink ref="C667" r:id="rId459" xr:uid="{00000000-0004-0000-0000-0000CA010000}"/>
    <hyperlink ref="R667" r:id="rId460" xr:uid="{00000000-0004-0000-0000-0000CB010000}"/>
    <hyperlink ref="C668" r:id="rId461" xr:uid="{00000000-0004-0000-0000-0000CC010000}"/>
    <hyperlink ref="R668" r:id="rId462" xr:uid="{00000000-0004-0000-0000-0000CD010000}"/>
    <hyperlink ref="C669" r:id="rId463" xr:uid="{00000000-0004-0000-0000-0000CE010000}"/>
    <hyperlink ref="R669" r:id="rId464" xr:uid="{00000000-0004-0000-0000-0000CF010000}"/>
    <hyperlink ref="C670" r:id="rId465" xr:uid="{00000000-0004-0000-0000-0000D0010000}"/>
    <hyperlink ref="R670" r:id="rId466" xr:uid="{00000000-0004-0000-0000-0000D1010000}"/>
    <hyperlink ref="C3420" r:id="rId467" xr:uid="{00000000-0004-0000-0000-0000D2010000}"/>
    <hyperlink ref="R3420" r:id="rId468" xr:uid="{00000000-0004-0000-0000-0000D3010000}"/>
    <hyperlink ref="C671" r:id="rId469" xr:uid="{00000000-0004-0000-0000-0000D4010000}"/>
    <hyperlink ref="R671" r:id="rId470" xr:uid="{00000000-0004-0000-0000-0000D5010000}"/>
    <hyperlink ref="C672" r:id="rId471" xr:uid="{00000000-0004-0000-0000-0000D6010000}"/>
    <hyperlink ref="R672" r:id="rId472" xr:uid="{00000000-0004-0000-0000-0000D7010000}"/>
    <hyperlink ref="C673" r:id="rId473" xr:uid="{00000000-0004-0000-0000-0000D8010000}"/>
    <hyperlink ref="R673" r:id="rId474" xr:uid="{00000000-0004-0000-0000-0000D9010000}"/>
    <hyperlink ref="C674" r:id="rId475" xr:uid="{00000000-0004-0000-0000-0000DA010000}"/>
    <hyperlink ref="R674" r:id="rId476" xr:uid="{00000000-0004-0000-0000-0000DB010000}"/>
    <hyperlink ref="C675" r:id="rId477" xr:uid="{00000000-0004-0000-0000-0000DC010000}"/>
    <hyperlink ref="R675" r:id="rId478" xr:uid="{00000000-0004-0000-0000-0000DD010000}"/>
    <hyperlink ref="C676" r:id="rId479" xr:uid="{00000000-0004-0000-0000-0000DE010000}"/>
    <hyperlink ref="R676" r:id="rId480" xr:uid="{00000000-0004-0000-0000-0000DF010000}"/>
    <hyperlink ref="C677" r:id="rId481" xr:uid="{00000000-0004-0000-0000-0000E0010000}"/>
    <hyperlink ref="R677" r:id="rId482" xr:uid="{00000000-0004-0000-0000-0000E1010000}"/>
    <hyperlink ref="C678" r:id="rId483" xr:uid="{00000000-0004-0000-0000-0000E2010000}"/>
    <hyperlink ref="R678" r:id="rId484" xr:uid="{00000000-0004-0000-0000-0000E3010000}"/>
    <hyperlink ref="C679" r:id="rId485" xr:uid="{00000000-0004-0000-0000-0000E4010000}"/>
    <hyperlink ref="R679" r:id="rId486" xr:uid="{00000000-0004-0000-0000-0000E5010000}"/>
    <hyperlink ref="C680" r:id="rId487" xr:uid="{00000000-0004-0000-0000-0000E6010000}"/>
    <hyperlink ref="R680" r:id="rId488" xr:uid="{00000000-0004-0000-0000-0000E7010000}"/>
    <hyperlink ref="C681" r:id="rId489" xr:uid="{00000000-0004-0000-0000-0000E8010000}"/>
    <hyperlink ref="R681" r:id="rId490" xr:uid="{00000000-0004-0000-0000-0000E9010000}"/>
    <hyperlink ref="C1423" r:id="rId491" xr:uid="{00000000-0004-0000-0000-0000EA010000}"/>
    <hyperlink ref="R1423" r:id="rId492" xr:uid="{00000000-0004-0000-0000-0000EB010000}"/>
    <hyperlink ref="C682" r:id="rId493" xr:uid="{00000000-0004-0000-0000-0000EC010000}"/>
    <hyperlink ref="R682" r:id="rId494" xr:uid="{00000000-0004-0000-0000-0000ED010000}"/>
    <hyperlink ref="C683" r:id="rId495" xr:uid="{00000000-0004-0000-0000-0000EE010000}"/>
    <hyperlink ref="R683" r:id="rId496" xr:uid="{00000000-0004-0000-0000-0000EF010000}"/>
    <hyperlink ref="C684" r:id="rId497" xr:uid="{00000000-0004-0000-0000-0000F0010000}"/>
    <hyperlink ref="R684" r:id="rId498" xr:uid="{00000000-0004-0000-0000-0000F1010000}"/>
    <hyperlink ref="C685" r:id="rId499" xr:uid="{00000000-0004-0000-0000-0000F2010000}"/>
    <hyperlink ref="R685" r:id="rId500" xr:uid="{00000000-0004-0000-0000-0000F3010000}"/>
    <hyperlink ref="C686" r:id="rId501" xr:uid="{00000000-0004-0000-0000-0000F4010000}"/>
    <hyperlink ref="R686" r:id="rId502" xr:uid="{00000000-0004-0000-0000-0000F5010000}"/>
    <hyperlink ref="C687" r:id="rId503" xr:uid="{00000000-0004-0000-0000-0000F6010000}"/>
    <hyperlink ref="R687" r:id="rId504" xr:uid="{00000000-0004-0000-0000-0000F7010000}"/>
    <hyperlink ref="C688" r:id="rId505" xr:uid="{00000000-0004-0000-0000-0000F8010000}"/>
    <hyperlink ref="R688" r:id="rId506" xr:uid="{00000000-0004-0000-0000-0000F9010000}"/>
    <hyperlink ref="C689" r:id="rId507" xr:uid="{00000000-0004-0000-0000-0000FA010000}"/>
    <hyperlink ref="R689" r:id="rId508" xr:uid="{00000000-0004-0000-0000-0000FB010000}"/>
    <hyperlink ref="C690" r:id="rId509" xr:uid="{00000000-0004-0000-0000-0000FC010000}"/>
    <hyperlink ref="R690" r:id="rId510" xr:uid="{00000000-0004-0000-0000-0000FD010000}"/>
    <hyperlink ref="C691" r:id="rId511" xr:uid="{00000000-0004-0000-0000-0000FE010000}"/>
    <hyperlink ref="R691" r:id="rId512" xr:uid="{00000000-0004-0000-0000-0000FF010000}"/>
    <hyperlink ref="C692" r:id="rId513" xr:uid="{00000000-0004-0000-0000-000000020000}"/>
    <hyperlink ref="R692" r:id="rId514" xr:uid="{00000000-0004-0000-0000-000001020000}"/>
    <hyperlink ref="C693" r:id="rId515" xr:uid="{00000000-0004-0000-0000-000002020000}"/>
    <hyperlink ref="R693" r:id="rId516" xr:uid="{00000000-0004-0000-0000-000003020000}"/>
    <hyperlink ref="C694" r:id="rId517" xr:uid="{00000000-0004-0000-0000-000004020000}"/>
    <hyperlink ref="R694" r:id="rId518" xr:uid="{00000000-0004-0000-0000-000005020000}"/>
    <hyperlink ref="C695" r:id="rId519" xr:uid="{00000000-0004-0000-0000-000006020000}"/>
    <hyperlink ref="R695" r:id="rId520" xr:uid="{00000000-0004-0000-0000-000007020000}"/>
    <hyperlink ref="C3421" r:id="rId521" xr:uid="{00000000-0004-0000-0000-000008020000}"/>
    <hyperlink ref="R3421" r:id="rId522" xr:uid="{00000000-0004-0000-0000-000009020000}"/>
    <hyperlink ref="C696" r:id="rId523" xr:uid="{00000000-0004-0000-0000-00000A020000}"/>
    <hyperlink ref="R696" r:id="rId524" xr:uid="{00000000-0004-0000-0000-00000B020000}"/>
    <hyperlink ref="C697" r:id="rId525" xr:uid="{00000000-0004-0000-0000-00000C020000}"/>
    <hyperlink ref="R697" r:id="rId526" xr:uid="{00000000-0004-0000-0000-00000D020000}"/>
    <hyperlink ref="C698" r:id="rId527" xr:uid="{00000000-0004-0000-0000-00000E020000}"/>
    <hyperlink ref="R698" r:id="rId528" xr:uid="{00000000-0004-0000-0000-00000F020000}"/>
    <hyperlink ref="C699" r:id="rId529" xr:uid="{00000000-0004-0000-0000-000010020000}"/>
    <hyperlink ref="R699" r:id="rId530" xr:uid="{00000000-0004-0000-0000-000011020000}"/>
    <hyperlink ref="C700" r:id="rId531" xr:uid="{00000000-0004-0000-0000-000012020000}"/>
    <hyperlink ref="R700" r:id="rId532" xr:uid="{00000000-0004-0000-0000-000013020000}"/>
    <hyperlink ref="C701" r:id="rId533" xr:uid="{00000000-0004-0000-0000-000014020000}"/>
    <hyperlink ref="R701" r:id="rId534" xr:uid="{00000000-0004-0000-0000-000015020000}"/>
    <hyperlink ref="C702" r:id="rId535" xr:uid="{00000000-0004-0000-0000-000016020000}"/>
    <hyperlink ref="R702" r:id="rId536" xr:uid="{00000000-0004-0000-0000-000017020000}"/>
    <hyperlink ref="C703" r:id="rId537" xr:uid="{00000000-0004-0000-0000-000018020000}"/>
    <hyperlink ref="R703" r:id="rId538" xr:uid="{00000000-0004-0000-0000-000019020000}"/>
    <hyperlink ref="C704" r:id="rId539" xr:uid="{00000000-0004-0000-0000-00001A020000}"/>
    <hyperlink ref="R704" r:id="rId540" xr:uid="{00000000-0004-0000-0000-00001B020000}"/>
    <hyperlink ref="C705" r:id="rId541" xr:uid="{00000000-0004-0000-0000-00001C020000}"/>
    <hyperlink ref="R705" r:id="rId542" xr:uid="{00000000-0004-0000-0000-00001D020000}"/>
    <hyperlink ref="C706" r:id="rId543" xr:uid="{00000000-0004-0000-0000-00001E020000}"/>
    <hyperlink ref="R706" r:id="rId544" xr:uid="{00000000-0004-0000-0000-00001F020000}"/>
    <hyperlink ref="C707" r:id="rId545" xr:uid="{00000000-0004-0000-0000-000020020000}"/>
    <hyperlink ref="R707" r:id="rId546" xr:uid="{00000000-0004-0000-0000-000021020000}"/>
    <hyperlink ref="C708" r:id="rId547" xr:uid="{00000000-0004-0000-0000-000022020000}"/>
    <hyperlink ref="R708" r:id="rId548" xr:uid="{00000000-0004-0000-0000-000023020000}"/>
    <hyperlink ref="C709" r:id="rId549" xr:uid="{00000000-0004-0000-0000-000024020000}"/>
    <hyperlink ref="R709" r:id="rId550" xr:uid="{00000000-0004-0000-0000-000025020000}"/>
    <hyperlink ref="C710" r:id="rId551" xr:uid="{00000000-0004-0000-0000-000026020000}"/>
    <hyperlink ref="R710" r:id="rId552" xr:uid="{00000000-0004-0000-0000-000027020000}"/>
    <hyperlink ref="C711" r:id="rId553" xr:uid="{00000000-0004-0000-0000-000028020000}"/>
    <hyperlink ref="R711" r:id="rId554" xr:uid="{00000000-0004-0000-0000-000029020000}"/>
    <hyperlink ref="C712" r:id="rId555" xr:uid="{00000000-0004-0000-0000-00002A020000}"/>
    <hyperlink ref="R712" r:id="rId556" xr:uid="{00000000-0004-0000-0000-00002B020000}"/>
    <hyperlink ref="C713" r:id="rId557" xr:uid="{00000000-0004-0000-0000-00002C020000}"/>
    <hyperlink ref="R713" r:id="rId558" xr:uid="{00000000-0004-0000-0000-00002D020000}"/>
    <hyperlink ref="C714" r:id="rId559" xr:uid="{00000000-0004-0000-0000-00002E020000}"/>
    <hyperlink ref="R714" r:id="rId560" xr:uid="{00000000-0004-0000-0000-00002F020000}"/>
    <hyperlink ref="C715" r:id="rId561" xr:uid="{00000000-0004-0000-0000-000030020000}"/>
    <hyperlink ref="R715" r:id="rId562" xr:uid="{00000000-0004-0000-0000-000031020000}"/>
    <hyperlink ref="C716" r:id="rId563" xr:uid="{00000000-0004-0000-0000-000032020000}"/>
    <hyperlink ref="R716" r:id="rId564" xr:uid="{00000000-0004-0000-0000-000033020000}"/>
    <hyperlink ref="C717" r:id="rId565" xr:uid="{00000000-0004-0000-0000-000034020000}"/>
    <hyperlink ref="R717" r:id="rId566" xr:uid="{00000000-0004-0000-0000-000035020000}"/>
    <hyperlink ref="C718" r:id="rId567" xr:uid="{00000000-0004-0000-0000-000036020000}"/>
    <hyperlink ref="R718" r:id="rId568" xr:uid="{00000000-0004-0000-0000-000037020000}"/>
    <hyperlink ref="C719" r:id="rId569" xr:uid="{00000000-0004-0000-0000-000038020000}"/>
    <hyperlink ref="R719" r:id="rId570" xr:uid="{00000000-0004-0000-0000-000039020000}"/>
    <hyperlink ref="C720" r:id="rId571" xr:uid="{00000000-0004-0000-0000-00003A020000}"/>
    <hyperlink ref="R720" r:id="rId572" xr:uid="{00000000-0004-0000-0000-00003B020000}"/>
    <hyperlink ref="C721" r:id="rId573" xr:uid="{00000000-0004-0000-0000-00003C020000}"/>
    <hyperlink ref="R721" r:id="rId574" xr:uid="{00000000-0004-0000-0000-00003D020000}"/>
    <hyperlink ref="C722" r:id="rId575" xr:uid="{00000000-0004-0000-0000-00003E020000}"/>
    <hyperlink ref="R722" r:id="rId576" xr:uid="{00000000-0004-0000-0000-00003F020000}"/>
    <hyperlink ref="C723" r:id="rId577" xr:uid="{00000000-0004-0000-0000-000040020000}"/>
    <hyperlink ref="R723" r:id="rId578" xr:uid="{00000000-0004-0000-0000-000041020000}"/>
    <hyperlink ref="C724" r:id="rId579" xr:uid="{00000000-0004-0000-0000-000042020000}"/>
    <hyperlink ref="R724" r:id="rId580" xr:uid="{00000000-0004-0000-0000-000043020000}"/>
    <hyperlink ref="C725" r:id="rId581" xr:uid="{00000000-0004-0000-0000-000044020000}"/>
    <hyperlink ref="R725" r:id="rId582" xr:uid="{00000000-0004-0000-0000-000045020000}"/>
    <hyperlink ref="C726" r:id="rId583" xr:uid="{00000000-0004-0000-0000-000046020000}"/>
    <hyperlink ref="R726" r:id="rId584" xr:uid="{00000000-0004-0000-0000-000047020000}"/>
    <hyperlink ref="C727" r:id="rId585" xr:uid="{00000000-0004-0000-0000-000048020000}"/>
    <hyperlink ref="R727" r:id="rId586" xr:uid="{00000000-0004-0000-0000-000049020000}"/>
    <hyperlink ref="C728" r:id="rId587" xr:uid="{00000000-0004-0000-0000-00004A020000}"/>
    <hyperlink ref="R728" r:id="rId588" xr:uid="{00000000-0004-0000-0000-00004B020000}"/>
    <hyperlink ref="C729" r:id="rId589" xr:uid="{00000000-0004-0000-0000-00004C020000}"/>
    <hyperlink ref="R729" r:id="rId590" xr:uid="{00000000-0004-0000-0000-00004D020000}"/>
    <hyperlink ref="C730" r:id="rId591" xr:uid="{00000000-0004-0000-0000-00004E020000}"/>
    <hyperlink ref="R730" r:id="rId592" xr:uid="{00000000-0004-0000-0000-00004F020000}"/>
    <hyperlink ref="C731" r:id="rId593" xr:uid="{00000000-0004-0000-0000-000050020000}"/>
    <hyperlink ref="R731" r:id="rId594" xr:uid="{00000000-0004-0000-0000-000051020000}"/>
    <hyperlink ref="C732" r:id="rId595" xr:uid="{00000000-0004-0000-0000-000052020000}"/>
    <hyperlink ref="R732" r:id="rId596" xr:uid="{00000000-0004-0000-0000-000053020000}"/>
    <hyperlink ref="C733" r:id="rId597" xr:uid="{00000000-0004-0000-0000-000054020000}"/>
    <hyperlink ref="R733" r:id="rId598" xr:uid="{00000000-0004-0000-0000-000055020000}"/>
    <hyperlink ref="C734" r:id="rId599" xr:uid="{00000000-0004-0000-0000-000056020000}"/>
    <hyperlink ref="R734" r:id="rId600" xr:uid="{00000000-0004-0000-0000-000057020000}"/>
    <hyperlink ref="C735" r:id="rId601" xr:uid="{00000000-0004-0000-0000-000058020000}"/>
    <hyperlink ref="R735" r:id="rId602" xr:uid="{00000000-0004-0000-0000-000059020000}"/>
    <hyperlink ref="C736" r:id="rId603" xr:uid="{00000000-0004-0000-0000-00005A020000}"/>
    <hyperlink ref="R736" r:id="rId604" xr:uid="{00000000-0004-0000-0000-00005B020000}"/>
    <hyperlink ref="C737" r:id="rId605" xr:uid="{00000000-0004-0000-0000-00005C020000}"/>
    <hyperlink ref="R737" r:id="rId606" xr:uid="{00000000-0004-0000-0000-00005D020000}"/>
    <hyperlink ref="C738" r:id="rId607" xr:uid="{00000000-0004-0000-0000-00005E020000}"/>
    <hyperlink ref="R738" r:id="rId608" xr:uid="{00000000-0004-0000-0000-00005F020000}"/>
    <hyperlink ref="C3422" r:id="rId609" xr:uid="{00000000-0004-0000-0000-000060020000}"/>
    <hyperlink ref="R3422" r:id="rId610" xr:uid="{00000000-0004-0000-0000-000061020000}"/>
    <hyperlink ref="C739" r:id="rId611" xr:uid="{00000000-0004-0000-0000-000062020000}"/>
    <hyperlink ref="R739" r:id="rId612" xr:uid="{00000000-0004-0000-0000-000063020000}"/>
    <hyperlink ref="C740" r:id="rId613" xr:uid="{00000000-0004-0000-0000-000064020000}"/>
    <hyperlink ref="R740" r:id="rId614" xr:uid="{00000000-0004-0000-0000-000065020000}"/>
    <hyperlink ref="C741" r:id="rId615" xr:uid="{00000000-0004-0000-0000-000066020000}"/>
    <hyperlink ref="R741" r:id="rId616" xr:uid="{00000000-0004-0000-0000-000067020000}"/>
    <hyperlink ref="C742" r:id="rId617" xr:uid="{00000000-0004-0000-0000-000068020000}"/>
    <hyperlink ref="R742" r:id="rId618" xr:uid="{00000000-0004-0000-0000-000069020000}"/>
    <hyperlink ref="C743" r:id="rId619" xr:uid="{00000000-0004-0000-0000-00006A020000}"/>
    <hyperlink ref="R743" r:id="rId620" xr:uid="{00000000-0004-0000-0000-00006B020000}"/>
    <hyperlink ref="C744" r:id="rId621" xr:uid="{00000000-0004-0000-0000-00006C020000}"/>
    <hyperlink ref="R744" r:id="rId622" xr:uid="{00000000-0004-0000-0000-00006D020000}"/>
    <hyperlink ref="C745" r:id="rId623" xr:uid="{00000000-0004-0000-0000-00006E020000}"/>
    <hyperlink ref="R745" r:id="rId624" xr:uid="{00000000-0004-0000-0000-00006F020000}"/>
    <hyperlink ref="C746" r:id="rId625" xr:uid="{00000000-0004-0000-0000-000070020000}"/>
    <hyperlink ref="R746" r:id="rId626" xr:uid="{00000000-0004-0000-0000-000071020000}"/>
    <hyperlink ref="C747" r:id="rId627" xr:uid="{00000000-0004-0000-0000-000072020000}"/>
    <hyperlink ref="R747" r:id="rId628" xr:uid="{00000000-0004-0000-0000-000073020000}"/>
    <hyperlink ref="C748" r:id="rId629" xr:uid="{00000000-0004-0000-0000-000074020000}"/>
    <hyperlink ref="R748" r:id="rId630" xr:uid="{00000000-0004-0000-0000-000075020000}"/>
    <hyperlink ref="C749" r:id="rId631" xr:uid="{00000000-0004-0000-0000-000076020000}"/>
    <hyperlink ref="R749" r:id="rId632" xr:uid="{00000000-0004-0000-0000-000077020000}"/>
    <hyperlink ref="C750" r:id="rId633" xr:uid="{00000000-0004-0000-0000-000078020000}"/>
    <hyperlink ref="R750" r:id="rId634" xr:uid="{00000000-0004-0000-0000-000079020000}"/>
    <hyperlink ref="C3423" r:id="rId635" xr:uid="{00000000-0004-0000-0000-00007A020000}"/>
    <hyperlink ref="R3423" r:id="rId636" xr:uid="{00000000-0004-0000-0000-00007B020000}"/>
    <hyperlink ref="C751" r:id="rId637" xr:uid="{00000000-0004-0000-0000-00007C020000}"/>
    <hyperlink ref="R751" r:id="rId638" xr:uid="{00000000-0004-0000-0000-00007D020000}"/>
    <hyperlink ref="C3424" r:id="rId639" xr:uid="{00000000-0004-0000-0000-00007E020000}"/>
    <hyperlink ref="R3424" r:id="rId640" xr:uid="{00000000-0004-0000-0000-00007F020000}"/>
    <hyperlink ref="C752" r:id="rId641" xr:uid="{00000000-0004-0000-0000-000080020000}"/>
    <hyperlink ref="R752" r:id="rId642" xr:uid="{00000000-0004-0000-0000-000081020000}"/>
    <hyperlink ref="C753" r:id="rId643" xr:uid="{00000000-0004-0000-0000-000082020000}"/>
    <hyperlink ref="R753" r:id="rId644" xr:uid="{00000000-0004-0000-0000-000083020000}"/>
    <hyperlink ref="C754" r:id="rId645" xr:uid="{00000000-0004-0000-0000-000084020000}"/>
    <hyperlink ref="R754" r:id="rId646" xr:uid="{00000000-0004-0000-0000-000085020000}"/>
    <hyperlink ref="C755" r:id="rId647" xr:uid="{00000000-0004-0000-0000-000086020000}"/>
    <hyperlink ref="R755" r:id="rId648" xr:uid="{00000000-0004-0000-0000-000087020000}"/>
    <hyperlink ref="C756" r:id="rId649" xr:uid="{00000000-0004-0000-0000-000088020000}"/>
    <hyperlink ref="R756" r:id="rId650" xr:uid="{00000000-0004-0000-0000-000089020000}"/>
    <hyperlink ref="C757" r:id="rId651" xr:uid="{00000000-0004-0000-0000-00008A020000}"/>
    <hyperlink ref="R757" r:id="rId652" xr:uid="{00000000-0004-0000-0000-00008B020000}"/>
    <hyperlink ref="C758" r:id="rId653" xr:uid="{00000000-0004-0000-0000-00008C020000}"/>
    <hyperlink ref="R758" r:id="rId654" xr:uid="{00000000-0004-0000-0000-00008D020000}"/>
    <hyperlink ref="C759" r:id="rId655" xr:uid="{00000000-0004-0000-0000-00008E020000}"/>
    <hyperlink ref="R759" r:id="rId656" xr:uid="{00000000-0004-0000-0000-00008F020000}"/>
    <hyperlink ref="C760" r:id="rId657" xr:uid="{00000000-0004-0000-0000-000090020000}"/>
    <hyperlink ref="R760" r:id="rId658" xr:uid="{00000000-0004-0000-0000-000091020000}"/>
    <hyperlink ref="C761" r:id="rId659" xr:uid="{00000000-0004-0000-0000-000092020000}"/>
    <hyperlink ref="R761" r:id="rId660" xr:uid="{00000000-0004-0000-0000-000093020000}"/>
    <hyperlink ref="C762" r:id="rId661" xr:uid="{00000000-0004-0000-0000-000094020000}"/>
    <hyperlink ref="R762" r:id="rId662" xr:uid="{00000000-0004-0000-0000-000095020000}"/>
    <hyperlink ref="C763" r:id="rId663" xr:uid="{00000000-0004-0000-0000-000096020000}"/>
    <hyperlink ref="R763" r:id="rId664" xr:uid="{00000000-0004-0000-0000-000097020000}"/>
    <hyperlink ref="C764" r:id="rId665" xr:uid="{00000000-0004-0000-0000-000098020000}"/>
    <hyperlink ref="R764" r:id="rId666" xr:uid="{00000000-0004-0000-0000-000099020000}"/>
    <hyperlink ref="C765" r:id="rId667" xr:uid="{00000000-0004-0000-0000-00009A020000}"/>
    <hyperlink ref="R765" r:id="rId668" xr:uid="{00000000-0004-0000-0000-00009B020000}"/>
    <hyperlink ref="C766" r:id="rId669" xr:uid="{00000000-0004-0000-0000-00009C020000}"/>
    <hyperlink ref="R766" r:id="rId670" xr:uid="{00000000-0004-0000-0000-00009D020000}"/>
    <hyperlink ref="C767" r:id="rId671" xr:uid="{00000000-0004-0000-0000-00009E020000}"/>
    <hyperlink ref="R767" r:id="rId672" xr:uid="{00000000-0004-0000-0000-00009F020000}"/>
    <hyperlink ref="C768" r:id="rId673" xr:uid="{00000000-0004-0000-0000-0000A0020000}"/>
    <hyperlink ref="R768" r:id="rId674" xr:uid="{00000000-0004-0000-0000-0000A1020000}"/>
    <hyperlink ref="C769" r:id="rId675" xr:uid="{00000000-0004-0000-0000-0000A2020000}"/>
    <hyperlink ref="R769" r:id="rId676" xr:uid="{00000000-0004-0000-0000-0000A3020000}"/>
    <hyperlink ref="C770" r:id="rId677" xr:uid="{00000000-0004-0000-0000-0000A4020000}"/>
    <hyperlink ref="R770" r:id="rId678" xr:uid="{00000000-0004-0000-0000-0000A5020000}"/>
    <hyperlink ref="C771" r:id="rId679" xr:uid="{00000000-0004-0000-0000-0000A6020000}"/>
    <hyperlink ref="R771" r:id="rId680" xr:uid="{00000000-0004-0000-0000-0000A7020000}"/>
    <hyperlink ref="C772" r:id="rId681" xr:uid="{00000000-0004-0000-0000-0000A8020000}"/>
    <hyperlink ref="R772" r:id="rId682" xr:uid="{00000000-0004-0000-0000-0000A9020000}"/>
    <hyperlink ref="C773" r:id="rId683" xr:uid="{00000000-0004-0000-0000-0000AA020000}"/>
    <hyperlink ref="R773" r:id="rId684" xr:uid="{00000000-0004-0000-0000-0000AB020000}"/>
    <hyperlink ref="C3425" r:id="rId685" xr:uid="{00000000-0004-0000-0000-0000AC020000}"/>
    <hyperlink ref="R3425" r:id="rId686" xr:uid="{00000000-0004-0000-0000-0000AD020000}"/>
    <hyperlink ref="C3426" r:id="rId687" xr:uid="{00000000-0004-0000-0000-0000AE020000}"/>
    <hyperlink ref="R3426" r:id="rId688" xr:uid="{00000000-0004-0000-0000-0000AF020000}"/>
    <hyperlink ref="C774" r:id="rId689" xr:uid="{00000000-0004-0000-0000-0000B0020000}"/>
    <hyperlink ref="R774" r:id="rId690" xr:uid="{00000000-0004-0000-0000-0000B1020000}"/>
    <hyperlink ref="C775" r:id="rId691" xr:uid="{00000000-0004-0000-0000-0000B2020000}"/>
    <hyperlink ref="R775" r:id="rId692" xr:uid="{00000000-0004-0000-0000-0000B3020000}"/>
    <hyperlink ref="C776" r:id="rId693" xr:uid="{00000000-0004-0000-0000-0000B4020000}"/>
    <hyperlink ref="R776" r:id="rId694" xr:uid="{00000000-0004-0000-0000-0000B5020000}"/>
    <hyperlink ref="C777" r:id="rId695" xr:uid="{00000000-0004-0000-0000-0000B6020000}"/>
    <hyperlink ref="R777" r:id="rId696" xr:uid="{00000000-0004-0000-0000-0000B7020000}"/>
    <hyperlink ref="C2497" r:id="rId697" xr:uid="{00000000-0004-0000-0000-0000B8020000}"/>
    <hyperlink ref="R2497" r:id="rId698" xr:uid="{00000000-0004-0000-0000-0000B9020000}"/>
    <hyperlink ref="C778" r:id="rId699" xr:uid="{00000000-0004-0000-0000-0000BA020000}"/>
    <hyperlink ref="R778" r:id="rId700" xr:uid="{00000000-0004-0000-0000-0000BB020000}"/>
    <hyperlink ref="C779" r:id="rId701" xr:uid="{00000000-0004-0000-0000-0000BC020000}"/>
    <hyperlink ref="R779" r:id="rId702" xr:uid="{00000000-0004-0000-0000-0000BD020000}"/>
    <hyperlink ref="C780" r:id="rId703" xr:uid="{00000000-0004-0000-0000-0000BE020000}"/>
    <hyperlink ref="R780" r:id="rId704" xr:uid="{00000000-0004-0000-0000-0000BF020000}"/>
    <hyperlink ref="C781" r:id="rId705" xr:uid="{00000000-0004-0000-0000-0000C0020000}"/>
    <hyperlink ref="R781" r:id="rId706" xr:uid="{00000000-0004-0000-0000-0000C1020000}"/>
    <hyperlink ref="C782" r:id="rId707" xr:uid="{00000000-0004-0000-0000-0000C2020000}"/>
    <hyperlink ref="R782" r:id="rId708" xr:uid="{00000000-0004-0000-0000-0000C3020000}"/>
    <hyperlink ref="C783" r:id="rId709" xr:uid="{00000000-0004-0000-0000-0000C4020000}"/>
    <hyperlink ref="R783" r:id="rId710" xr:uid="{00000000-0004-0000-0000-0000C5020000}"/>
    <hyperlink ref="C784" r:id="rId711" xr:uid="{00000000-0004-0000-0000-0000C6020000}"/>
    <hyperlink ref="R784" r:id="rId712" xr:uid="{00000000-0004-0000-0000-0000C7020000}"/>
    <hyperlink ref="C785" r:id="rId713" xr:uid="{00000000-0004-0000-0000-0000C8020000}"/>
    <hyperlink ref="R785" r:id="rId714" xr:uid="{00000000-0004-0000-0000-0000C9020000}"/>
    <hyperlink ref="C786" r:id="rId715" xr:uid="{00000000-0004-0000-0000-0000CA020000}"/>
    <hyperlink ref="R786" r:id="rId716" xr:uid="{00000000-0004-0000-0000-0000CB020000}"/>
    <hyperlink ref="C787" r:id="rId717" xr:uid="{00000000-0004-0000-0000-0000CC020000}"/>
    <hyperlink ref="R787" r:id="rId718" xr:uid="{00000000-0004-0000-0000-0000CD020000}"/>
    <hyperlink ref="C2427" r:id="rId719" xr:uid="{00000000-0004-0000-0000-0000CE020000}"/>
    <hyperlink ref="R2427" r:id="rId720" xr:uid="{00000000-0004-0000-0000-0000CF020000}"/>
    <hyperlink ref="C788" r:id="rId721" xr:uid="{00000000-0004-0000-0000-0000D0020000}"/>
    <hyperlink ref="R788" r:id="rId722" xr:uid="{00000000-0004-0000-0000-0000D1020000}"/>
    <hyperlink ref="C789" r:id="rId723" xr:uid="{00000000-0004-0000-0000-0000D2020000}"/>
    <hyperlink ref="R789" r:id="rId724" xr:uid="{00000000-0004-0000-0000-0000D3020000}"/>
    <hyperlink ref="C790" r:id="rId725" xr:uid="{00000000-0004-0000-0000-0000D4020000}"/>
    <hyperlink ref="R790" r:id="rId726" xr:uid="{00000000-0004-0000-0000-0000D5020000}"/>
    <hyperlink ref="C791" r:id="rId727" xr:uid="{00000000-0004-0000-0000-0000D6020000}"/>
    <hyperlink ref="R791" r:id="rId728" xr:uid="{00000000-0004-0000-0000-0000D7020000}"/>
    <hyperlink ref="C792" r:id="rId729" xr:uid="{00000000-0004-0000-0000-0000D8020000}"/>
    <hyperlink ref="R792" r:id="rId730" xr:uid="{00000000-0004-0000-0000-0000D9020000}"/>
    <hyperlink ref="C793" r:id="rId731" xr:uid="{00000000-0004-0000-0000-0000DA020000}"/>
    <hyperlink ref="R793" r:id="rId732" xr:uid="{00000000-0004-0000-0000-0000DB020000}"/>
    <hyperlink ref="C794" r:id="rId733" xr:uid="{00000000-0004-0000-0000-0000DC020000}"/>
    <hyperlink ref="R794" r:id="rId734" xr:uid="{00000000-0004-0000-0000-0000DD020000}"/>
    <hyperlink ref="C795" r:id="rId735" xr:uid="{00000000-0004-0000-0000-0000DE020000}"/>
    <hyperlink ref="R795" r:id="rId736" xr:uid="{00000000-0004-0000-0000-0000DF020000}"/>
    <hyperlink ref="C796" r:id="rId737" xr:uid="{00000000-0004-0000-0000-0000E0020000}"/>
    <hyperlink ref="R796" r:id="rId738" xr:uid="{00000000-0004-0000-0000-0000E1020000}"/>
    <hyperlink ref="C797" r:id="rId739" xr:uid="{00000000-0004-0000-0000-0000E2020000}"/>
    <hyperlink ref="R797" r:id="rId740" xr:uid="{00000000-0004-0000-0000-0000E3020000}"/>
    <hyperlink ref="C798" r:id="rId741" xr:uid="{00000000-0004-0000-0000-0000E4020000}"/>
    <hyperlink ref="R798" r:id="rId742" xr:uid="{00000000-0004-0000-0000-0000E5020000}"/>
    <hyperlink ref="C799" r:id="rId743" xr:uid="{00000000-0004-0000-0000-0000E6020000}"/>
    <hyperlink ref="R799" r:id="rId744" xr:uid="{00000000-0004-0000-0000-0000E7020000}"/>
    <hyperlink ref="C800" r:id="rId745" xr:uid="{00000000-0004-0000-0000-0000E8020000}"/>
    <hyperlink ref="R800" r:id="rId746" xr:uid="{00000000-0004-0000-0000-0000E9020000}"/>
    <hyperlink ref="C801" r:id="rId747" xr:uid="{00000000-0004-0000-0000-0000EA020000}"/>
    <hyperlink ref="R801" r:id="rId748" xr:uid="{00000000-0004-0000-0000-0000EB020000}"/>
    <hyperlink ref="C802" r:id="rId749" xr:uid="{00000000-0004-0000-0000-0000EC020000}"/>
    <hyperlink ref="R802" r:id="rId750" xr:uid="{00000000-0004-0000-0000-0000ED020000}"/>
    <hyperlink ref="C803" r:id="rId751" xr:uid="{00000000-0004-0000-0000-0000EE020000}"/>
    <hyperlink ref="R803" r:id="rId752" xr:uid="{00000000-0004-0000-0000-0000EF020000}"/>
    <hyperlink ref="C804" r:id="rId753" xr:uid="{00000000-0004-0000-0000-0000F0020000}"/>
    <hyperlink ref="R804" r:id="rId754" xr:uid="{00000000-0004-0000-0000-0000F1020000}"/>
    <hyperlink ref="C805" r:id="rId755" xr:uid="{00000000-0004-0000-0000-0000F2020000}"/>
    <hyperlink ref="R805" r:id="rId756" xr:uid="{00000000-0004-0000-0000-0000F3020000}"/>
    <hyperlink ref="C806" r:id="rId757" xr:uid="{00000000-0004-0000-0000-0000F4020000}"/>
    <hyperlink ref="R806" r:id="rId758" xr:uid="{00000000-0004-0000-0000-0000F5020000}"/>
    <hyperlink ref="C807" r:id="rId759" xr:uid="{00000000-0004-0000-0000-0000F6020000}"/>
    <hyperlink ref="R807" r:id="rId760" xr:uid="{00000000-0004-0000-0000-0000F7020000}"/>
    <hyperlink ref="C808" r:id="rId761" xr:uid="{00000000-0004-0000-0000-0000F8020000}"/>
    <hyperlink ref="R808" r:id="rId762" xr:uid="{00000000-0004-0000-0000-0000F9020000}"/>
    <hyperlink ref="C809" r:id="rId763" xr:uid="{00000000-0004-0000-0000-0000FA020000}"/>
    <hyperlink ref="R809" r:id="rId764" xr:uid="{00000000-0004-0000-0000-0000FB020000}"/>
    <hyperlink ref="C810" r:id="rId765" xr:uid="{00000000-0004-0000-0000-0000FC020000}"/>
    <hyperlink ref="R810" r:id="rId766" xr:uid="{00000000-0004-0000-0000-0000FD020000}"/>
    <hyperlink ref="C811" r:id="rId767" xr:uid="{00000000-0004-0000-0000-0000FE020000}"/>
    <hyperlink ref="R811" r:id="rId768" xr:uid="{00000000-0004-0000-0000-0000FF020000}"/>
    <hyperlink ref="C812" r:id="rId769" xr:uid="{00000000-0004-0000-0000-000000030000}"/>
    <hyperlink ref="R812" r:id="rId770" xr:uid="{00000000-0004-0000-0000-000001030000}"/>
    <hyperlink ref="C813" r:id="rId771" xr:uid="{00000000-0004-0000-0000-000002030000}"/>
    <hyperlink ref="R813" r:id="rId772" xr:uid="{00000000-0004-0000-0000-000003030000}"/>
    <hyperlink ref="C814" r:id="rId773" xr:uid="{00000000-0004-0000-0000-000004030000}"/>
    <hyperlink ref="R814" r:id="rId774" xr:uid="{00000000-0004-0000-0000-000005030000}"/>
    <hyperlink ref="C815" r:id="rId775" xr:uid="{00000000-0004-0000-0000-000006030000}"/>
    <hyperlink ref="R815" r:id="rId776" xr:uid="{00000000-0004-0000-0000-000007030000}"/>
    <hyperlink ref="C816" r:id="rId777" xr:uid="{00000000-0004-0000-0000-000008030000}"/>
    <hyperlink ref="R816" r:id="rId778" xr:uid="{00000000-0004-0000-0000-000009030000}"/>
    <hyperlink ref="C817" r:id="rId779" xr:uid="{00000000-0004-0000-0000-00000A030000}"/>
    <hyperlink ref="R817" r:id="rId780" xr:uid="{00000000-0004-0000-0000-00000B030000}"/>
    <hyperlink ref="C818" r:id="rId781" xr:uid="{00000000-0004-0000-0000-00000C030000}"/>
    <hyperlink ref="R818" r:id="rId782" xr:uid="{00000000-0004-0000-0000-00000D030000}"/>
    <hyperlink ref="C819" r:id="rId783" xr:uid="{00000000-0004-0000-0000-00000E030000}"/>
    <hyperlink ref="R819" r:id="rId784" xr:uid="{00000000-0004-0000-0000-00000F030000}"/>
    <hyperlink ref="C820" r:id="rId785" xr:uid="{00000000-0004-0000-0000-000010030000}"/>
    <hyperlink ref="R820" r:id="rId786" xr:uid="{00000000-0004-0000-0000-000011030000}"/>
    <hyperlink ref="C821" r:id="rId787" xr:uid="{00000000-0004-0000-0000-000012030000}"/>
    <hyperlink ref="R821" r:id="rId788" xr:uid="{00000000-0004-0000-0000-000013030000}"/>
    <hyperlink ref="C822" r:id="rId789" xr:uid="{00000000-0004-0000-0000-000014030000}"/>
    <hyperlink ref="R822" r:id="rId790" xr:uid="{00000000-0004-0000-0000-000015030000}"/>
    <hyperlink ref="C823" r:id="rId791" xr:uid="{00000000-0004-0000-0000-000016030000}"/>
    <hyperlink ref="R823" r:id="rId792" xr:uid="{00000000-0004-0000-0000-000017030000}"/>
    <hyperlink ref="C824" r:id="rId793" xr:uid="{00000000-0004-0000-0000-000018030000}"/>
    <hyperlink ref="R824" r:id="rId794" xr:uid="{00000000-0004-0000-0000-000019030000}"/>
    <hyperlink ref="C825" r:id="rId795" xr:uid="{00000000-0004-0000-0000-00001A030000}"/>
    <hyperlink ref="R825" r:id="rId796" xr:uid="{00000000-0004-0000-0000-00001B030000}"/>
    <hyperlink ref="C826" r:id="rId797" xr:uid="{00000000-0004-0000-0000-00001C030000}"/>
    <hyperlink ref="R826" r:id="rId798" xr:uid="{00000000-0004-0000-0000-00001D030000}"/>
    <hyperlink ref="C827" r:id="rId799" xr:uid="{00000000-0004-0000-0000-00001E030000}"/>
    <hyperlink ref="R827" r:id="rId800" xr:uid="{00000000-0004-0000-0000-00001F030000}"/>
    <hyperlink ref="C828" r:id="rId801" xr:uid="{00000000-0004-0000-0000-000020030000}"/>
    <hyperlink ref="R828" r:id="rId802" xr:uid="{00000000-0004-0000-0000-000021030000}"/>
    <hyperlink ref="C829" r:id="rId803" xr:uid="{00000000-0004-0000-0000-000022030000}"/>
    <hyperlink ref="R829" r:id="rId804" xr:uid="{00000000-0004-0000-0000-000023030000}"/>
    <hyperlink ref="C830" r:id="rId805" xr:uid="{00000000-0004-0000-0000-000024030000}"/>
    <hyperlink ref="R830" r:id="rId806" xr:uid="{00000000-0004-0000-0000-000025030000}"/>
    <hyperlink ref="C831" r:id="rId807" xr:uid="{00000000-0004-0000-0000-000026030000}"/>
    <hyperlink ref="R831" r:id="rId808" xr:uid="{00000000-0004-0000-0000-000027030000}"/>
    <hyperlink ref="C832" r:id="rId809" xr:uid="{00000000-0004-0000-0000-000028030000}"/>
    <hyperlink ref="R832" r:id="rId810" xr:uid="{00000000-0004-0000-0000-000029030000}"/>
    <hyperlink ref="C833" r:id="rId811" xr:uid="{00000000-0004-0000-0000-00002A030000}"/>
    <hyperlink ref="R833" r:id="rId812" xr:uid="{00000000-0004-0000-0000-00002B030000}"/>
    <hyperlink ref="C3427" r:id="rId813" xr:uid="{00000000-0004-0000-0000-00002C030000}"/>
    <hyperlink ref="R3427" r:id="rId814" xr:uid="{00000000-0004-0000-0000-00002D030000}"/>
    <hyperlink ref="C834" r:id="rId815" xr:uid="{00000000-0004-0000-0000-00002E030000}"/>
    <hyperlink ref="R834" r:id="rId816" xr:uid="{00000000-0004-0000-0000-00002F030000}"/>
    <hyperlink ref="C835" r:id="rId817" xr:uid="{00000000-0004-0000-0000-000030030000}"/>
    <hyperlink ref="R835" r:id="rId818" xr:uid="{00000000-0004-0000-0000-000031030000}"/>
    <hyperlink ref="C836" r:id="rId819" xr:uid="{00000000-0004-0000-0000-000032030000}"/>
    <hyperlink ref="R836" r:id="rId820" xr:uid="{00000000-0004-0000-0000-000033030000}"/>
    <hyperlink ref="C837" r:id="rId821" xr:uid="{00000000-0004-0000-0000-000034030000}"/>
    <hyperlink ref="R837" r:id="rId822" xr:uid="{00000000-0004-0000-0000-000035030000}"/>
    <hyperlink ref="C838" r:id="rId823" xr:uid="{00000000-0004-0000-0000-000036030000}"/>
    <hyperlink ref="R838" r:id="rId824" xr:uid="{00000000-0004-0000-0000-000037030000}"/>
    <hyperlink ref="C839" r:id="rId825" xr:uid="{00000000-0004-0000-0000-000038030000}"/>
    <hyperlink ref="R839" r:id="rId826" xr:uid="{00000000-0004-0000-0000-000039030000}"/>
    <hyperlink ref="C840" r:id="rId827" xr:uid="{00000000-0004-0000-0000-00003A030000}"/>
    <hyperlink ref="R840" r:id="rId828" xr:uid="{00000000-0004-0000-0000-00003B030000}"/>
    <hyperlink ref="C841" r:id="rId829" xr:uid="{00000000-0004-0000-0000-00003C030000}"/>
    <hyperlink ref="R841" r:id="rId830" xr:uid="{00000000-0004-0000-0000-00003D030000}"/>
    <hyperlink ref="C842" r:id="rId831" xr:uid="{00000000-0004-0000-0000-00003E030000}"/>
    <hyperlink ref="R842" r:id="rId832" xr:uid="{00000000-0004-0000-0000-00003F030000}"/>
    <hyperlink ref="C843" r:id="rId833" xr:uid="{00000000-0004-0000-0000-000040030000}"/>
    <hyperlink ref="R843" r:id="rId834" xr:uid="{00000000-0004-0000-0000-000041030000}"/>
    <hyperlink ref="C844" r:id="rId835" xr:uid="{00000000-0004-0000-0000-000042030000}"/>
    <hyperlink ref="R844" r:id="rId836" xr:uid="{00000000-0004-0000-0000-000043030000}"/>
    <hyperlink ref="C845" r:id="rId837" xr:uid="{00000000-0004-0000-0000-000044030000}"/>
    <hyperlink ref="R845" r:id="rId838" xr:uid="{00000000-0004-0000-0000-000045030000}"/>
    <hyperlink ref="C846" r:id="rId839" xr:uid="{00000000-0004-0000-0000-000046030000}"/>
    <hyperlink ref="R846" r:id="rId840" xr:uid="{00000000-0004-0000-0000-000047030000}"/>
    <hyperlink ref="C847" r:id="rId841" xr:uid="{00000000-0004-0000-0000-000048030000}"/>
    <hyperlink ref="R847" r:id="rId842" xr:uid="{00000000-0004-0000-0000-000049030000}"/>
    <hyperlink ref="C848" r:id="rId843" xr:uid="{00000000-0004-0000-0000-00004A030000}"/>
    <hyperlink ref="R848" r:id="rId844" xr:uid="{00000000-0004-0000-0000-00004B030000}"/>
    <hyperlink ref="C849" r:id="rId845" xr:uid="{00000000-0004-0000-0000-00004C030000}"/>
    <hyperlink ref="R849" r:id="rId846" xr:uid="{00000000-0004-0000-0000-00004D030000}"/>
    <hyperlink ref="C850" r:id="rId847" xr:uid="{00000000-0004-0000-0000-00004E030000}"/>
    <hyperlink ref="R850" r:id="rId848" xr:uid="{00000000-0004-0000-0000-00004F030000}"/>
    <hyperlink ref="C851" r:id="rId849" xr:uid="{00000000-0004-0000-0000-000050030000}"/>
    <hyperlink ref="R851" r:id="rId850" xr:uid="{00000000-0004-0000-0000-000051030000}"/>
    <hyperlink ref="C852" r:id="rId851" xr:uid="{00000000-0004-0000-0000-000052030000}"/>
    <hyperlink ref="R852" r:id="rId852" xr:uid="{00000000-0004-0000-0000-000053030000}"/>
    <hyperlink ref="C853" r:id="rId853" xr:uid="{00000000-0004-0000-0000-000054030000}"/>
    <hyperlink ref="R853" r:id="rId854" xr:uid="{00000000-0004-0000-0000-000055030000}"/>
    <hyperlink ref="C854" r:id="rId855" xr:uid="{00000000-0004-0000-0000-000056030000}"/>
    <hyperlink ref="R854" r:id="rId856" xr:uid="{00000000-0004-0000-0000-000057030000}"/>
    <hyperlink ref="C855" r:id="rId857" xr:uid="{00000000-0004-0000-0000-000058030000}"/>
    <hyperlink ref="R855" r:id="rId858" xr:uid="{00000000-0004-0000-0000-000059030000}"/>
    <hyperlink ref="C856" r:id="rId859" xr:uid="{00000000-0004-0000-0000-00005A030000}"/>
    <hyperlink ref="R856" r:id="rId860" xr:uid="{00000000-0004-0000-0000-00005B030000}"/>
    <hyperlink ref="C857" r:id="rId861" xr:uid="{00000000-0004-0000-0000-00005C030000}"/>
    <hyperlink ref="R857" r:id="rId862" xr:uid="{00000000-0004-0000-0000-00005D030000}"/>
    <hyperlink ref="C858" r:id="rId863" xr:uid="{00000000-0004-0000-0000-00005E030000}"/>
    <hyperlink ref="R858" r:id="rId864" xr:uid="{00000000-0004-0000-0000-00005F030000}"/>
    <hyperlink ref="C859" r:id="rId865" xr:uid="{00000000-0004-0000-0000-000060030000}"/>
    <hyperlink ref="R859" r:id="rId866" xr:uid="{00000000-0004-0000-0000-000061030000}"/>
    <hyperlink ref="C860" r:id="rId867" xr:uid="{00000000-0004-0000-0000-000062030000}"/>
    <hyperlink ref="R860" r:id="rId868" xr:uid="{00000000-0004-0000-0000-000063030000}"/>
    <hyperlink ref="C861" r:id="rId869" xr:uid="{00000000-0004-0000-0000-000064030000}"/>
    <hyperlink ref="R861" r:id="rId870" xr:uid="{00000000-0004-0000-0000-000065030000}"/>
    <hyperlink ref="C862" r:id="rId871" xr:uid="{00000000-0004-0000-0000-000066030000}"/>
    <hyperlink ref="R862" r:id="rId872" xr:uid="{00000000-0004-0000-0000-000067030000}"/>
    <hyperlink ref="C863" r:id="rId873" xr:uid="{00000000-0004-0000-0000-000068030000}"/>
    <hyperlink ref="R863" r:id="rId874" xr:uid="{00000000-0004-0000-0000-000069030000}"/>
    <hyperlink ref="C864" r:id="rId875" xr:uid="{00000000-0004-0000-0000-00006A030000}"/>
    <hyperlink ref="R864" r:id="rId876" xr:uid="{00000000-0004-0000-0000-00006B030000}"/>
    <hyperlink ref="C865" r:id="rId877" xr:uid="{00000000-0004-0000-0000-00006C030000}"/>
    <hyperlink ref="R865" r:id="rId878" xr:uid="{00000000-0004-0000-0000-00006D030000}"/>
    <hyperlink ref="C866" r:id="rId879" xr:uid="{00000000-0004-0000-0000-00006E030000}"/>
    <hyperlink ref="R866" r:id="rId880" xr:uid="{00000000-0004-0000-0000-00006F030000}"/>
    <hyperlink ref="C867" r:id="rId881" xr:uid="{00000000-0004-0000-0000-000070030000}"/>
    <hyperlink ref="R867" r:id="rId882" xr:uid="{00000000-0004-0000-0000-000071030000}"/>
    <hyperlink ref="C868" r:id="rId883" xr:uid="{00000000-0004-0000-0000-000072030000}"/>
    <hyperlink ref="R868" r:id="rId884" xr:uid="{00000000-0004-0000-0000-000073030000}"/>
    <hyperlink ref="C869" r:id="rId885" xr:uid="{00000000-0004-0000-0000-000074030000}"/>
    <hyperlink ref="R869" r:id="rId886" xr:uid="{00000000-0004-0000-0000-000075030000}"/>
    <hyperlink ref="C870" r:id="rId887" xr:uid="{00000000-0004-0000-0000-000076030000}"/>
    <hyperlink ref="R870" r:id="rId888" xr:uid="{00000000-0004-0000-0000-000077030000}"/>
    <hyperlink ref="C871" r:id="rId889" xr:uid="{00000000-0004-0000-0000-000078030000}"/>
    <hyperlink ref="R871" r:id="rId890" xr:uid="{00000000-0004-0000-0000-000079030000}"/>
    <hyperlink ref="C3428" r:id="rId891" xr:uid="{00000000-0004-0000-0000-00007A030000}"/>
    <hyperlink ref="R3428" r:id="rId892" xr:uid="{00000000-0004-0000-0000-00007B030000}"/>
    <hyperlink ref="C872" r:id="rId893" xr:uid="{00000000-0004-0000-0000-00007C030000}"/>
    <hyperlink ref="R872" r:id="rId894" xr:uid="{00000000-0004-0000-0000-00007D030000}"/>
    <hyperlink ref="C873" r:id="rId895" xr:uid="{00000000-0004-0000-0000-00007E030000}"/>
    <hyperlink ref="R873" r:id="rId896" xr:uid="{00000000-0004-0000-0000-00007F030000}"/>
    <hyperlink ref="C874" r:id="rId897" xr:uid="{00000000-0004-0000-0000-000080030000}"/>
    <hyperlink ref="R874" r:id="rId898" xr:uid="{00000000-0004-0000-0000-000081030000}"/>
    <hyperlink ref="C875" r:id="rId899" xr:uid="{00000000-0004-0000-0000-000082030000}"/>
    <hyperlink ref="R875" r:id="rId900" xr:uid="{00000000-0004-0000-0000-000083030000}"/>
    <hyperlink ref="C876" r:id="rId901" xr:uid="{00000000-0004-0000-0000-000084030000}"/>
    <hyperlink ref="R876" r:id="rId902" xr:uid="{00000000-0004-0000-0000-000085030000}"/>
    <hyperlink ref="C877" r:id="rId903" xr:uid="{00000000-0004-0000-0000-000086030000}"/>
    <hyperlink ref="R877" r:id="rId904" xr:uid="{00000000-0004-0000-0000-000087030000}"/>
    <hyperlink ref="C878" r:id="rId905" xr:uid="{00000000-0004-0000-0000-000088030000}"/>
    <hyperlink ref="R878" r:id="rId906" xr:uid="{00000000-0004-0000-0000-000089030000}"/>
    <hyperlink ref="C879" r:id="rId907" xr:uid="{00000000-0004-0000-0000-00008A030000}"/>
    <hyperlink ref="R879" r:id="rId908" xr:uid="{00000000-0004-0000-0000-00008B030000}"/>
    <hyperlink ref="C880" r:id="rId909" xr:uid="{00000000-0004-0000-0000-00008C030000}"/>
    <hyperlink ref="R880" r:id="rId910" xr:uid="{00000000-0004-0000-0000-00008D030000}"/>
    <hyperlink ref="C881" r:id="rId911" xr:uid="{00000000-0004-0000-0000-00008E030000}"/>
    <hyperlink ref="R881" r:id="rId912" xr:uid="{00000000-0004-0000-0000-00008F030000}"/>
    <hyperlink ref="C882" r:id="rId913" xr:uid="{00000000-0004-0000-0000-000090030000}"/>
    <hyperlink ref="R882" r:id="rId914" xr:uid="{00000000-0004-0000-0000-000091030000}"/>
    <hyperlink ref="C883" r:id="rId915" xr:uid="{00000000-0004-0000-0000-000092030000}"/>
    <hyperlink ref="R883" r:id="rId916" xr:uid="{00000000-0004-0000-0000-000093030000}"/>
    <hyperlink ref="C884" r:id="rId917" xr:uid="{00000000-0004-0000-0000-000094030000}"/>
    <hyperlink ref="R884" r:id="rId918" xr:uid="{00000000-0004-0000-0000-000095030000}"/>
    <hyperlink ref="C885" r:id="rId919" xr:uid="{00000000-0004-0000-0000-000096030000}"/>
    <hyperlink ref="R885" r:id="rId920" xr:uid="{00000000-0004-0000-0000-000097030000}"/>
    <hyperlink ref="C886" r:id="rId921" xr:uid="{00000000-0004-0000-0000-000098030000}"/>
    <hyperlink ref="R886" r:id="rId922" xr:uid="{00000000-0004-0000-0000-000099030000}"/>
    <hyperlink ref="C887" r:id="rId923" xr:uid="{00000000-0004-0000-0000-00009A030000}"/>
    <hyperlink ref="R887" r:id="rId924" xr:uid="{00000000-0004-0000-0000-00009B030000}"/>
    <hyperlink ref="C888" r:id="rId925" xr:uid="{00000000-0004-0000-0000-00009C030000}"/>
    <hyperlink ref="R888" r:id="rId926" xr:uid="{00000000-0004-0000-0000-00009D030000}"/>
    <hyperlink ref="C889" r:id="rId927" xr:uid="{00000000-0004-0000-0000-00009E030000}"/>
    <hyperlink ref="R889" r:id="rId928" xr:uid="{00000000-0004-0000-0000-00009F030000}"/>
    <hyperlink ref="C2498" r:id="rId929" xr:uid="{00000000-0004-0000-0000-0000A0030000}"/>
    <hyperlink ref="R2498" r:id="rId930" xr:uid="{00000000-0004-0000-0000-0000A1030000}"/>
    <hyperlink ref="C890" r:id="rId931" xr:uid="{00000000-0004-0000-0000-0000A2030000}"/>
    <hyperlink ref="R890" r:id="rId932" xr:uid="{00000000-0004-0000-0000-0000A3030000}"/>
    <hyperlink ref="C891" r:id="rId933" xr:uid="{00000000-0004-0000-0000-0000A4030000}"/>
    <hyperlink ref="R891" r:id="rId934" xr:uid="{00000000-0004-0000-0000-0000A5030000}"/>
    <hyperlink ref="C892" r:id="rId935" xr:uid="{00000000-0004-0000-0000-0000A6030000}"/>
    <hyperlink ref="R892" r:id="rId936" xr:uid="{00000000-0004-0000-0000-0000A7030000}"/>
    <hyperlink ref="C893" r:id="rId937" xr:uid="{00000000-0004-0000-0000-0000A8030000}"/>
    <hyperlink ref="R893" r:id="rId938" xr:uid="{00000000-0004-0000-0000-0000A9030000}"/>
    <hyperlink ref="C894" r:id="rId939" xr:uid="{00000000-0004-0000-0000-0000AA030000}"/>
    <hyperlink ref="R894" r:id="rId940" xr:uid="{00000000-0004-0000-0000-0000AB030000}"/>
    <hyperlink ref="C2499" r:id="rId941" xr:uid="{00000000-0004-0000-0000-0000AC030000}"/>
    <hyperlink ref="R2499" r:id="rId942" xr:uid="{00000000-0004-0000-0000-0000AD030000}"/>
    <hyperlink ref="C895" r:id="rId943" xr:uid="{00000000-0004-0000-0000-0000AE030000}"/>
    <hyperlink ref="R895" r:id="rId944" xr:uid="{00000000-0004-0000-0000-0000AF030000}"/>
    <hyperlink ref="C896" r:id="rId945" xr:uid="{00000000-0004-0000-0000-0000B0030000}"/>
    <hyperlink ref="R896" r:id="rId946" xr:uid="{00000000-0004-0000-0000-0000B1030000}"/>
    <hyperlink ref="C897" r:id="rId947" xr:uid="{00000000-0004-0000-0000-0000B2030000}"/>
    <hyperlink ref="R897" r:id="rId948" xr:uid="{00000000-0004-0000-0000-0000B3030000}"/>
    <hyperlink ref="C898" r:id="rId949" xr:uid="{00000000-0004-0000-0000-0000B4030000}"/>
    <hyperlink ref="R898" r:id="rId950" xr:uid="{00000000-0004-0000-0000-0000B5030000}"/>
    <hyperlink ref="C899" r:id="rId951" xr:uid="{00000000-0004-0000-0000-0000B6030000}"/>
    <hyperlink ref="R899" r:id="rId952" xr:uid="{00000000-0004-0000-0000-0000B7030000}"/>
    <hyperlink ref="C900" r:id="rId953" xr:uid="{00000000-0004-0000-0000-0000B8030000}"/>
    <hyperlink ref="R900" r:id="rId954" xr:uid="{00000000-0004-0000-0000-0000B9030000}"/>
    <hyperlink ref="C901" r:id="rId955" xr:uid="{00000000-0004-0000-0000-0000BA030000}"/>
    <hyperlink ref="R901" r:id="rId956" xr:uid="{00000000-0004-0000-0000-0000BB030000}"/>
    <hyperlink ref="C902" r:id="rId957" xr:uid="{00000000-0004-0000-0000-0000BC030000}"/>
    <hyperlink ref="R902" r:id="rId958" xr:uid="{00000000-0004-0000-0000-0000BD030000}"/>
    <hyperlink ref="C903" r:id="rId959" xr:uid="{00000000-0004-0000-0000-0000BE030000}"/>
    <hyperlink ref="R903" r:id="rId960" xr:uid="{00000000-0004-0000-0000-0000BF030000}"/>
    <hyperlink ref="C904" r:id="rId961" xr:uid="{00000000-0004-0000-0000-0000C0030000}"/>
    <hyperlink ref="R904" r:id="rId962" xr:uid="{00000000-0004-0000-0000-0000C1030000}"/>
    <hyperlink ref="C905" r:id="rId963" xr:uid="{00000000-0004-0000-0000-0000C2030000}"/>
    <hyperlink ref="R905" r:id="rId964" xr:uid="{00000000-0004-0000-0000-0000C3030000}"/>
    <hyperlink ref="C906" r:id="rId965" xr:uid="{00000000-0004-0000-0000-0000C4030000}"/>
    <hyperlink ref="R906" r:id="rId966" xr:uid="{00000000-0004-0000-0000-0000C5030000}"/>
    <hyperlink ref="C907" r:id="rId967" xr:uid="{00000000-0004-0000-0000-0000C6030000}"/>
    <hyperlink ref="R907" r:id="rId968" xr:uid="{00000000-0004-0000-0000-0000C7030000}"/>
    <hyperlink ref="C908" r:id="rId969" xr:uid="{00000000-0004-0000-0000-0000C8030000}"/>
    <hyperlink ref="R908" r:id="rId970" xr:uid="{00000000-0004-0000-0000-0000C9030000}"/>
    <hyperlink ref="C909" r:id="rId971" xr:uid="{00000000-0004-0000-0000-0000CA030000}"/>
    <hyperlink ref="R909" r:id="rId972" xr:uid="{00000000-0004-0000-0000-0000CB030000}"/>
    <hyperlink ref="C910" r:id="rId973" xr:uid="{00000000-0004-0000-0000-0000CC030000}"/>
    <hyperlink ref="R910" r:id="rId974" xr:uid="{00000000-0004-0000-0000-0000CD030000}"/>
    <hyperlink ref="C911" r:id="rId975" xr:uid="{00000000-0004-0000-0000-0000CE030000}"/>
    <hyperlink ref="R911" r:id="rId976" xr:uid="{00000000-0004-0000-0000-0000CF030000}"/>
    <hyperlink ref="C912" r:id="rId977" xr:uid="{00000000-0004-0000-0000-0000D0030000}"/>
    <hyperlink ref="R912" r:id="rId978" xr:uid="{00000000-0004-0000-0000-0000D1030000}"/>
    <hyperlink ref="C913" r:id="rId979" xr:uid="{00000000-0004-0000-0000-0000D2030000}"/>
    <hyperlink ref="R913" r:id="rId980" xr:uid="{00000000-0004-0000-0000-0000D3030000}"/>
    <hyperlink ref="C914" r:id="rId981" xr:uid="{00000000-0004-0000-0000-0000D4030000}"/>
    <hyperlink ref="R914" r:id="rId982" xr:uid="{00000000-0004-0000-0000-0000D5030000}"/>
    <hyperlink ref="C915" r:id="rId983" xr:uid="{00000000-0004-0000-0000-0000D6030000}"/>
    <hyperlink ref="R915" r:id="rId984" xr:uid="{00000000-0004-0000-0000-0000D7030000}"/>
    <hyperlink ref="C916" r:id="rId985" xr:uid="{00000000-0004-0000-0000-0000D8030000}"/>
    <hyperlink ref="R916" r:id="rId986" xr:uid="{00000000-0004-0000-0000-0000D9030000}"/>
    <hyperlink ref="C917" r:id="rId987" xr:uid="{00000000-0004-0000-0000-0000DA030000}"/>
    <hyperlink ref="R917" r:id="rId988" xr:uid="{00000000-0004-0000-0000-0000DB030000}"/>
    <hyperlink ref="C918" r:id="rId989" xr:uid="{00000000-0004-0000-0000-0000DC030000}"/>
    <hyperlink ref="R918" r:id="rId990" xr:uid="{00000000-0004-0000-0000-0000DD030000}"/>
    <hyperlink ref="C919" r:id="rId991" xr:uid="{00000000-0004-0000-0000-0000DE030000}"/>
    <hyperlink ref="R919" r:id="rId992" xr:uid="{00000000-0004-0000-0000-0000DF030000}"/>
    <hyperlink ref="C920" r:id="rId993" xr:uid="{00000000-0004-0000-0000-0000E0030000}"/>
    <hyperlink ref="R920" r:id="rId994" xr:uid="{00000000-0004-0000-0000-0000E1030000}"/>
    <hyperlink ref="C921" r:id="rId995" xr:uid="{00000000-0004-0000-0000-0000E2030000}"/>
    <hyperlink ref="R921" r:id="rId996" xr:uid="{00000000-0004-0000-0000-0000E3030000}"/>
    <hyperlink ref="C922" r:id="rId997" xr:uid="{00000000-0004-0000-0000-0000E4030000}"/>
    <hyperlink ref="R922" r:id="rId998" xr:uid="{00000000-0004-0000-0000-0000E5030000}"/>
    <hyperlink ref="C923" r:id="rId999" xr:uid="{00000000-0004-0000-0000-0000E6030000}"/>
    <hyperlink ref="R923" r:id="rId1000" xr:uid="{00000000-0004-0000-0000-0000E7030000}"/>
    <hyperlink ref="C924" r:id="rId1001" xr:uid="{00000000-0004-0000-0000-0000E8030000}"/>
    <hyperlink ref="R924" r:id="rId1002" xr:uid="{00000000-0004-0000-0000-0000E9030000}"/>
    <hyperlink ref="C925" r:id="rId1003" xr:uid="{00000000-0004-0000-0000-0000EA030000}"/>
    <hyperlink ref="R925" r:id="rId1004" xr:uid="{00000000-0004-0000-0000-0000EB030000}"/>
    <hyperlink ref="C926" r:id="rId1005" xr:uid="{00000000-0004-0000-0000-0000EC030000}"/>
    <hyperlink ref="R926" r:id="rId1006" xr:uid="{00000000-0004-0000-0000-0000ED030000}"/>
    <hyperlink ref="C3429" r:id="rId1007" xr:uid="{00000000-0004-0000-0000-0000EE030000}"/>
    <hyperlink ref="R3429" r:id="rId1008" xr:uid="{00000000-0004-0000-0000-0000EF030000}"/>
    <hyperlink ref="C927" r:id="rId1009" xr:uid="{00000000-0004-0000-0000-0000F0030000}"/>
    <hyperlink ref="R927" r:id="rId1010" xr:uid="{00000000-0004-0000-0000-0000F1030000}"/>
    <hyperlink ref="C928" r:id="rId1011" xr:uid="{00000000-0004-0000-0000-0000F2030000}"/>
    <hyperlink ref="R928" r:id="rId1012" xr:uid="{00000000-0004-0000-0000-0000F3030000}"/>
    <hyperlink ref="C929" r:id="rId1013" xr:uid="{00000000-0004-0000-0000-0000F4030000}"/>
    <hyperlink ref="R929" r:id="rId1014" xr:uid="{00000000-0004-0000-0000-0000F5030000}"/>
    <hyperlink ref="C930" r:id="rId1015" xr:uid="{00000000-0004-0000-0000-0000F6030000}"/>
    <hyperlink ref="R930" r:id="rId1016" xr:uid="{00000000-0004-0000-0000-0000F7030000}"/>
    <hyperlink ref="C931" r:id="rId1017" xr:uid="{00000000-0004-0000-0000-0000F8030000}"/>
    <hyperlink ref="R931" r:id="rId1018" xr:uid="{00000000-0004-0000-0000-0000F9030000}"/>
    <hyperlink ref="C932" r:id="rId1019" xr:uid="{00000000-0004-0000-0000-0000FA030000}"/>
    <hyperlink ref="R932" r:id="rId1020" xr:uid="{00000000-0004-0000-0000-0000FB030000}"/>
    <hyperlink ref="C933" r:id="rId1021" xr:uid="{00000000-0004-0000-0000-0000FC030000}"/>
    <hyperlink ref="R933" r:id="rId1022" xr:uid="{00000000-0004-0000-0000-0000FD030000}"/>
    <hyperlink ref="C934" r:id="rId1023" xr:uid="{00000000-0004-0000-0000-0000FE030000}"/>
    <hyperlink ref="R934" r:id="rId1024" xr:uid="{00000000-0004-0000-0000-0000FF030000}"/>
    <hyperlink ref="C935" r:id="rId1025" xr:uid="{00000000-0004-0000-0000-000000040000}"/>
    <hyperlink ref="R935" r:id="rId1026" xr:uid="{00000000-0004-0000-0000-000001040000}"/>
    <hyperlink ref="C936" r:id="rId1027" xr:uid="{00000000-0004-0000-0000-000002040000}"/>
    <hyperlink ref="R936" r:id="rId1028" xr:uid="{00000000-0004-0000-0000-000003040000}"/>
    <hyperlink ref="C937" r:id="rId1029" xr:uid="{00000000-0004-0000-0000-000004040000}"/>
    <hyperlink ref="R937" r:id="rId1030" xr:uid="{00000000-0004-0000-0000-000005040000}"/>
    <hyperlink ref="C938" r:id="rId1031" xr:uid="{00000000-0004-0000-0000-000006040000}"/>
    <hyperlink ref="R938" r:id="rId1032" xr:uid="{00000000-0004-0000-0000-000007040000}"/>
    <hyperlink ref="C939" r:id="rId1033" xr:uid="{00000000-0004-0000-0000-000008040000}"/>
    <hyperlink ref="R939" r:id="rId1034" xr:uid="{00000000-0004-0000-0000-000009040000}"/>
    <hyperlink ref="C940" r:id="rId1035" xr:uid="{00000000-0004-0000-0000-00000A040000}"/>
    <hyperlink ref="R940" r:id="rId1036" xr:uid="{00000000-0004-0000-0000-00000B040000}"/>
    <hyperlink ref="C941" r:id="rId1037" xr:uid="{00000000-0004-0000-0000-00000C040000}"/>
    <hyperlink ref="R941" r:id="rId1038" xr:uid="{00000000-0004-0000-0000-00000D040000}"/>
    <hyperlink ref="C942" r:id="rId1039" xr:uid="{00000000-0004-0000-0000-00000E040000}"/>
    <hyperlink ref="R942" r:id="rId1040" xr:uid="{00000000-0004-0000-0000-00000F040000}"/>
    <hyperlink ref="C943" r:id="rId1041" xr:uid="{00000000-0004-0000-0000-000010040000}"/>
    <hyperlink ref="R943" r:id="rId1042" xr:uid="{00000000-0004-0000-0000-000011040000}"/>
    <hyperlink ref="C3430" r:id="rId1043" xr:uid="{00000000-0004-0000-0000-000012040000}"/>
    <hyperlink ref="R3430" r:id="rId1044" xr:uid="{00000000-0004-0000-0000-000013040000}"/>
    <hyperlink ref="C944" r:id="rId1045" xr:uid="{00000000-0004-0000-0000-000014040000}"/>
    <hyperlink ref="R944" r:id="rId1046" xr:uid="{00000000-0004-0000-0000-000015040000}"/>
    <hyperlink ref="C945" r:id="rId1047" xr:uid="{00000000-0004-0000-0000-000016040000}"/>
    <hyperlink ref="R945" r:id="rId1048" xr:uid="{00000000-0004-0000-0000-000017040000}"/>
    <hyperlink ref="C946" r:id="rId1049" xr:uid="{00000000-0004-0000-0000-000018040000}"/>
    <hyperlink ref="R946" r:id="rId1050" xr:uid="{00000000-0004-0000-0000-000019040000}"/>
    <hyperlink ref="C947" r:id="rId1051" xr:uid="{00000000-0004-0000-0000-00001A040000}"/>
    <hyperlink ref="R947" r:id="rId1052" xr:uid="{00000000-0004-0000-0000-00001B040000}"/>
    <hyperlink ref="C948" r:id="rId1053" xr:uid="{00000000-0004-0000-0000-00001C040000}"/>
    <hyperlink ref="R948" r:id="rId1054" xr:uid="{00000000-0004-0000-0000-00001D040000}"/>
    <hyperlink ref="C949" r:id="rId1055" xr:uid="{00000000-0004-0000-0000-00001E040000}"/>
    <hyperlink ref="R949" r:id="rId1056" xr:uid="{00000000-0004-0000-0000-00001F040000}"/>
    <hyperlink ref="C950" r:id="rId1057" xr:uid="{00000000-0004-0000-0000-000020040000}"/>
    <hyperlink ref="R950" r:id="rId1058" xr:uid="{00000000-0004-0000-0000-000021040000}"/>
    <hyperlink ref="C951" r:id="rId1059" xr:uid="{00000000-0004-0000-0000-000022040000}"/>
    <hyperlink ref="R951" r:id="rId1060" xr:uid="{00000000-0004-0000-0000-000023040000}"/>
    <hyperlink ref="C952" r:id="rId1061" xr:uid="{00000000-0004-0000-0000-000024040000}"/>
    <hyperlink ref="R952" r:id="rId1062" xr:uid="{00000000-0004-0000-0000-000025040000}"/>
    <hyperlink ref="C953" r:id="rId1063" xr:uid="{00000000-0004-0000-0000-000026040000}"/>
    <hyperlink ref="R953" r:id="rId1064" xr:uid="{00000000-0004-0000-0000-000027040000}"/>
    <hyperlink ref="C954" r:id="rId1065" xr:uid="{00000000-0004-0000-0000-000028040000}"/>
    <hyperlink ref="R954" r:id="rId1066" xr:uid="{00000000-0004-0000-0000-000029040000}"/>
    <hyperlink ref="C955" r:id="rId1067" xr:uid="{00000000-0004-0000-0000-00002A040000}"/>
    <hyperlink ref="R955" r:id="rId1068" xr:uid="{00000000-0004-0000-0000-00002B040000}"/>
    <hyperlink ref="C956" r:id="rId1069" xr:uid="{00000000-0004-0000-0000-00002C040000}"/>
    <hyperlink ref="R956" r:id="rId1070" xr:uid="{00000000-0004-0000-0000-00002D040000}"/>
    <hyperlink ref="C957" r:id="rId1071" xr:uid="{00000000-0004-0000-0000-00002E040000}"/>
    <hyperlink ref="R957" r:id="rId1072" xr:uid="{00000000-0004-0000-0000-00002F040000}"/>
    <hyperlink ref="C958" r:id="rId1073" xr:uid="{00000000-0004-0000-0000-000030040000}"/>
    <hyperlink ref="R958" r:id="rId1074" xr:uid="{00000000-0004-0000-0000-000031040000}"/>
    <hyperlink ref="C959" r:id="rId1075" xr:uid="{00000000-0004-0000-0000-000032040000}"/>
    <hyperlink ref="R959" r:id="rId1076" xr:uid="{00000000-0004-0000-0000-000033040000}"/>
    <hyperlink ref="C960" r:id="rId1077" xr:uid="{00000000-0004-0000-0000-000034040000}"/>
    <hyperlink ref="R960" r:id="rId1078" xr:uid="{00000000-0004-0000-0000-000035040000}"/>
    <hyperlink ref="C961" r:id="rId1079" xr:uid="{00000000-0004-0000-0000-000036040000}"/>
    <hyperlink ref="R961" r:id="rId1080" xr:uid="{00000000-0004-0000-0000-000037040000}"/>
    <hyperlink ref="C962" r:id="rId1081" xr:uid="{00000000-0004-0000-0000-000038040000}"/>
    <hyperlink ref="R962" r:id="rId1082" xr:uid="{00000000-0004-0000-0000-000039040000}"/>
    <hyperlink ref="C963" r:id="rId1083" xr:uid="{00000000-0004-0000-0000-00003A040000}"/>
    <hyperlink ref="R963" r:id="rId1084" xr:uid="{00000000-0004-0000-0000-00003B040000}"/>
    <hyperlink ref="C964" r:id="rId1085" xr:uid="{00000000-0004-0000-0000-00003C040000}"/>
    <hyperlink ref="R964" r:id="rId1086" xr:uid="{00000000-0004-0000-0000-00003D040000}"/>
    <hyperlink ref="C3431" r:id="rId1087" xr:uid="{00000000-0004-0000-0000-00003E040000}"/>
    <hyperlink ref="R3431" r:id="rId1088" xr:uid="{00000000-0004-0000-0000-00003F040000}"/>
    <hyperlink ref="C965" r:id="rId1089" xr:uid="{00000000-0004-0000-0000-000040040000}"/>
    <hyperlink ref="R965" r:id="rId1090" xr:uid="{00000000-0004-0000-0000-000041040000}"/>
    <hyperlink ref="C966" r:id="rId1091" xr:uid="{00000000-0004-0000-0000-000042040000}"/>
    <hyperlink ref="R966" r:id="rId1092" xr:uid="{00000000-0004-0000-0000-000043040000}"/>
    <hyperlink ref="C967" r:id="rId1093" xr:uid="{00000000-0004-0000-0000-000044040000}"/>
    <hyperlink ref="R967" r:id="rId1094" xr:uid="{00000000-0004-0000-0000-000045040000}"/>
    <hyperlink ref="C968" r:id="rId1095" xr:uid="{00000000-0004-0000-0000-000046040000}"/>
    <hyperlink ref="R968" r:id="rId1096" xr:uid="{00000000-0004-0000-0000-000047040000}"/>
    <hyperlink ref="C969" r:id="rId1097" xr:uid="{00000000-0004-0000-0000-000048040000}"/>
    <hyperlink ref="R969" r:id="rId1098" xr:uid="{00000000-0004-0000-0000-000049040000}"/>
    <hyperlink ref="C970" r:id="rId1099" xr:uid="{00000000-0004-0000-0000-00004A040000}"/>
    <hyperlink ref="R970" r:id="rId1100" xr:uid="{00000000-0004-0000-0000-00004B040000}"/>
    <hyperlink ref="C971" r:id="rId1101" xr:uid="{00000000-0004-0000-0000-00004C040000}"/>
    <hyperlink ref="R971" r:id="rId1102" xr:uid="{00000000-0004-0000-0000-00004D040000}"/>
    <hyperlink ref="C972" r:id="rId1103" xr:uid="{00000000-0004-0000-0000-00004E040000}"/>
    <hyperlink ref="R972" r:id="rId1104" xr:uid="{00000000-0004-0000-0000-00004F040000}"/>
    <hyperlink ref="C973" r:id="rId1105" xr:uid="{00000000-0004-0000-0000-000050040000}"/>
    <hyperlink ref="R973" r:id="rId1106" xr:uid="{00000000-0004-0000-0000-000051040000}"/>
    <hyperlink ref="C974" r:id="rId1107" xr:uid="{00000000-0004-0000-0000-000052040000}"/>
    <hyperlink ref="R974" r:id="rId1108" xr:uid="{00000000-0004-0000-0000-000053040000}"/>
    <hyperlink ref="C975" r:id="rId1109" xr:uid="{00000000-0004-0000-0000-000054040000}"/>
    <hyperlink ref="R975" r:id="rId1110" xr:uid="{00000000-0004-0000-0000-000055040000}"/>
    <hyperlink ref="C976" r:id="rId1111" xr:uid="{00000000-0004-0000-0000-000056040000}"/>
    <hyperlink ref="R976" r:id="rId1112" xr:uid="{00000000-0004-0000-0000-000057040000}"/>
    <hyperlink ref="C3432" r:id="rId1113" xr:uid="{00000000-0004-0000-0000-000058040000}"/>
    <hyperlink ref="R3432" r:id="rId1114" xr:uid="{00000000-0004-0000-0000-000059040000}"/>
    <hyperlink ref="C977" r:id="rId1115" xr:uid="{00000000-0004-0000-0000-00005A040000}"/>
    <hyperlink ref="R977" r:id="rId1116" xr:uid="{00000000-0004-0000-0000-00005B040000}"/>
    <hyperlink ref="C978" r:id="rId1117" xr:uid="{00000000-0004-0000-0000-00005C040000}"/>
    <hyperlink ref="R978" r:id="rId1118" xr:uid="{00000000-0004-0000-0000-00005D040000}"/>
    <hyperlink ref="C979" r:id="rId1119" xr:uid="{00000000-0004-0000-0000-00005E040000}"/>
    <hyperlink ref="R979" r:id="rId1120" xr:uid="{00000000-0004-0000-0000-00005F040000}"/>
    <hyperlink ref="C980" r:id="rId1121" xr:uid="{00000000-0004-0000-0000-000060040000}"/>
    <hyperlink ref="R980" r:id="rId1122" xr:uid="{00000000-0004-0000-0000-000061040000}"/>
    <hyperlink ref="C981" r:id="rId1123" xr:uid="{00000000-0004-0000-0000-000062040000}"/>
    <hyperlink ref="R981" r:id="rId1124" xr:uid="{00000000-0004-0000-0000-000063040000}"/>
    <hyperlink ref="C982" r:id="rId1125" xr:uid="{00000000-0004-0000-0000-000064040000}"/>
    <hyperlink ref="R982" r:id="rId1126" xr:uid="{00000000-0004-0000-0000-000065040000}"/>
    <hyperlink ref="C983" r:id="rId1127" xr:uid="{00000000-0004-0000-0000-000066040000}"/>
    <hyperlink ref="R983" r:id="rId1128" xr:uid="{00000000-0004-0000-0000-000067040000}"/>
    <hyperlink ref="C984" r:id="rId1129" xr:uid="{00000000-0004-0000-0000-000068040000}"/>
    <hyperlink ref="R984" r:id="rId1130" xr:uid="{00000000-0004-0000-0000-000069040000}"/>
    <hyperlink ref="C985" r:id="rId1131" xr:uid="{00000000-0004-0000-0000-00006A040000}"/>
    <hyperlink ref="R985" r:id="rId1132" xr:uid="{00000000-0004-0000-0000-00006B040000}"/>
    <hyperlink ref="C3433" r:id="rId1133" xr:uid="{00000000-0004-0000-0000-00006C040000}"/>
    <hyperlink ref="R3433" r:id="rId1134" xr:uid="{00000000-0004-0000-0000-00006D040000}"/>
    <hyperlink ref="C986" r:id="rId1135" xr:uid="{00000000-0004-0000-0000-00006E040000}"/>
    <hyperlink ref="R986" r:id="rId1136" xr:uid="{00000000-0004-0000-0000-00006F040000}"/>
    <hyperlink ref="C987" r:id="rId1137" xr:uid="{00000000-0004-0000-0000-000070040000}"/>
    <hyperlink ref="R987" r:id="rId1138" xr:uid="{00000000-0004-0000-0000-000071040000}"/>
    <hyperlink ref="C988" r:id="rId1139" xr:uid="{00000000-0004-0000-0000-000072040000}"/>
    <hyperlink ref="R988" r:id="rId1140" xr:uid="{00000000-0004-0000-0000-000073040000}"/>
    <hyperlink ref="C989" r:id="rId1141" xr:uid="{00000000-0004-0000-0000-000074040000}"/>
    <hyperlink ref="R989" r:id="rId1142" xr:uid="{00000000-0004-0000-0000-000075040000}"/>
    <hyperlink ref="C990" r:id="rId1143" xr:uid="{00000000-0004-0000-0000-000076040000}"/>
    <hyperlink ref="R990" r:id="rId1144" xr:uid="{00000000-0004-0000-0000-000077040000}"/>
    <hyperlink ref="C991" r:id="rId1145" xr:uid="{00000000-0004-0000-0000-000078040000}"/>
    <hyperlink ref="R991" r:id="rId1146" xr:uid="{00000000-0004-0000-0000-000079040000}"/>
    <hyperlink ref="C992" r:id="rId1147" xr:uid="{00000000-0004-0000-0000-00007A040000}"/>
    <hyperlink ref="R992" r:id="rId1148" xr:uid="{00000000-0004-0000-0000-00007B040000}"/>
    <hyperlink ref="C993" r:id="rId1149" xr:uid="{00000000-0004-0000-0000-00007C040000}"/>
    <hyperlink ref="R993" r:id="rId1150" xr:uid="{00000000-0004-0000-0000-00007D040000}"/>
    <hyperlink ref="C994" r:id="rId1151" xr:uid="{00000000-0004-0000-0000-00007E040000}"/>
    <hyperlink ref="R994" r:id="rId1152" xr:uid="{00000000-0004-0000-0000-00007F040000}"/>
    <hyperlink ref="C995" r:id="rId1153" xr:uid="{00000000-0004-0000-0000-000080040000}"/>
    <hyperlink ref="R995" r:id="rId1154" xr:uid="{00000000-0004-0000-0000-000081040000}"/>
    <hyperlink ref="C996" r:id="rId1155" xr:uid="{00000000-0004-0000-0000-000082040000}"/>
    <hyperlink ref="R996" r:id="rId1156" xr:uid="{00000000-0004-0000-0000-000083040000}"/>
    <hyperlink ref="C3434" r:id="rId1157" xr:uid="{00000000-0004-0000-0000-000084040000}"/>
    <hyperlink ref="R3434" r:id="rId1158" xr:uid="{00000000-0004-0000-0000-000085040000}"/>
    <hyperlink ref="C997" r:id="rId1159" xr:uid="{00000000-0004-0000-0000-000086040000}"/>
    <hyperlink ref="R997" r:id="rId1160" xr:uid="{00000000-0004-0000-0000-000087040000}"/>
    <hyperlink ref="C998" r:id="rId1161" xr:uid="{00000000-0004-0000-0000-000088040000}"/>
    <hyperlink ref="R998" r:id="rId1162" xr:uid="{00000000-0004-0000-0000-000089040000}"/>
    <hyperlink ref="C999" r:id="rId1163" xr:uid="{00000000-0004-0000-0000-00008A040000}"/>
    <hyperlink ref="R999" r:id="rId1164" xr:uid="{00000000-0004-0000-0000-00008B040000}"/>
    <hyperlink ref="C1000" r:id="rId1165" xr:uid="{00000000-0004-0000-0000-00008C040000}"/>
    <hyperlink ref="R1000" r:id="rId1166" xr:uid="{00000000-0004-0000-0000-00008D040000}"/>
    <hyperlink ref="C1001" r:id="rId1167" xr:uid="{00000000-0004-0000-0000-00008E040000}"/>
    <hyperlink ref="R1001" r:id="rId1168" xr:uid="{00000000-0004-0000-0000-00008F040000}"/>
    <hyperlink ref="C1002" r:id="rId1169" xr:uid="{00000000-0004-0000-0000-000090040000}"/>
    <hyperlink ref="R1002" r:id="rId1170" xr:uid="{00000000-0004-0000-0000-000091040000}"/>
    <hyperlink ref="C3435" r:id="rId1171" xr:uid="{00000000-0004-0000-0000-000092040000}"/>
    <hyperlink ref="R3435" r:id="rId1172" xr:uid="{00000000-0004-0000-0000-000093040000}"/>
    <hyperlink ref="C1003" r:id="rId1173" xr:uid="{00000000-0004-0000-0000-000094040000}"/>
    <hyperlink ref="R1003" r:id="rId1174" xr:uid="{00000000-0004-0000-0000-000095040000}"/>
    <hyperlink ref="C1004" r:id="rId1175" xr:uid="{00000000-0004-0000-0000-000096040000}"/>
    <hyperlink ref="R1004" r:id="rId1176" xr:uid="{00000000-0004-0000-0000-000097040000}"/>
    <hyperlink ref="C1005" r:id="rId1177" xr:uid="{00000000-0004-0000-0000-000098040000}"/>
    <hyperlink ref="R1005" r:id="rId1178" xr:uid="{00000000-0004-0000-0000-000099040000}"/>
    <hyperlink ref="C1006" r:id="rId1179" xr:uid="{00000000-0004-0000-0000-00009A040000}"/>
    <hyperlink ref="R1006" r:id="rId1180" xr:uid="{00000000-0004-0000-0000-00009B040000}"/>
    <hyperlink ref="C1007" r:id="rId1181" xr:uid="{00000000-0004-0000-0000-00009C040000}"/>
    <hyperlink ref="R1007" r:id="rId1182" xr:uid="{00000000-0004-0000-0000-00009D040000}"/>
    <hyperlink ref="C1008" r:id="rId1183" xr:uid="{00000000-0004-0000-0000-00009E040000}"/>
    <hyperlink ref="R1008" r:id="rId1184" xr:uid="{00000000-0004-0000-0000-00009F040000}"/>
    <hyperlink ref="C1009" r:id="rId1185" xr:uid="{00000000-0004-0000-0000-0000A0040000}"/>
    <hyperlink ref="R1009" r:id="rId1186" xr:uid="{00000000-0004-0000-0000-0000A1040000}"/>
    <hyperlink ref="C1010" r:id="rId1187" xr:uid="{00000000-0004-0000-0000-0000A2040000}"/>
    <hyperlink ref="R1010" r:id="rId1188" xr:uid="{00000000-0004-0000-0000-0000A3040000}"/>
    <hyperlink ref="C1011" r:id="rId1189" xr:uid="{00000000-0004-0000-0000-0000A4040000}"/>
    <hyperlink ref="R1011" r:id="rId1190" xr:uid="{00000000-0004-0000-0000-0000A5040000}"/>
    <hyperlink ref="C1012" r:id="rId1191" xr:uid="{00000000-0004-0000-0000-0000A6040000}"/>
    <hyperlink ref="R1012" r:id="rId1192" xr:uid="{00000000-0004-0000-0000-0000A7040000}"/>
    <hyperlink ref="C1013" r:id="rId1193" xr:uid="{00000000-0004-0000-0000-0000A8040000}"/>
    <hyperlink ref="R1013" r:id="rId1194" xr:uid="{00000000-0004-0000-0000-0000A9040000}"/>
    <hyperlink ref="C1014" r:id="rId1195" xr:uid="{00000000-0004-0000-0000-0000AA040000}"/>
    <hyperlink ref="R1014" r:id="rId1196" xr:uid="{00000000-0004-0000-0000-0000AB040000}"/>
    <hyperlink ref="C1015" r:id="rId1197" xr:uid="{00000000-0004-0000-0000-0000AC040000}"/>
    <hyperlink ref="R1015" r:id="rId1198" xr:uid="{00000000-0004-0000-0000-0000AD040000}"/>
    <hyperlink ref="C1016" r:id="rId1199" xr:uid="{00000000-0004-0000-0000-0000AE040000}"/>
    <hyperlink ref="R1016" r:id="rId1200" xr:uid="{00000000-0004-0000-0000-0000AF040000}"/>
    <hyperlink ref="C1017" r:id="rId1201" xr:uid="{00000000-0004-0000-0000-0000B0040000}"/>
    <hyperlink ref="R1017" r:id="rId1202" xr:uid="{00000000-0004-0000-0000-0000B1040000}"/>
    <hyperlink ref="C1018" r:id="rId1203" xr:uid="{00000000-0004-0000-0000-0000B2040000}"/>
    <hyperlink ref="R1018" r:id="rId1204" xr:uid="{00000000-0004-0000-0000-0000B3040000}"/>
    <hyperlink ref="C1019" r:id="rId1205" xr:uid="{00000000-0004-0000-0000-0000B4040000}"/>
    <hyperlink ref="R1019" r:id="rId1206" xr:uid="{00000000-0004-0000-0000-0000B5040000}"/>
    <hyperlink ref="C1020" r:id="rId1207" xr:uid="{00000000-0004-0000-0000-0000B6040000}"/>
    <hyperlink ref="R1020" r:id="rId1208" xr:uid="{00000000-0004-0000-0000-0000B7040000}"/>
    <hyperlink ref="C3436" r:id="rId1209" xr:uid="{00000000-0004-0000-0000-0000B8040000}"/>
    <hyperlink ref="R3436" r:id="rId1210" xr:uid="{00000000-0004-0000-0000-0000B9040000}"/>
    <hyperlink ref="C1021" r:id="rId1211" xr:uid="{00000000-0004-0000-0000-0000BA040000}"/>
    <hyperlink ref="R1021" r:id="rId1212" xr:uid="{00000000-0004-0000-0000-0000BB040000}"/>
    <hyperlink ref="C1022" r:id="rId1213" xr:uid="{00000000-0004-0000-0000-0000BC040000}"/>
    <hyperlink ref="R1022" r:id="rId1214" xr:uid="{00000000-0004-0000-0000-0000BD040000}"/>
    <hyperlink ref="C1023" r:id="rId1215" xr:uid="{00000000-0004-0000-0000-0000BE040000}"/>
    <hyperlink ref="R1023" r:id="rId1216" xr:uid="{00000000-0004-0000-0000-0000BF040000}"/>
    <hyperlink ref="C1024" r:id="rId1217" xr:uid="{00000000-0004-0000-0000-0000C0040000}"/>
    <hyperlink ref="R1024" r:id="rId1218" xr:uid="{00000000-0004-0000-0000-0000C1040000}"/>
    <hyperlink ref="C1025" r:id="rId1219" xr:uid="{00000000-0004-0000-0000-0000C2040000}"/>
    <hyperlink ref="R1025" r:id="rId1220" xr:uid="{00000000-0004-0000-0000-0000C3040000}"/>
    <hyperlink ref="C1026" r:id="rId1221" xr:uid="{00000000-0004-0000-0000-0000C4040000}"/>
    <hyperlink ref="R1026" r:id="rId1222" xr:uid="{00000000-0004-0000-0000-0000C5040000}"/>
    <hyperlink ref="C1027" r:id="rId1223" xr:uid="{00000000-0004-0000-0000-0000C6040000}"/>
    <hyperlink ref="R1027" r:id="rId1224" xr:uid="{00000000-0004-0000-0000-0000C7040000}"/>
    <hyperlink ref="C1028" r:id="rId1225" xr:uid="{00000000-0004-0000-0000-0000C8040000}"/>
    <hyperlink ref="R1028" r:id="rId1226" xr:uid="{00000000-0004-0000-0000-0000C9040000}"/>
    <hyperlink ref="C1029" r:id="rId1227" xr:uid="{00000000-0004-0000-0000-0000CA040000}"/>
    <hyperlink ref="R1029" r:id="rId1228" xr:uid="{00000000-0004-0000-0000-0000CB040000}"/>
    <hyperlink ref="C1030" r:id="rId1229" xr:uid="{00000000-0004-0000-0000-0000CC040000}"/>
    <hyperlink ref="R1030" r:id="rId1230" xr:uid="{00000000-0004-0000-0000-0000CD040000}"/>
    <hyperlink ref="C1031" r:id="rId1231" xr:uid="{00000000-0004-0000-0000-0000CE040000}"/>
    <hyperlink ref="R1031" r:id="rId1232" xr:uid="{00000000-0004-0000-0000-0000CF040000}"/>
    <hyperlink ref="C1032" r:id="rId1233" xr:uid="{00000000-0004-0000-0000-0000D0040000}"/>
    <hyperlink ref="R1032" r:id="rId1234" xr:uid="{00000000-0004-0000-0000-0000D1040000}"/>
    <hyperlink ref="C1033" r:id="rId1235" xr:uid="{00000000-0004-0000-0000-0000D2040000}"/>
    <hyperlink ref="R1033" r:id="rId1236" xr:uid="{00000000-0004-0000-0000-0000D3040000}"/>
    <hyperlink ref="C1034" r:id="rId1237" xr:uid="{00000000-0004-0000-0000-0000D4040000}"/>
    <hyperlink ref="R1034" r:id="rId1238" xr:uid="{00000000-0004-0000-0000-0000D5040000}"/>
    <hyperlink ref="C1035" r:id="rId1239" xr:uid="{00000000-0004-0000-0000-0000D6040000}"/>
    <hyperlink ref="R1035" r:id="rId1240" xr:uid="{00000000-0004-0000-0000-0000D7040000}"/>
    <hyperlink ref="C1036" r:id="rId1241" xr:uid="{00000000-0004-0000-0000-0000D8040000}"/>
    <hyperlink ref="R1036" r:id="rId1242" xr:uid="{00000000-0004-0000-0000-0000D9040000}"/>
    <hyperlink ref="C1037" r:id="rId1243" xr:uid="{00000000-0004-0000-0000-0000DA040000}"/>
    <hyperlink ref="R1037" r:id="rId1244" xr:uid="{00000000-0004-0000-0000-0000DB040000}"/>
    <hyperlink ref="C1038" r:id="rId1245" xr:uid="{00000000-0004-0000-0000-0000DC040000}"/>
    <hyperlink ref="R1038" r:id="rId1246" xr:uid="{00000000-0004-0000-0000-0000DD040000}"/>
    <hyperlink ref="C1039" r:id="rId1247" xr:uid="{00000000-0004-0000-0000-0000DE040000}"/>
    <hyperlink ref="R1039" r:id="rId1248" xr:uid="{00000000-0004-0000-0000-0000DF040000}"/>
    <hyperlink ref="C1040" r:id="rId1249" xr:uid="{00000000-0004-0000-0000-0000E0040000}"/>
    <hyperlink ref="R1040" r:id="rId1250" xr:uid="{00000000-0004-0000-0000-0000E1040000}"/>
    <hyperlink ref="C1041" r:id="rId1251" xr:uid="{00000000-0004-0000-0000-0000E2040000}"/>
    <hyperlink ref="R1041" r:id="rId1252" xr:uid="{00000000-0004-0000-0000-0000E3040000}"/>
    <hyperlink ref="C1042" r:id="rId1253" xr:uid="{00000000-0004-0000-0000-0000E4040000}"/>
    <hyperlink ref="R1042" r:id="rId1254" xr:uid="{00000000-0004-0000-0000-0000E5040000}"/>
    <hyperlink ref="C1043" r:id="rId1255" xr:uid="{00000000-0004-0000-0000-0000E6040000}"/>
    <hyperlink ref="R1043" r:id="rId1256" xr:uid="{00000000-0004-0000-0000-0000E7040000}"/>
    <hyperlink ref="C1044" r:id="rId1257" xr:uid="{00000000-0004-0000-0000-0000E8040000}"/>
    <hyperlink ref="R1044" r:id="rId1258" xr:uid="{00000000-0004-0000-0000-0000E9040000}"/>
    <hyperlink ref="C1045" r:id="rId1259" xr:uid="{00000000-0004-0000-0000-0000EA040000}"/>
    <hyperlink ref="R1045" r:id="rId1260" xr:uid="{00000000-0004-0000-0000-0000EB040000}"/>
    <hyperlink ref="C1046" r:id="rId1261" xr:uid="{00000000-0004-0000-0000-0000EC040000}"/>
    <hyperlink ref="R1046" r:id="rId1262" xr:uid="{00000000-0004-0000-0000-0000ED040000}"/>
    <hyperlink ref="C1047" r:id="rId1263" xr:uid="{00000000-0004-0000-0000-0000EE040000}"/>
    <hyperlink ref="R1047" r:id="rId1264" xr:uid="{00000000-0004-0000-0000-0000EF040000}"/>
    <hyperlink ref="C1048" r:id="rId1265" xr:uid="{00000000-0004-0000-0000-0000F0040000}"/>
    <hyperlink ref="R1048" r:id="rId1266" xr:uid="{00000000-0004-0000-0000-0000F1040000}"/>
    <hyperlink ref="C1049" r:id="rId1267" xr:uid="{00000000-0004-0000-0000-0000F2040000}"/>
    <hyperlink ref="R1049" r:id="rId1268" xr:uid="{00000000-0004-0000-0000-0000F3040000}"/>
    <hyperlink ref="C1050" r:id="rId1269" xr:uid="{00000000-0004-0000-0000-0000F4040000}"/>
    <hyperlink ref="R1050" r:id="rId1270" xr:uid="{00000000-0004-0000-0000-0000F5040000}"/>
    <hyperlink ref="C1051" r:id="rId1271" xr:uid="{00000000-0004-0000-0000-0000F6040000}"/>
    <hyperlink ref="R1051" r:id="rId1272" xr:uid="{00000000-0004-0000-0000-0000F7040000}"/>
    <hyperlink ref="C1052" r:id="rId1273" xr:uid="{00000000-0004-0000-0000-0000F8040000}"/>
    <hyperlink ref="R1052" r:id="rId1274" xr:uid="{00000000-0004-0000-0000-0000F9040000}"/>
    <hyperlink ref="C1053" r:id="rId1275" xr:uid="{00000000-0004-0000-0000-0000FA040000}"/>
    <hyperlink ref="R1053" r:id="rId1276" xr:uid="{00000000-0004-0000-0000-0000FB040000}"/>
    <hyperlink ref="C1054" r:id="rId1277" xr:uid="{00000000-0004-0000-0000-0000FC040000}"/>
    <hyperlink ref="R1054" r:id="rId1278" xr:uid="{00000000-0004-0000-0000-0000FD040000}"/>
    <hyperlink ref="C1055" r:id="rId1279" xr:uid="{00000000-0004-0000-0000-0000FE040000}"/>
    <hyperlink ref="R1055" r:id="rId1280" xr:uid="{00000000-0004-0000-0000-0000FF040000}"/>
    <hyperlink ref="C1056" r:id="rId1281" xr:uid="{00000000-0004-0000-0000-000000050000}"/>
    <hyperlink ref="R1056" r:id="rId1282" xr:uid="{00000000-0004-0000-0000-000001050000}"/>
    <hyperlink ref="C1057" r:id="rId1283" xr:uid="{00000000-0004-0000-0000-000002050000}"/>
    <hyperlink ref="R1057" r:id="rId1284" xr:uid="{00000000-0004-0000-0000-000003050000}"/>
    <hyperlink ref="C1058" r:id="rId1285" xr:uid="{00000000-0004-0000-0000-000004050000}"/>
    <hyperlink ref="R1058" r:id="rId1286" xr:uid="{00000000-0004-0000-0000-000005050000}"/>
    <hyperlink ref="C4186" r:id="rId1287" xr:uid="{00000000-0004-0000-0000-000006050000}"/>
    <hyperlink ref="R4186" r:id="rId1288" xr:uid="{00000000-0004-0000-0000-000007050000}"/>
    <hyperlink ref="C1059" r:id="rId1289" xr:uid="{00000000-0004-0000-0000-000008050000}"/>
    <hyperlink ref="R1059" r:id="rId1290" xr:uid="{00000000-0004-0000-0000-000009050000}"/>
    <hyperlink ref="C1060" r:id="rId1291" xr:uid="{00000000-0004-0000-0000-00000A050000}"/>
    <hyperlink ref="R1060" r:id="rId1292" xr:uid="{00000000-0004-0000-0000-00000B050000}"/>
    <hyperlink ref="C1061" r:id="rId1293" xr:uid="{00000000-0004-0000-0000-00000C050000}"/>
    <hyperlink ref="R1061" r:id="rId1294" xr:uid="{00000000-0004-0000-0000-00000D050000}"/>
    <hyperlink ref="C1062" r:id="rId1295" xr:uid="{00000000-0004-0000-0000-00000E050000}"/>
    <hyperlink ref="R1062" r:id="rId1296" xr:uid="{00000000-0004-0000-0000-00000F050000}"/>
    <hyperlink ref="C1063" r:id="rId1297" xr:uid="{00000000-0004-0000-0000-000010050000}"/>
    <hyperlink ref="R1063" r:id="rId1298" xr:uid="{00000000-0004-0000-0000-000011050000}"/>
    <hyperlink ref="C1064" r:id="rId1299" xr:uid="{00000000-0004-0000-0000-000012050000}"/>
    <hyperlink ref="R1064" r:id="rId1300" xr:uid="{00000000-0004-0000-0000-000013050000}"/>
    <hyperlink ref="C1065" r:id="rId1301" xr:uid="{00000000-0004-0000-0000-000014050000}"/>
    <hyperlink ref="R1065" r:id="rId1302" xr:uid="{00000000-0004-0000-0000-000015050000}"/>
    <hyperlink ref="C1066" r:id="rId1303" xr:uid="{00000000-0004-0000-0000-000016050000}"/>
    <hyperlink ref="R1066" r:id="rId1304" xr:uid="{00000000-0004-0000-0000-000017050000}"/>
    <hyperlink ref="C1067" r:id="rId1305" xr:uid="{00000000-0004-0000-0000-000018050000}"/>
    <hyperlink ref="R1067" r:id="rId1306" xr:uid="{00000000-0004-0000-0000-000019050000}"/>
    <hyperlink ref="C1068" r:id="rId1307" xr:uid="{00000000-0004-0000-0000-00001A050000}"/>
    <hyperlink ref="R1068" r:id="rId1308" xr:uid="{00000000-0004-0000-0000-00001B050000}"/>
    <hyperlink ref="C1634" r:id="rId1309" xr:uid="{00000000-0004-0000-0000-00001C050000}"/>
    <hyperlink ref="R1634" r:id="rId1310" xr:uid="{00000000-0004-0000-0000-00001D050000}"/>
    <hyperlink ref="C1069" r:id="rId1311" xr:uid="{00000000-0004-0000-0000-00001E050000}"/>
    <hyperlink ref="R1069" r:id="rId1312" xr:uid="{00000000-0004-0000-0000-00001F050000}"/>
    <hyperlink ref="C1070" r:id="rId1313" xr:uid="{00000000-0004-0000-0000-000020050000}"/>
    <hyperlink ref="R1070" r:id="rId1314" xr:uid="{00000000-0004-0000-0000-000021050000}"/>
    <hyperlink ref="C1071" r:id="rId1315" xr:uid="{00000000-0004-0000-0000-000022050000}"/>
    <hyperlink ref="R1071" r:id="rId1316" xr:uid="{00000000-0004-0000-0000-000023050000}"/>
    <hyperlink ref="C1072" r:id="rId1317" xr:uid="{00000000-0004-0000-0000-000024050000}"/>
    <hyperlink ref="R1072" r:id="rId1318" xr:uid="{00000000-0004-0000-0000-000025050000}"/>
    <hyperlink ref="C1073" r:id="rId1319" xr:uid="{00000000-0004-0000-0000-000026050000}"/>
    <hyperlink ref="R1073" r:id="rId1320" xr:uid="{00000000-0004-0000-0000-000027050000}"/>
    <hyperlink ref="C1074" r:id="rId1321" xr:uid="{00000000-0004-0000-0000-000028050000}"/>
    <hyperlink ref="R1074" r:id="rId1322" xr:uid="{00000000-0004-0000-0000-000029050000}"/>
    <hyperlink ref="C1075" r:id="rId1323" xr:uid="{00000000-0004-0000-0000-00002A050000}"/>
    <hyperlink ref="R1075" r:id="rId1324" xr:uid="{00000000-0004-0000-0000-00002B050000}"/>
    <hyperlink ref="C1076" r:id="rId1325" xr:uid="{00000000-0004-0000-0000-00002C050000}"/>
    <hyperlink ref="R1076" r:id="rId1326" xr:uid="{00000000-0004-0000-0000-00002D050000}"/>
    <hyperlink ref="C1077" r:id="rId1327" xr:uid="{00000000-0004-0000-0000-00002E050000}"/>
    <hyperlink ref="R1077" r:id="rId1328" xr:uid="{00000000-0004-0000-0000-00002F050000}"/>
    <hyperlink ref="C1078" r:id="rId1329" xr:uid="{00000000-0004-0000-0000-000030050000}"/>
    <hyperlink ref="R1078" r:id="rId1330" xr:uid="{00000000-0004-0000-0000-000031050000}"/>
    <hyperlink ref="C1079" r:id="rId1331" xr:uid="{00000000-0004-0000-0000-000032050000}"/>
    <hyperlink ref="R1079" r:id="rId1332" xr:uid="{00000000-0004-0000-0000-000033050000}"/>
    <hyperlink ref="C1080" r:id="rId1333" xr:uid="{00000000-0004-0000-0000-000034050000}"/>
    <hyperlink ref="R1080" r:id="rId1334" xr:uid="{00000000-0004-0000-0000-000035050000}"/>
    <hyperlink ref="C1081" r:id="rId1335" xr:uid="{00000000-0004-0000-0000-000036050000}"/>
    <hyperlink ref="R1081" r:id="rId1336" xr:uid="{00000000-0004-0000-0000-000037050000}"/>
    <hyperlink ref="C3437" r:id="rId1337" xr:uid="{00000000-0004-0000-0000-000038050000}"/>
    <hyperlink ref="R3437" r:id="rId1338" xr:uid="{00000000-0004-0000-0000-000039050000}"/>
    <hyperlink ref="C1082" r:id="rId1339" xr:uid="{00000000-0004-0000-0000-00003A050000}"/>
    <hyperlink ref="R1082" r:id="rId1340" xr:uid="{00000000-0004-0000-0000-00003B050000}"/>
    <hyperlink ref="C1083" r:id="rId1341" xr:uid="{00000000-0004-0000-0000-00003C050000}"/>
    <hyperlink ref="R1083" r:id="rId1342" xr:uid="{00000000-0004-0000-0000-00003D050000}"/>
    <hyperlink ref="C1084" r:id="rId1343" xr:uid="{00000000-0004-0000-0000-00003E050000}"/>
    <hyperlink ref="R1084" r:id="rId1344" xr:uid="{00000000-0004-0000-0000-00003F050000}"/>
    <hyperlink ref="C1085" r:id="rId1345" xr:uid="{00000000-0004-0000-0000-000040050000}"/>
    <hyperlink ref="R1085" r:id="rId1346" xr:uid="{00000000-0004-0000-0000-000041050000}"/>
    <hyperlink ref="C3438" r:id="rId1347" xr:uid="{00000000-0004-0000-0000-000042050000}"/>
    <hyperlink ref="R3438" r:id="rId1348" xr:uid="{00000000-0004-0000-0000-000043050000}"/>
    <hyperlink ref="C1086" r:id="rId1349" xr:uid="{00000000-0004-0000-0000-000044050000}"/>
    <hyperlink ref="R1086" r:id="rId1350" xr:uid="{00000000-0004-0000-0000-000045050000}"/>
    <hyperlink ref="C1087" r:id="rId1351" xr:uid="{00000000-0004-0000-0000-000046050000}"/>
    <hyperlink ref="R1087" r:id="rId1352" xr:uid="{00000000-0004-0000-0000-000047050000}"/>
    <hyperlink ref="C1088" r:id="rId1353" xr:uid="{00000000-0004-0000-0000-000048050000}"/>
    <hyperlink ref="R1088" r:id="rId1354" xr:uid="{00000000-0004-0000-0000-000049050000}"/>
    <hyperlink ref="C1089" r:id="rId1355" xr:uid="{00000000-0004-0000-0000-00004A050000}"/>
    <hyperlink ref="R1089" r:id="rId1356" xr:uid="{00000000-0004-0000-0000-00004B050000}"/>
    <hyperlink ref="C1090" r:id="rId1357" xr:uid="{00000000-0004-0000-0000-00004C050000}"/>
    <hyperlink ref="R1090" r:id="rId1358" xr:uid="{00000000-0004-0000-0000-00004D050000}"/>
    <hyperlink ref="C1091" r:id="rId1359" xr:uid="{00000000-0004-0000-0000-00004E050000}"/>
    <hyperlink ref="R1091" r:id="rId1360" xr:uid="{00000000-0004-0000-0000-00004F050000}"/>
    <hyperlink ref="C1092" r:id="rId1361" xr:uid="{00000000-0004-0000-0000-000050050000}"/>
    <hyperlink ref="R1092" r:id="rId1362" xr:uid="{00000000-0004-0000-0000-000051050000}"/>
    <hyperlink ref="C1093" r:id="rId1363" xr:uid="{00000000-0004-0000-0000-000052050000}"/>
    <hyperlink ref="R1093" r:id="rId1364" xr:uid="{00000000-0004-0000-0000-000053050000}"/>
    <hyperlink ref="C1094" r:id="rId1365" xr:uid="{00000000-0004-0000-0000-000054050000}"/>
    <hyperlink ref="R1094" r:id="rId1366" xr:uid="{00000000-0004-0000-0000-000055050000}"/>
    <hyperlink ref="C1095" r:id="rId1367" xr:uid="{00000000-0004-0000-0000-000056050000}"/>
    <hyperlink ref="R1095" r:id="rId1368" xr:uid="{00000000-0004-0000-0000-000057050000}"/>
    <hyperlink ref="C1096" r:id="rId1369" xr:uid="{00000000-0004-0000-0000-000058050000}"/>
    <hyperlink ref="R1096" r:id="rId1370" xr:uid="{00000000-0004-0000-0000-000059050000}"/>
    <hyperlink ref="C1097" r:id="rId1371" xr:uid="{00000000-0004-0000-0000-00005A050000}"/>
    <hyperlink ref="R1097" r:id="rId1372" xr:uid="{00000000-0004-0000-0000-00005B050000}"/>
    <hyperlink ref="C1098" r:id="rId1373" xr:uid="{00000000-0004-0000-0000-00005C050000}"/>
    <hyperlink ref="R1098" r:id="rId1374" xr:uid="{00000000-0004-0000-0000-00005D050000}"/>
    <hyperlink ref="C1099" r:id="rId1375" xr:uid="{00000000-0004-0000-0000-00005E050000}"/>
    <hyperlink ref="R1099" r:id="rId1376" xr:uid="{00000000-0004-0000-0000-00005F050000}"/>
    <hyperlink ref="C1100" r:id="rId1377" xr:uid="{00000000-0004-0000-0000-000060050000}"/>
    <hyperlink ref="R1100" r:id="rId1378" xr:uid="{00000000-0004-0000-0000-000061050000}"/>
    <hyperlink ref="C1101" r:id="rId1379" xr:uid="{00000000-0004-0000-0000-000062050000}"/>
    <hyperlink ref="R1101" r:id="rId1380" xr:uid="{00000000-0004-0000-0000-000063050000}"/>
    <hyperlink ref="C1102" r:id="rId1381" xr:uid="{00000000-0004-0000-0000-000064050000}"/>
    <hyperlink ref="R1102" r:id="rId1382" xr:uid="{00000000-0004-0000-0000-000065050000}"/>
    <hyperlink ref="C1103" r:id="rId1383" xr:uid="{00000000-0004-0000-0000-000066050000}"/>
    <hyperlink ref="R1103" r:id="rId1384" xr:uid="{00000000-0004-0000-0000-000067050000}"/>
    <hyperlink ref="C1104" r:id="rId1385" xr:uid="{00000000-0004-0000-0000-000068050000}"/>
    <hyperlink ref="R1104" r:id="rId1386" xr:uid="{00000000-0004-0000-0000-000069050000}"/>
    <hyperlink ref="C1105" r:id="rId1387" xr:uid="{00000000-0004-0000-0000-00006A050000}"/>
    <hyperlink ref="R1105" r:id="rId1388" xr:uid="{00000000-0004-0000-0000-00006B050000}"/>
    <hyperlink ref="C1106" r:id="rId1389" xr:uid="{00000000-0004-0000-0000-00006C050000}"/>
    <hyperlink ref="R1106" r:id="rId1390" xr:uid="{00000000-0004-0000-0000-00006D050000}"/>
    <hyperlink ref="C1107" r:id="rId1391" xr:uid="{00000000-0004-0000-0000-00006E050000}"/>
    <hyperlink ref="R1107" r:id="rId1392" xr:uid="{00000000-0004-0000-0000-00006F050000}"/>
    <hyperlink ref="C3439" r:id="rId1393" xr:uid="{00000000-0004-0000-0000-000070050000}"/>
    <hyperlink ref="R3439" r:id="rId1394" xr:uid="{00000000-0004-0000-0000-000071050000}"/>
    <hyperlink ref="C1108" r:id="rId1395" xr:uid="{00000000-0004-0000-0000-000072050000}"/>
    <hyperlink ref="R1108" r:id="rId1396" xr:uid="{00000000-0004-0000-0000-000073050000}"/>
    <hyperlink ref="C1109" r:id="rId1397" xr:uid="{00000000-0004-0000-0000-000074050000}"/>
    <hyperlink ref="R1109" r:id="rId1398" xr:uid="{00000000-0004-0000-0000-000075050000}"/>
    <hyperlink ref="C1110" r:id="rId1399" xr:uid="{00000000-0004-0000-0000-000076050000}"/>
    <hyperlink ref="R1110" r:id="rId1400" xr:uid="{00000000-0004-0000-0000-000077050000}"/>
    <hyperlink ref="C1111" r:id="rId1401" xr:uid="{00000000-0004-0000-0000-000078050000}"/>
    <hyperlink ref="R1111" r:id="rId1402" xr:uid="{00000000-0004-0000-0000-000079050000}"/>
    <hyperlink ref="C1112" r:id="rId1403" xr:uid="{00000000-0004-0000-0000-00007A050000}"/>
    <hyperlink ref="R1112" r:id="rId1404" xr:uid="{00000000-0004-0000-0000-00007B050000}"/>
    <hyperlink ref="C1113" r:id="rId1405" xr:uid="{00000000-0004-0000-0000-00007C050000}"/>
    <hyperlink ref="R1113" r:id="rId1406" xr:uid="{00000000-0004-0000-0000-00007D050000}"/>
    <hyperlink ref="C1114" r:id="rId1407" xr:uid="{00000000-0004-0000-0000-00007E050000}"/>
    <hyperlink ref="R1114" r:id="rId1408" xr:uid="{00000000-0004-0000-0000-00007F050000}"/>
    <hyperlink ref="C1115" r:id="rId1409" xr:uid="{00000000-0004-0000-0000-000080050000}"/>
    <hyperlink ref="R1115" r:id="rId1410" xr:uid="{00000000-0004-0000-0000-000081050000}"/>
    <hyperlink ref="C1116" r:id="rId1411" xr:uid="{00000000-0004-0000-0000-000082050000}"/>
    <hyperlink ref="R1116" r:id="rId1412" xr:uid="{00000000-0004-0000-0000-000083050000}"/>
    <hyperlink ref="C1117" r:id="rId1413" xr:uid="{00000000-0004-0000-0000-000084050000}"/>
    <hyperlink ref="R1117" r:id="rId1414" xr:uid="{00000000-0004-0000-0000-000085050000}"/>
    <hyperlink ref="C1118" r:id="rId1415" xr:uid="{00000000-0004-0000-0000-000086050000}"/>
    <hyperlink ref="R1118" r:id="rId1416" xr:uid="{00000000-0004-0000-0000-000087050000}"/>
    <hyperlink ref="C1119" r:id="rId1417" xr:uid="{00000000-0004-0000-0000-000088050000}"/>
    <hyperlink ref="R1119" r:id="rId1418" xr:uid="{00000000-0004-0000-0000-000089050000}"/>
    <hyperlink ref="C1120" r:id="rId1419" xr:uid="{00000000-0004-0000-0000-00008A050000}"/>
    <hyperlink ref="R1120" r:id="rId1420" xr:uid="{00000000-0004-0000-0000-00008B050000}"/>
    <hyperlink ref="C1121" r:id="rId1421" xr:uid="{00000000-0004-0000-0000-00008C050000}"/>
    <hyperlink ref="R1121" r:id="rId1422" xr:uid="{00000000-0004-0000-0000-00008D050000}"/>
    <hyperlink ref="C3440" r:id="rId1423" xr:uid="{00000000-0004-0000-0000-00008E050000}"/>
    <hyperlink ref="R3440" r:id="rId1424" xr:uid="{00000000-0004-0000-0000-00008F050000}"/>
    <hyperlink ref="C1122" r:id="rId1425" xr:uid="{00000000-0004-0000-0000-000090050000}"/>
    <hyperlink ref="R1122" r:id="rId1426" xr:uid="{00000000-0004-0000-0000-000091050000}"/>
    <hyperlink ref="C1123" r:id="rId1427" xr:uid="{00000000-0004-0000-0000-000092050000}"/>
    <hyperlink ref="R1123" r:id="rId1428" xr:uid="{00000000-0004-0000-0000-000093050000}"/>
    <hyperlink ref="C1124" r:id="rId1429" xr:uid="{00000000-0004-0000-0000-000094050000}"/>
    <hyperlink ref="R1124" r:id="rId1430" xr:uid="{00000000-0004-0000-0000-000095050000}"/>
    <hyperlink ref="C3441" r:id="rId1431" xr:uid="{00000000-0004-0000-0000-000096050000}"/>
    <hyperlink ref="R3441" r:id="rId1432" xr:uid="{00000000-0004-0000-0000-000097050000}"/>
    <hyperlink ref="C1125" r:id="rId1433" xr:uid="{00000000-0004-0000-0000-000098050000}"/>
    <hyperlink ref="R1125" r:id="rId1434" xr:uid="{00000000-0004-0000-0000-000099050000}"/>
    <hyperlink ref="C1126" r:id="rId1435" xr:uid="{00000000-0004-0000-0000-00009A050000}"/>
    <hyperlink ref="R1126" r:id="rId1436" xr:uid="{00000000-0004-0000-0000-00009B050000}"/>
    <hyperlink ref="C1127" r:id="rId1437" xr:uid="{00000000-0004-0000-0000-00009C050000}"/>
    <hyperlink ref="R1127" r:id="rId1438" xr:uid="{00000000-0004-0000-0000-00009D050000}"/>
    <hyperlink ref="C1128" r:id="rId1439" xr:uid="{00000000-0004-0000-0000-00009E050000}"/>
    <hyperlink ref="R1128" r:id="rId1440" xr:uid="{00000000-0004-0000-0000-00009F050000}"/>
    <hyperlink ref="C3442" r:id="rId1441" xr:uid="{00000000-0004-0000-0000-0000A0050000}"/>
    <hyperlink ref="R3442" r:id="rId1442" xr:uid="{00000000-0004-0000-0000-0000A1050000}"/>
    <hyperlink ref="C3443" r:id="rId1443" xr:uid="{00000000-0004-0000-0000-0000A2050000}"/>
    <hyperlink ref="R3443" r:id="rId1444" xr:uid="{00000000-0004-0000-0000-0000A3050000}"/>
    <hyperlink ref="C1129" r:id="rId1445" xr:uid="{00000000-0004-0000-0000-0000A4050000}"/>
    <hyperlink ref="R1129" r:id="rId1446" xr:uid="{00000000-0004-0000-0000-0000A5050000}"/>
    <hyperlink ref="C1130" r:id="rId1447" xr:uid="{00000000-0004-0000-0000-0000A6050000}"/>
    <hyperlink ref="R1130" r:id="rId1448" xr:uid="{00000000-0004-0000-0000-0000A7050000}"/>
    <hyperlink ref="C1131" r:id="rId1449" xr:uid="{00000000-0004-0000-0000-0000A8050000}"/>
    <hyperlink ref="R1131" r:id="rId1450" xr:uid="{00000000-0004-0000-0000-0000A9050000}"/>
    <hyperlink ref="C1132" r:id="rId1451" xr:uid="{00000000-0004-0000-0000-0000AA050000}"/>
    <hyperlink ref="R1132" r:id="rId1452" xr:uid="{00000000-0004-0000-0000-0000AB050000}"/>
    <hyperlink ref="C1133" r:id="rId1453" xr:uid="{00000000-0004-0000-0000-0000AC050000}"/>
    <hyperlink ref="R1133" r:id="rId1454" xr:uid="{00000000-0004-0000-0000-0000AD050000}"/>
    <hyperlink ref="C1134" r:id="rId1455" xr:uid="{00000000-0004-0000-0000-0000AE050000}"/>
    <hyperlink ref="R1134" r:id="rId1456" xr:uid="{00000000-0004-0000-0000-0000AF050000}"/>
    <hyperlink ref="C1135" r:id="rId1457" xr:uid="{00000000-0004-0000-0000-0000B0050000}"/>
    <hyperlink ref="R1135" r:id="rId1458" xr:uid="{00000000-0004-0000-0000-0000B1050000}"/>
    <hyperlink ref="C1136" r:id="rId1459" xr:uid="{00000000-0004-0000-0000-0000B2050000}"/>
    <hyperlink ref="R1136" r:id="rId1460" xr:uid="{00000000-0004-0000-0000-0000B3050000}"/>
    <hyperlink ref="C1137" r:id="rId1461" xr:uid="{00000000-0004-0000-0000-0000B4050000}"/>
    <hyperlink ref="R1137" r:id="rId1462" xr:uid="{00000000-0004-0000-0000-0000B5050000}"/>
    <hyperlink ref="C1138" r:id="rId1463" xr:uid="{00000000-0004-0000-0000-0000B6050000}"/>
    <hyperlink ref="R1138" r:id="rId1464" xr:uid="{00000000-0004-0000-0000-0000B7050000}"/>
    <hyperlink ref="C1139" r:id="rId1465" xr:uid="{00000000-0004-0000-0000-0000B8050000}"/>
    <hyperlink ref="R1139" r:id="rId1466" xr:uid="{00000000-0004-0000-0000-0000B9050000}"/>
    <hyperlink ref="C1140" r:id="rId1467" xr:uid="{00000000-0004-0000-0000-0000BA050000}"/>
    <hyperlink ref="R1140" r:id="rId1468" xr:uid="{00000000-0004-0000-0000-0000BB050000}"/>
    <hyperlink ref="C1141" r:id="rId1469" xr:uid="{00000000-0004-0000-0000-0000BC050000}"/>
    <hyperlink ref="R1141" r:id="rId1470" xr:uid="{00000000-0004-0000-0000-0000BD050000}"/>
    <hyperlink ref="C1142" r:id="rId1471" xr:uid="{00000000-0004-0000-0000-0000BE050000}"/>
    <hyperlink ref="R1142" r:id="rId1472" xr:uid="{00000000-0004-0000-0000-0000BF050000}"/>
    <hyperlink ref="C1143" r:id="rId1473" xr:uid="{00000000-0004-0000-0000-0000C0050000}"/>
    <hyperlink ref="R1143" r:id="rId1474" xr:uid="{00000000-0004-0000-0000-0000C1050000}"/>
    <hyperlink ref="C1144" r:id="rId1475" xr:uid="{00000000-0004-0000-0000-0000C2050000}"/>
    <hyperlink ref="R1144" r:id="rId1476" xr:uid="{00000000-0004-0000-0000-0000C3050000}"/>
    <hyperlink ref="C1145" r:id="rId1477" xr:uid="{00000000-0004-0000-0000-0000C4050000}"/>
    <hyperlink ref="R1145" r:id="rId1478" xr:uid="{00000000-0004-0000-0000-0000C5050000}"/>
    <hyperlink ref="C1146" r:id="rId1479" xr:uid="{00000000-0004-0000-0000-0000C6050000}"/>
    <hyperlink ref="R1146" r:id="rId1480" xr:uid="{00000000-0004-0000-0000-0000C7050000}"/>
    <hyperlink ref="C1147" r:id="rId1481" xr:uid="{00000000-0004-0000-0000-0000C8050000}"/>
    <hyperlink ref="R1147" r:id="rId1482" xr:uid="{00000000-0004-0000-0000-0000C9050000}"/>
    <hyperlink ref="C1148" r:id="rId1483" xr:uid="{00000000-0004-0000-0000-0000CA050000}"/>
    <hyperlink ref="R1148" r:id="rId1484" xr:uid="{00000000-0004-0000-0000-0000CB050000}"/>
    <hyperlink ref="C1149" r:id="rId1485" xr:uid="{00000000-0004-0000-0000-0000CC050000}"/>
    <hyperlink ref="R1149" r:id="rId1486" xr:uid="{00000000-0004-0000-0000-0000CD050000}"/>
    <hyperlink ref="C1150" r:id="rId1487" xr:uid="{00000000-0004-0000-0000-0000CE050000}"/>
    <hyperlink ref="R1150" r:id="rId1488" xr:uid="{00000000-0004-0000-0000-0000CF050000}"/>
    <hyperlink ref="C1151" r:id="rId1489" xr:uid="{00000000-0004-0000-0000-0000D0050000}"/>
    <hyperlink ref="R1151" r:id="rId1490" xr:uid="{00000000-0004-0000-0000-0000D1050000}"/>
    <hyperlink ref="C1152" r:id="rId1491" xr:uid="{00000000-0004-0000-0000-0000D2050000}"/>
    <hyperlink ref="R1152" r:id="rId1492" xr:uid="{00000000-0004-0000-0000-0000D3050000}"/>
    <hyperlink ref="C1153" r:id="rId1493" xr:uid="{00000000-0004-0000-0000-0000D4050000}"/>
    <hyperlink ref="R1153" r:id="rId1494" xr:uid="{00000000-0004-0000-0000-0000D5050000}"/>
    <hyperlink ref="C1154" r:id="rId1495" xr:uid="{00000000-0004-0000-0000-0000D6050000}"/>
    <hyperlink ref="R1154" r:id="rId1496" xr:uid="{00000000-0004-0000-0000-0000D7050000}"/>
    <hyperlink ref="C1155" r:id="rId1497" xr:uid="{00000000-0004-0000-0000-0000D8050000}"/>
    <hyperlink ref="R1155" r:id="rId1498" xr:uid="{00000000-0004-0000-0000-0000D9050000}"/>
    <hyperlink ref="C1156" r:id="rId1499" xr:uid="{00000000-0004-0000-0000-0000DA050000}"/>
    <hyperlink ref="R1156" r:id="rId1500" xr:uid="{00000000-0004-0000-0000-0000DB050000}"/>
    <hyperlink ref="C1157" r:id="rId1501" xr:uid="{00000000-0004-0000-0000-0000DC050000}"/>
    <hyperlink ref="R1157" r:id="rId1502" xr:uid="{00000000-0004-0000-0000-0000DD050000}"/>
    <hyperlink ref="C1158" r:id="rId1503" xr:uid="{00000000-0004-0000-0000-0000DE050000}"/>
    <hyperlink ref="R1158" r:id="rId1504" xr:uid="{00000000-0004-0000-0000-0000DF050000}"/>
    <hyperlink ref="C1159" r:id="rId1505" xr:uid="{00000000-0004-0000-0000-0000E0050000}"/>
    <hyperlink ref="R1159" r:id="rId1506" xr:uid="{00000000-0004-0000-0000-0000E1050000}"/>
    <hyperlink ref="C1160" r:id="rId1507" xr:uid="{00000000-0004-0000-0000-0000E2050000}"/>
    <hyperlink ref="R1160" r:id="rId1508" xr:uid="{00000000-0004-0000-0000-0000E3050000}"/>
    <hyperlink ref="C1161" r:id="rId1509" xr:uid="{00000000-0004-0000-0000-0000E4050000}"/>
    <hyperlink ref="R1161" r:id="rId1510" xr:uid="{00000000-0004-0000-0000-0000E5050000}"/>
    <hyperlink ref="C3444" r:id="rId1511" xr:uid="{00000000-0004-0000-0000-0000E6050000}"/>
    <hyperlink ref="R3444" r:id="rId1512" xr:uid="{00000000-0004-0000-0000-0000E7050000}"/>
    <hyperlink ref="C1162" r:id="rId1513" xr:uid="{00000000-0004-0000-0000-0000E8050000}"/>
    <hyperlink ref="R1162" r:id="rId1514" xr:uid="{00000000-0004-0000-0000-0000E9050000}"/>
    <hyperlink ref="C1163" r:id="rId1515" xr:uid="{00000000-0004-0000-0000-0000EA050000}"/>
    <hyperlink ref="R1163" r:id="rId1516" xr:uid="{00000000-0004-0000-0000-0000EB050000}"/>
    <hyperlink ref="C1164" r:id="rId1517" xr:uid="{00000000-0004-0000-0000-0000EC050000}"/>
    <hyperlink ref="R1164" r:id="rId1518" xr:uid="{00000000-0004-0000-0000-0000ED050000}"/>
    <hyperlink ref="C1165" r:id="rId1519" xr:uid="{00000000-0004-0000-0000-0000EE050000}"/>
    <hyperlink ref="R1165" r:id="rId1520" xr:uid="{00000000-0004-0000-0000-0000EF050000}"/>
    <hyperlink ref="C1166" r:id="rId1521" xr:uid="{00000000-0004-0000-0000-0000F0050000}"/>
    <hyperlink ref="R1166" r:id="rId1522" xr:uid="{00000000-0004-0000-0000-0000F1050000}"/>
    <hyperlink ref="C1167" r:id="rId1523" xr:uid="{00000000-0004-0000-0000-0000F2050000}"/>
    <hyperlink ref="R1167" r:id="rId1524" xr:uid="{00000000-0004-0000-0000-0000F3050000}"/>
    <hyperlink ref="C1168" r:id="rId1525" xr:uid="{00000000-0004-0000-0000-0000F4050000}"/>
    <hyperlink ref="R1168" r:id="rId1526" xr:uid="{00000000-0004-0000-0000-0000F5050000}"/>
    <hyperlink ref="C1169" r:id="rId1527" xr:uid="{00000000-0004-0000-0000-0000F6050000}"/>
    <hyperlink ref="R1169" r:id="rId1528" xr:uid="{00000000-0004-0000-0000-0000F7050000}"/>
    <hyperlink ref="C1170" r:id="rId1529" xr:uid="{00000000-0004-0000-0000-0000F8050000}"/>
    <hyperlink ref="R1170" r:id="rId1530" xr:uid="{00000000-0004-0000-0000-0000F9050000}"/>
    <hyperlink ref="C1171" r:id="rId1531" xr:uid="{00000000-0004-0000-0000-0000FA050000}"/>
    <hyperlink ref="R1171" r:id="rId1532" xr:uid="{00000000-0004-0000-0000-0000FB050000}"/>
    <hyperlink ref="C1172" r:id="rId1533" xr:uid="{00000000-0004-0000-0000-0000FC050000}"/>
    <hyperlink ref="R1172" r:id="rId1534" xr:uid="{00000000-0004-0000-0000-0000FD050000}"/>
    <hyperlink ref="C1173" r:id="rId1535" xr:uid="{00000000-0004-0000-0000-0000FE050000}"/>
    <hyperlink ref="R1173" r:id="rId1536" xr:uid="{00000000-0004-0000-0000-0000FF050000}"/>
    <hyperlink ref="C1174" r:id="rId1537" xr:uid="{00000000-0004-0000-0000-000000060000}"/>
    <hyperlink ref="R1174" r:id="rId1538" xr:uid="{00000000-0004-0000-0000-000001060000}"/>
    <hyperlink ref="C1175" r:id="rId1539" xr:uid="{00000000-0004-0000-0000-000002060000}"/>
    <hyperlink ref="R1175" r:id="rId1540" xr:uid="{00000000-0004-0000-0000-000003060000}"/>
    <hyperlink ref="C1176" r:id="rId1541" xr:uid="{00000000-0004-0000-0000-000004060000}"/>
    <hyperlink ref="R1176" r:id="rId1542" xr:uid="{00000000-0004-0000-0000-000005060000}"/>
    <hyperlink ref="C1177" r:id="rId1543" xr:uid="{00000000-0004-0000-0000-000006060000}"/>
    <hyperlink ref="R1177" r:id="rId1544" xr:uid="{00000000-0004-0000-0000-000007060000}"/>
    <hyperlink ref="C1178" r:id="rId1545" xr:uid="{00000000-0004-0000-0000-000008060000}"/>
    <hyperlink ref="R1178" r:id="rId1546" xr:uid="{00000000-0004-0000-0000-000009060000}"/>
    <hyperlink ref="C1179" r:id="rId1547" xr:uid="{00000000-0004-0000-0000-00000A060000}"/>
    <hyperlink ref="R1179" r:id="rId1548" xr:uid="{00000000-0004-0000-0000-00000B060000}"/>
    <hyperlink ref="C3445" r:id="rId1549" xr:uid="{00000000-0004-0000-0000-00000C060000}"/>
    <hyperlink ref="R3445" r:id="rId1550" xr:uid="{00000000-0004-0000-0000-00000D060000}"/>
    <hyperlink ref="C1180" r:id="rId1551" xr:uid="{00000000-0004-0000-0000-00000E060000}"/>
    <hyperlink ref="R1180" r:id="rId1552" xr:uid="{00000000-0004-0000-0000-00000F060000}"/>
    <hyperlink ref="C1181" r:id="rId1553" xr:uid="{00000000-0004-0000-0000-000010060000}"/>
    <hyperlink ref="R1181" r:id="rId1554" xr:uid="{00000000-0004-0000-0000-000011060000}"/>
    <hyperlink ref="C1182" r:id="rId1555" xr:uid="{00000000-0004-0000-0000-000012060000}"/>
    <hyperlink ref="R1182" r:id="rId1556" xr:uid="{00000000-0004-0000-0000-000013060000}"/>
    <hyperlink ref="C1183" r:id="rId1557" xr:uid="{00000000-0004-0000-0000-000014060000}"/>
    <hyperlink ref="R1183" r:id="rId1558" xr:uid="{00000000-0004-0000-0000-000015060000}"/>
    <hyperlink ref="C1184" r:id="rId1559" xr:uid="{00000000-0004-0000-0000-000016060000}"/>
    <hyperlink ref="R1184" r:id="rId1560" xr:uid="{00000000-0004-0000-0000-000017060000}"/>
    <hyperlink ref="C1185" r:id="rId1561" xr:uid="{00000000-0004-0000-0000-000018060000}"/>
    <hyperlink ref="R1185" r:id="rId1562" xr:uid="{00000000-0004-0000-0000-000019060000}"/>
    <hyperlink ref="C3446" r:id="rId1563" xr:uid="{00000000-0004-0000-0000-00001A060000}"/>
    <hyperlink ref="R3446" r:id="rId1564" xr:uid="{00000000-0004-0000-0000-00001B060000}"/>
    <hyperlink ref="C1186" r:id="rId1565" xr:uid="{00000000-0004-0000-0000-00001C060000}"/>
    <hyperlink ref="R1186" r:id="rId1566" xr:uid="{00000000-0004-0000-0000-00001D060000}"/>
    <hyperlink ref="C1187" r:id="rId1567" xr:uid="{00000000-0004-0000-0000-00001E060000}"/>
    <hyperlink ref="R1187" r:id="rId1568" xr:uid="{00000000-0004-0000-0000-00001F060000}"/>
    <hyperlink ref="C1188" r:id="rId1569" xr:uid="{00000000-0004-0000-0000-000020060000}"/>
    <hyperlink ref="R1188" r:id="rId1570" xr:uid="{00000000-0004-0000-0000-000021060000}"/>
    <hyperlink ref="C1189" r:id="rId1571" xr:uid="{00000000-0004-0000-0000-000022060000}"/>
    <hyperlink ref="R1189" r:id="rId1572" xr:uid="{00000000-0004-0000-0000-000023060000}"/>
    <hyperlink ref="C1190" r:id="rId1573" xr:uid="{00000000-0004-0000-0000-000024060000}"/>
    <hyperlink ref="R1190" r:id="rId1574" xr:uid="{00000000-0004-0000-0000-000025060000}"/>
    <hyperlink ref="C1191" r:id="rId1575" xr:uid="{00000000-0004-0000-0000-000026060000}"/>
    <hyperlink ref="R1191" r:id="rId1576" xr:uid="{00000000-0004-0000-0000-000027060000}"/>
    <hyperlink ref="C1635" r:id="rId1577" xr:uid="{00000000-0004-0000-0000-000028060000}"/>
    <hyperlink ref="R1635" r:id="rId1578" xr:uid="{00000000-0004-0000-0000-000029060000}"/>
    <hyperlink ref="C1192" r:id="rId1579" xr:uid="{00000000-0004-0000-0000-00002A060000}"/>
    <hyperlink ref="R1192" r:id="rId1580" xr:uid="{00000000-0004-0000-0000-00002B060000}"/>
    <hyperlink ref="C1193" r:id="rId1581" xr:uid="{00000000-0004-0000-0000-00002C060000}"/>
    <hyperlink ref="R1193" r:id="rId1582" xr:uid="{00000000-0004-0000-0000-00002D060000}"/>
    <hyperlink ref="C1194" r:id="rId1583" xr:uid="{00000000-0004-0000-0000-00002E060000}"/>
    <hyperlink ref="R1194" r:id="rId1584" xr:uid="{00000000-0004-0000-0000-00002F060000}"/>
    <hyperlink ref="C1195" r:id="rId1585" xr:uid="{00000000-0004-0000-0000-000030060000}"/>
    <hyperlink ref="R1195" r:id="rId1586" xr:uid="{00000000-0004-0000-0000-000031060000}"/>
    <hyperlink ref="C1196" r:id="rId1587" xr:uid="{00000000-0004-0000-0000-000032060000}"/>
    <hyperlink ref="R1196" r:id="rId1588" xr:uid="{00000000-0004-0000-0000-000033060000}"/>
    <hyperlink ref="C1197" r:id="rId1589" xr:uid="{00000000-0004-0000-0000-000034060000}"/>
    <hyperlink ref="R1197" r:id="rId1590" xr:uid="{00000000-0004-0000-0000-000035060000}"/>
    <hyperlink ref="C1198" r:id="rId1591" xr:uid="{00000000-0004-0000-0000-000036060000}"/>
    <hyperlink ref="R1198" r:id="rId1592" xr:uid="{00000000-0004-0000-0000-000037060000}"/>
    <hyperlink ref="C1199" r:id="rId1593" xr:uid="{00000000-0004-0000-0000-000038060000}"/>
    <hyperlink ref="R1199" r:id="rId1594" xr:uid="{00000000-0004-0000-0000-000039060000}"/>
    <hyperlink ref="C1200" r:id="rId1595" xr:uid="{00000000-0004-0000-0000-00003A060000}"/>
    <hyperlink ref="R1200" r:id="rId1596" xr:uid="{00000000-0004-0000-0000-00003B060000}"/>
    <hyperlink ref="C1201" r:id="rId1597" xr:uid="{00000000-0004-0000-0000-00003C060000}"/>
    <hyperlink ref="R1201" r:id="rId1598" xr:uid="{00000000-0004-0000-0000-00003D060000}"/>
    <hyperlink ref="C1202" r:id="rId1599" xr:uid="{00000000-0004-0000-0000-00003E060000}"/>
    <hyperlink ref="R1202" r:id="rId1600" xr:uid="{00000000-0004-0000-0000-00003F060000}"/>
    <hyperlink ref="C1203" r:id="rId1601" xr:uid="{00000000-0004-0000-0000-000040060000}"/>
    <hyperlink ref="R1203" r:id="rId1602" xr:uid="{00000000-0004-0000-0000-000041060000}"/>
    <hyperlink ref="C1204" r:id="rId1603" xr:uid="{00000000-0004-0000-0000-000042060000}"/>
    <hyperlink ref="R1204" r:id="rId1604" xr:uid="{00000000-0004-0000-0000-000043060000}"/>
    <hyperlink ref="C1205" r:id="rId1605" xr:uid="{00000000-0004-0000-0000-000044060000}"/>
    <hyperlink ref="R1205" r:id="rId1606" xr:uid="{00000000-0004-0000-0000-000045060000}"/>
    <hyperlink ref="C1206" r:id="rId1607" xr:uid="{00000000-0004-0000-0000-000046060000}"/>
    <hyperlink ref="R1206" r:id="rId1608" xr:uid="{00000000-0004-0000-0000-000047060000}"/>
    <hyperlink ref="C1207" r:id="rId1609" xr:uid="{00000000-0004-0000-0000-000048060000}"/>
    <hyperlink ref="R1207" r:id="rId1610" xr:uid="{00000000-0004-0000-0000-000049060000}"/>
    <hyperlink ref="C1208" r:id="rId1611" xr:uid="{00000000-0004-0000-0000-00004A060000}"/>
    <hyperlink ref="R1208" r:id="rId1612" xr:uid="{00000000-0004-0000-0000-00004B060000}"/>
    <hyperlink ref="C1209" r:id="rId1613" xr:uid="{00000000-0004-0000-0000-00004C060000}"/>
    <hyperlink ref="R1209" r:id="rId1614" xr:uid="{00000000-0004-0000-0000-00004D060000}"/>
    <hyperlink ref="C1210" r:id="rId1615" xr:uid="{00000000-0004-0000-0000-00004E060000}"/>
    <hyperlink ref="R1210" r:id="rId1616" xr:uid="{00000000-0004-0000-0000-00004F060000}"/>
    <hyperlink ref="C1211" r:id="rId1617" xr:uid="{00000000-0004-0000-0000-000050060000}"/>
    <hyperlink ref="R1211" r:id="rId1618" xr:uid="{00000000-0004-0000-0000-000051060000}"/>
    <hyperlink ref="C1212" r:id="rId1619" xr:uid="{00000000-0004-0000-0000-000052060000}"/>
    <hyperlink ref="R1212" r:id="rId1620" xr:uid="{00000000-0004-0000-0000-000053060000}"/>
    <hyperlink ref="C1213" r:id="rId1621" xr:uid="{00000000-0004-0000-0000-000054060000}"/>
    <hyperlink ref="R1213" r:id="rId1622" xr:uid="{00000000-0004-0000-0000-000055060000}"/>
    <hyperlink ref="C1214" r:id="rId1623" xr:uid="{00000000-0004-0000-0000-000056060000}"/>
    <hyperlink ref="R1214" r:id="rId1624" xr:uid="{00000000-0004-0000-0000-000057060000}"/>
    <hyperlink ref="C1215" r:id="rId1625" xr:uid="{00000000-0004-0000-0000-000058060000}"/>
    <hyperlink ref="R1215" r:id="rId1626" xr:uid="{00000000-0004-0000-0000-000059060000}"/>
    <hyperlink ref="C1216" r:id="rId1627" xr:uid="{00000000-0004-0000-0000-00005A060000}"/>
    <hyperlink ref="R1216" r:id="rId1628" xr:uid="{00000000-0004-0000-0000-00005B060000}"/>
    <hyperlink ref="C1217" r:id="rId1629" xr:uid="{00000000-0004-0000-0000-00005C060000}"/>
    <hyperlink ref="R1217" r:id="rId1630" xr:uid="{00000000-0004-0000-0000-00005D060000}"/>
    <hyperlink ref="C1218" r:id="rId1631" xr:uid="{00000000-0004-0000-0000-00005E060000}"/>
    <hyperlink ref="R1218" r:id="rId1632" xr:uid="{00000000-0004-0000-0000-00005F060000}"/>
    <hyperlink ref="C1219" r:id="rId1633" xr:uid="{00000000-0004-0000-0000-000060060000}"/>
    <hyperlink ref="R1219" r:id="rId1634" xr:uid="{00000000-0004-0000-0000-000061060000}"/>
    <hyperlink ref="C1220" r:id="rId1635" xr:uid="{00000000-0004-0000-0000-000062060000}"/>
    <hyperlink ref="R1220" r:id="rId1636" xr:uid="{00000000-0004-0000-0000-000063060000}"/>
    <hyperlink ref="C3447" r:id="rId1637" xr:uid="{00000000-0004-0000-0000-000064060000}"/>
    <hyperlink ref="R3447" r:id="rId1638" xr:uid="{00000000-0004-0000-0000-000065060000}"/>
    <hyperlink ref="C1221" r:id="rId1639" xr:uid="{00000000-0004-0000-0000-000066060000}"/>
    <hyperlink ref="R1221" r:id="rId1640" xr:uid="{00000000-0004-0000-0000-000067060000}"/>
    <hyperlink ref="C1222" r:id="rId1641" xr:uid="{00000000-0004-0000-0000-000068060000}"/>
    <hyperlink ref="R1222" r:id="rId1642" xr:uid="{00000000-0004-0000-0000-000069060000}"/>
    <hyperlink ref="C1223" r:id="rId1643" xr:uid="{00000000-0004-0000-0000-00006A060000}"/>
    <hyperlink ref="R1223" r:id="rId1644" xr:uid="{00000000-0004-0000-0000-00006B060000}"/>
    <hyperlink ref="C1224" r:id="rId1645" xr:uid="{00000000-0004-0000-0000-00006C060000}"/>
    <hyperlink ref="R1224" r:id="rId1646" xr:uid="{00000000-0004-0000-0000-00006D060000}"/>
    <hyperlink ref="C1225" r:id="rId1647" xr:uid="{00000000-0004-0000-0000-00006E060000}"/>
    <hyperlink ref="R1225" r:id="rId1648" xr:uid="{00000000-0004-0000-0000-00006F060000}"/>
    <hyperlink ref="C1226" r:id="rId1649" xr:uid="{00000000-0004-0000-0000-000070060000}"/>
    <hyperlink ref="R1226" r:id="rId1650" xr:uid="{00000000-0004-0000-0000-000071060000}"/>
    <hyperlink ref="C1227" r:id="rId1651" xr:uid="{00000000-0004-0000-0000-000072060000}"/>
    <hyperlink ref="R1227" r:id="rId1652" xr:uid="{00000000-0004-0000-0000-000073060000}"/>
    <hyperlink ref="C1228" r:id="rId1653" xr:uid="{00000000-0004-0000-0000-000074060000}"/>
    <hyperlink ref="R1228" r:id="rId1654" xr:uid="{00000000-0004-0000-0000-000075060000}"/>
    <hyperlink ref="C1229" r:id="rId1655" xr:uid="{00000000-0004-0000-0000-000076060000}"/>
    <hyperlink ref="R1229" r:id="rId1656" xr:uid="{00000000-0004-0000-0000-000077060000}"/>
    <hyperlink ref="C1230" r:id="rId1657" xr:uid="{00000000-0004-0000-0000-000078060000}"/>
    <hyperlink ref="R1230" r:id="rId1658" xr:uid="{00000000-0004-0000-0000-000079060000}"/>
    <hyperlink ref="C1231" r:id="rId1659" xr:uid="{00000000-0004-0000-0000-00007A060000}"/>
    <hyperlink ref="R1231" r:id="rId1660" xr:uid="{00000000-0004-0000-0000-00007B060000}"/>
    <hyperlink ref="C1232" r:id="rId1661" xr:uid="{00000000-0004-0000-0000-00007C060000}"/>
    <hyperlink ref="R1232" r:id="rId1662" xr:uid="{00000000-0004-0000-0000-00007D060000}"/>
    <hyperlink ref="C1233" r:id="rId1663" xr:uid="{00000000-0004-0000-0000-00007E060000}"/>
    <hyperlink ref="R1233" r:id="rId1664" xr:uid="{00000000-0004-0000-0000-00007F060000}"/>
    <hyperlink ref="C1234" r:id="rId1665" xr:uid="{00000000-0004-0000-0000-000080060000}"/>
    <hyperlink ref="R1234" r:id="rId1666" xr:uid="{00000000-0004-0000-0000-000081060000}"/>
    <hyperlink ref="C3448" r:id="rId1667" xr:uid="{00000000-0004-0000-0000-000082060000}"/>
    <hyperlink ref="R3448" r:id="rId1668" xr:uid="{00000000-0004-0000-0000-000083060000}"/>
    <hyperlink ref="C1235" r:id="rId1669" xr:uid="{00000000-0004-0000-0000-000084060000}"/>
    <hyperlink ref="R1235" r:id="rId1670" xr:uid="{00000000-0004-0000-0000-000085060000}"/>
    <hyperlink ref="C3449" r:id="rId1671" xr:uid="{00000000-0004-0000-0000-000086060000}"/>
    <hyperlink ref="R3449" r:id="rId1672" xr:uid="{00000000-0004-0000-0000-000087060000}"/>
    <hyperlink ref="C1236" r:id="rId1673" xr:uid="{00000000-0004-0000-0000-000088060000}"/>
    <hyperlink ref="R1236" r:id="rId1674" xr:uid="{00000000-0004-0000-0000-000089060000}"/>
    <hyperlink ref="C1237" r:id="rId1675" xr:uid="{00000000-0004-0000-0000-00008A060000}"/>
    <hyperlink ref="R1237" r:id="rId1676" xr:uid="{00000000-0004-0000-0000-00008B060000}"/>
    <hyperlink ref="C1238" r:id="rId1677" xr:uid="{00000000-0004-0000-0000-00008C060000}"/>
    <hyperlink ref="R1238" r:id="rId1678" xr:uid="{00000000-0004-0000-0000-00008D060000}"/>
    <hyperlink ref="C1239" r:id="rId1679" xr:uid="{00000000-0004-0000-0000-00008E060000}"/>
    <hyperlink ref="R1239" r:id="rId1680" xr:uid="{00000000-0004-0000-0000-00008F060000}"/>
    <hyperlink ref="C1240" r:id="rId1681" xr:uid="{00000000-0004-0000-0000-000090060000}"/>
    <hyperlink ref="R1240" r:id="rId1682" xr:uid="{00000000-0004-0000-0000-000091060000}"/>
    <hyperlink ref="C1241" r:id="rId1683" xr:uid="{00000000-0004-0000-0000-000092060000}"/>
    <hyperlink ref="R1241" r:id="rId1684" xr:uid="{00000000-0004-0000-0000-000093060000}"/>
    <hyperlink ref="C3450" r:id="rId1685" xr:uid="{00000000-0004-0000-0000-000094060000}"/>
    <hyperlink ref="R3450" r:id="rId1686" xr:uid="{00000000-0004-0000-0000-000095060000}"/>
    <hyperlink ref="C1242" r:id="rId1687" xr:uid="{00000000-0004-0000-0000-000096060000}"/>
    <hyperlink ref="R1242" r:id="rId1688" xr:uid="{00000000-0004-0000-0000-000097060000}"/>
    <hyperlink ref="C1243" r:id="rId1689" xr:uid="{00000000-0004-0000-0000-000098060000}"/>
    <hyperlink ref="R1243" r:id="rId1690" xr:uid="{00000000-0004-0000-0000-000099060000}"/>
    <hyperlink ref="C1244" r:id="rId1691" xr:uid="{00000000-0004-0000-0000-00009A060000}"/>
    <hyperlink ref="R1244" r:id="rId1692" xr:uid="{00000000-0004-0000-0000-00009B060000}"/>
    <hyperlink ref="C1245" r:id="rId1693" xr:uid="{00000000-0004-0000-0000-00009C060000}"/>
    <hyperlink ref="R1245" r:id="rId1694" xr:uid="{00000000-0004-0000-0000-00009D060000}"/>
    <hyperlink ref="C1246" r:id="rId1695" xr:uid="{00000000-0004-0000-0000-00009E060000}"/>
    <hyperlink ref="R1246" r:id="rId1696" xr:uid="{00000000-0004-0000-0000-00009F060000}"/>
    <hyperlink ref="C1247" r:id="rId1697" xr:uid="{00000000-0004-0000-0000-0000A0060000}"/>
    <hyperlink ref="R1247" r:id="rId1698" xr:uid="{00000000-0004-0000-0000-0000A1060000}"/>
    <hyperlink ref="C1248" r:id="rId1699" xr:uid="{00000000-0004-0000-0000-0000A2060000}"/>
    <hyperlink ref="R1248" r:id="rId1700" xr:uid="{00000000-0004-0000-0000-0000A3060000}"/>
    <hyperlink ref="C1249" r:id="rId1701" xr:uid="{00000000-0004-0000-0000-0000A4060000}"/>
    <hyperlink ref="R1249" r:id="rId1702" xr:uid="{00000000-0004-0000-0000-0000A5060000}"/>
    <hyperlink ref="C1250" r:id="rId1703" xr:uid="{00000000-0004-0000-0000-0000A6060000}"/>
    <hyperlink ref="R1250" r:id="rId1704" xr:uid="{00000000-0004-0000-0000-0000A7060000}"/>
    <hyperlink ref="C1251" r:id="rId1705" xr:uid="{00000000-0004-0000-0000-0000A8060000}"/>
    <hyperlink ref="R1251" r:id="rId1706" xr:uid="{00000000-0004-0000-0000-0000A9060000}"/>
    <hyperlink ref="C1252" r:id="rId1707" xr:uid="{00000000-0004-0000-0000-0000AA060000}"/>
    <hyperlink ref="R1252" r:id="rId1708" xr:uid="{00000000-0004-0000-0000-0000AB060000}"/>
    <hyperlink ref="C1253" r:id="rId1709" xr:uid="{00000000-0004-0000-0000-0000AC060000}"/>
    <hyperlink ref="R1253" r:id="rId1710" xr:uid="{00000000-0004-0000-0000-0000AD060000}"/>
    <hyperlink ref="C1254" r:id="rId1711" xr:uid="{00000000-0004-0000-0000-0000AE060000}"/>
    <hyperlink ref="R1254" r:id="rId1712" xr:uid="{00000000-0004-0000-0000-0000AF060000}"/>
    <hyperlink ref="C1255" r:id="rId1713" xr:uid="{00000000-0004-0000-0000-0000B0060000}"/>
    <hyperlink ref="R1255" r:id="rId1714" xr:uid="{00000000-0004-0000-0000-0000B1060000}"/>
    <hyperlink ref="C1256" r:id="rId1715" xr:uid="{00000000-0004-0000-0000-0000B2060000}"/>
    <hyperlink ref="R1256" r:id="rId1716" xr:uid="{00000000-0004-0000-0000-0000B3060000}"/>
    <hyperlink ref="C1257" r:id="rId1717" xr:uid="{00000000-0004-0000-0000-0000B4060000}"/>
    <hyperlink ref="R1257" r:id="rId1718" xr:uid="{00000000-0004-0000-0000-0000B5060000}"/>
    <hyperlink ref="C1258" r:id="rId1719" xr:uid="{00000000-0004-0000-0000-0000B6060000}"/>
    <hyperlink ref="R1258" r:id="rId1720" xr:uid="{00000000-0004-0000-0000-0000B7060000}"/>
    <hyperlink ref="C1259" r:id="rId1721" xr:uid="{00000000-0004-0000-0000-0000B8060000}"/>
    <hyperlink ref="R1259" r:id="rId1722" xr:uid="{00000000-0004-0000-0000-0000B9060000}"/>
    <hyperlink ref="C1260" r:id="rId1723" xr:uid="{00000000-0004-0000-0000-0000BA060000}"/>
    <hyperlink ref="R1260" r:id="rId1724" xr:uid="{00000000-0004-0000-0000-0000BB060000}"/>
    <hyperlink ref="C1261" r:id="rId1725" xr:uid="{00000000-0004-0000-0000-0000BC060000}"/>
    <hyperlink ref="R1261" r:id="rId1726" xr:uid="{00000000-0004-0000-0000-0000BD060000}"/>
    <hyperlink ref="C1262" r:id="rId1727" xr:uid="{00000000-0004-0000-0000-0000BE060000}"/>
    <hyperlink ref="R1262" r:id="rId1728" xr:uid="{00000000-0004-0000-0000-0000BF060000}"/>
    <hyperlink ref="C1263" r:id="rId1729" xr:uid="{00000000-0004-0000-0000-0000C0060000}"/>
    <hyperlink ref="R1263" r:id="rId1730" xr:uid="{00000000-0004-0000-0000-0000C1060000}"/>
    <hyperlink ref="C1264" r:id="rId1731" xr:uid="{00000000-0004-0000-0000-0000C2060000}"/>
    <hyperlink ref="R1264" r:id="rId1732" xr:uid="{00000000-0004-0000-0000-0000C3060000}"/>
    <hyperlink ref="C1265" r:id="rId1733" xr:uid="{00000000-0004-0000-0000-0000C4060000}"/>
    <hyperlink ref="R1265" r:id="rId1734" xr:uid="{00000000-0004-0000-0000-0000C5060000}"/>
    <hyperlink ref="C1266" r:id="rId1735" xr:uid="{00000000-0004-0000-0000-0000C6060000}"/>
    <hyperlink ref="R1266" r:id="rId1736" xr:uid="{00000000-0004-0000-0000-0000C7060000}"/>
    <hyperlink ref="C1267" r:id="rId1737" xr:uid="{00000000-0004-0000-0000-0000C8060000}"/>
    <hyperlink ref="R1267" r:id="rId1738" xr:uid="{00000000-0004-0000-0000-0000C9060000}"/>
    <hyperlink ref="C1268" r:id="rId1739" xr:uid="{00000000-0004-0000-0000-0000CA060000}"/>
    <hyperlink ref="R1268" r:id="rId1740" xr:uid="{00000000-0004-0000-0000-0000CB060000}"/>
    <hyperlink ref="C1269" r:id="rId1741" xr:uid="{00000000-0004-0000-0000-0000CC060000}"/>
    <hyperlink ref="R1269" r:id="rId1742" xr:uid="{00000000-0004-0000-0000-0000CD060000}"/>
    <hyperlink ref="C1270" r:id="rId1743" xr:uid="{00000000-0004-0000-0000-0000CE060000}"/>
    <hyperlink ref="R1270" r:id="rId1744" xr:uid="{00000000-0004-0000-0000-0000CF060000}"/>
    <hyperlink ref="C3451" r:id="rId1745" xr:uid="{00000000-0004-0000-0000-0000D0060000}"/>
    <hyperlink ref="R3451" r:id="rId1746" xr:uid="{00000000-0004-0000-0000-0000D1060000}"/>
    <hyperlink ref="C1271" r:id="rId1747" xr:uid="{00000000-0004-0000-0000-0000D2060000}"/>
    <hyperlink ref="R1271" r:id="rId1748" xr:uid="{00000000-0004-0000-0000-0000D3060000}"/>
    <hyperlink ref="C1272" r:id="rId1749" xr:uid="{00000000-0004-0000-0000-0000D4060000}"/>
    <hyperlink ref="R1272" r:id="rId1750" xr:uid="{00000000-0004-0000-0000-0000D5060000}"/>
    <hyperlink ref="C1273" r:id="rId1751" xr:uid="{00000000-0004-0000-0000-0000D6060000}"/>
    <hyperlink ref="R1273" r:id="rId1752" xr:uid="{00000000-0004-0000-0000-0000D7060000}"/>
    <hyperlink ref="C1274" r:id="rId1753" xr:uid="{00000000-0004-0000-0000-0000D8060000}"/>
    <hyperlink ref="R1274" r:id="rId1754" xr:uid="{00000000-0004-0000-0000-0000D9060000}"/>
    <hyperlink ref="C1275" r:id="rId1755" xr:uid="{00000000-0004-0000-0000-0000DA060000}"/>
    <hyperlink ref="R1275" r:id="rId1756" xr:uid="{00000000-0004-0000-0000-0000DB060000}"/>
    <hyperlink ref="C3452" r:id="rId1757" xr:uid="{00000000-0004-0000-0000-0000DC060000}"/>
    <hyperlink ref="R3452" r:id="rId1758" xr:uid="{00000000-0004-0000-0000-0000DD060000}"/>
    <hyperlink ref="C1276" r:id="rId1759" xr:uid="{00000000-0004-0000-0000-0000DE060000}"/>
    <hyperlink ref="R1276" r:id="rId1760" xr:uid="{00000000-0004-0000-0000-0000DF060000}"/>
    <hyperlink ref="C1277" r:id="rId1761" xr:uid="{00000000-0004-0000-0000-0000E0060000}"/>
    <hyperlink ref="R1277" r:id="rId1762" xr:uid="{00000000-0004-0000-0000-0000E1060000}"/>
    <hyperlink ref="C1278" r:id="rId1763" xr:uid="{00000000-0004-0000-0000-0000E2060000}"/>
    <hyperlink ref="R1278" r:id="rId1764" xr:uid="{00000000-0004-0000-0000-0000E3060000}"/>
    <hyperlink ref="C1279" r:id="rId1765" xr:uid="{00000000-0004-0000-0000-0000E4060000}"/>
    <hyperlink ref="R1279" r:id="rId1766" xr:uid="{00000000-0004-0000-0000-0000E5060000}"/>
    <hyperlink ref="C1280" r:id="rId1767" xr:uid="{00000000-0004-0000-0000-0000E6060000}"/>
    <hyperlink ref="R1280" r:id="rId1768" xr:uid="{00000000-0004-0000-0000-0000E7060000}"/>
    <hyperlink ref="C1281" r:id="rId1769" xr:uid="{00000000-0004-0000-0000-0000E8060000}"/>
    <hyperlink ref="R1281" r:id="rId1770" xr:uid="{00000000-0004-0000-0000-0000E9060000}"/>
    <hyperlink ref="C1282" r:id="rId1771" xr:uid="{00000000-0004-0000-0000-0000EA060000}"/>
    <hyperlink ref="R1282" r:id="rId1772" xr:uid="{00000000-0004-0000-0000-0000EB060000}"/>
    <hyperlink ref="C1283" r:id="rId1773" xr:uid="{00000000-0004-0000-0000-0000EC060000}"/>
    <hyperlink ref="R1283" r:id="rId1774" xr:uid="{00000000-0004-0000-0000-0000ED060000}"/>
    <hyperlink ref="C1284" r:id="rId1775" xr:uid="{00000000-0004-0000-0000-0000EE060000}"/>
    <hyperlink ref="R1284" r:id="rId1776" xr:uid="{00000000-0004-0000-0000-0000EF060000}"/>
    <hyperlink ref="C1285" r:id="rId1777" xr:uid="{00000000-0004-0000-0000-0000F0060000}"/>
    <hyperlink ref="R1285" r:id="rId1778" xr:uid="{00000000-0004-0000-0000-0000F1060000}"/>
    <hyperlink ref="C2428" r:id="rId1779" xr:uid="{00000000-0004-0000-0000-0000F2060000}"/>
    <hyperlink ref="R2428" r:id="rId1780" xr:uid="{00000000-0004-0000-0000-0000F3060000}"/>
    <hyperlink ref="C1286" r:id="rId1781" xr:uid="{00000000-0004-0000-0000-0000F4060000}"/>
    <hyperlink ref="R1286" r:id="rId1782" xr:uid="{00000000-0004-0000-0000-0000F5060000}"/>
    <hyperlink ref="C1287" r:id="rId1783" xr:uid="{00000000-0004-0000-0000-0000F6060000}"/>
    <hyperlink ref="R1287" r:id="rId1784" xr:uid="{00000000-0004-0000-0000-0000F7060000}"/>
    <hyperlink ref="C1288" r:id="rId1785" xr:uid="{00000000-0004-0000-0000-0000F8060000}"/>
    <hyperlink ref="R1288" r:id="rId1786" xr:uid="{00000000-0004-0000-0000-0000F9060000}"/>
    <hyperlink ref="C1289" r:id="rId1787" xr:uid="{00000000-0004-0000-0000-0000FA060000}"/>
    <hyperlink ref="R1289" r:id="rId1788" xr:uid="{00000000-0004-0000-0000-0000FB060000}"/>
    <hyperlink ref="C1290" r:id="rId1789" xr:uid="{00000000-0004-0000-0000-0000FC060000}"/>
    <hyperlink ref="R1290" r:id="rId1790" xr:uid="{00000000-0004-0000-0000-0000FD060000}"/>
    <hyperlink ref="C1291" r:id="rId1791" xr:uid="{00000000-0004-0000-0000-0000FE060000}"/>
    <hyperlink ref="R1291" r:id="rId1792" xr:uid="{00000000-0004-0000-0000-0000FF060000}"/>
    <hyperlink ref="C1292" r:id="rId1793" xr:uid="{00000000-0004-0000-0000-000000070000}"/>
    <hyperlink ref="R1292" r:id="rId1794" xr:uid="{00000000-0004-0000-0000-000001070000}"/>
    <hyperlink ref="C1293" r:id="rId1795" xr:uid="{00000000-0004-0000-0000-000002070000}"/>
    <hyperlink ref="R1293" r:id="rId1796" xr:uid="{00000000-0004-0000-0000-000003070000}"/>
    <hyperlink ref="C1294" r:id="rId1797" xr:uid="{00000000-0004-0000-0000-000004070000}"/>
    <hyperlink ref="R1294" r:id="rId1798" xr:uid="{00000000-0004-0000-0000-000005070000}"/>
    <hyperlink ref="C1295" r:id="rId1799" xr:uid="{00000000-0004-0000-0000-000006070000}"/>
    <hyperlink ref="R1295" r:id="rId1800" xr:uid="{00000000-0004-0000-0000-000007070000}"/>
    <hyperlink ref="C1296" r:id="rId1801" xr:uid="{00000000-0004-0000-0000-000008070000}"/>
    <hyperlink ref="R1296" r:id="rId1802" xr:uid="{00000000-0004-0000-0000-000009070000}"/>
    <hyperlink ref="C1297" r:id="rId1803" xr:uid="{00000000-0004-0000-0000-00000A070000}"/>
    <hyperlink ref="R1297" r:id="rId1804" xr:uid="{00000000-0004-0000-0000-00000B070000}"/>
    <hyperlink ref="C1298" r:id="rId1805" xr:uid="{00000000-0004-0000-0000-00000C070000}"/>
    <hyperlink ref="R1298" r:id="rId1806" xr:uid="{00000000-0004-0000-0000-00000D070000}"/>
    <hyperlink ref="C1299" r:id="rId1807" xr:uid="{00000000-0004-0000-0000-00000E070000}"/>
    <hyperlink ref="R1299" r:id="rId1808" xr:uid="{00000000-0004-0000-0000-00000F070000}"/>
    <hyperlink ref="C1300" r:id="rId1809" xr:uid="{00000000-0004-0000-0000-000010070000}"/>
    <hyperlink ref="R1300" r:id="rId1810" xr:uid="{00000000-0004-0000-0000-000011070000}"/>
    <hyperlink ref="C1301" r:id="rId1811" xr:uid="{00000000-0004-0000-0000-000012070000}"/>
    <hyperlink ref="R1301" r:id="rId1812" xr:uid="{00000000-0004-0000-0000-000013070000}"/>
    <hyperlink ref="C1302" r:id="rId1813" xr:uid="{00000000-0004-0000-0000-000014070000}"/>
    <hyperlink ref="R1302" r:id="rId1814" xr:uid="{00000000-0004-0000-0000-000015070000}"/>
    <hyperlink ref="C1303" r:id="rId1815" xr:uid="{00000000-0004-0000-0000-000016070000}"/>
    <hyperlink ref="R1303" r:id="rId1816" xr:uid="{00000000-0004-0000-0000-000017070000}"/>
    <hyperlink ref="C1304" r:id="rId1817" xr:uid="{00000000-0004-0000-0000-000018070000}"/>
    <hyperlink ref="R1304" r:id="rId1818" xr:uid="{00000000-0004-0000-0000-000019070000}"/>
    <hyperlink ref="C1305" r:id="rId1819" xr:uid="{00000000-0004-0000-0000-00001A070000}"/>
    <hyperlink ref="R1305" r:id="rId1820" xr:uid="{00000000-0004-0000-0000-00001B070000}"/>
    <hyperlink ref="C1306" r:id="rId1821" xr:uid="{00000000-0004-0000-0000-00001C070000}"/>
    <hyperlink ref="R1306" r:id="rId1822" xr:uid="{00000000-0004-0000-0000-00001D070000}"/>
    <hyperlink ref="C1307" r:id="rId1823" xr:uid="{00000000-0004-0000-0000-00001E070000}"/>
    <hyperlink ref="R1307" r:id="rId1824" xr:uid="{00000000-0004-0000-0000-00001F070000}"/>
    <hyperlink ref="C1308" r:id="rId1825" xr:uid="{00000000-0004-0000-0000-000020070000}"/>
    <hyperlink ref="R1308" r:id="rId1826" xr:uid="{00000000-0004-0000-0000-000021070000}"/>
    <hyperlink ref="C1309" r:id="rId1827" xr:uid="{00000000-0004-0000-0000-000022070000}"/>
    <hyperlink ref="R1309" r:id="rId1828" xr:uid="{00000000-0004-0000-0000-000023070000}"/>
    <hyperlink ref="C1310" r:id="rId1829" xr:uid="{00000000-0004-0000-0000-000024070000}"/>
    <hyperlink ref="R1310" r:id="rId1830" xr:uid="{00000000-0004-0000-0000-000025070000}"/>
    <hyperlink ref="C1311" r:id="rId1831" xr:uid="{00000000-0004-0000-0000-000026070000}"/>
    <hyperlink ref="R1311" r:id="rId1832" xr:uid="{00000000-0004-0000-0000-000027070000}"/>
    <hyperlink ref="C1312" r:id="rId1833" xr:uid="{00000000-0004-0000-0000-000028070000}"/>
    <hyperlink ref="R1312" r:id="rId1834" xr:uid="{00000000-0004-0000-0000-000029070000}"/>
    <hyperlink ref="C1313" r:id="rId1835" xr:uid="{00000000-0004-0000-0000-00002A070000}"/>
    <hyperlink ref="R1313" r:id="rId1836" xr:uid="{00000000-0004-0000-0000-00002B070000}"/>
    <hyperlink ref="C1314" r:id="rId1837" xr:uid="{00000000-0004-0000-0000-00002C070000}"/>
    <hyperlink ref="R1314" r:id="rId1838" xr:uid="{00000000-0004-0000-0000-00002D070000}"/>
    <hyperlink ref="C1315" r:id="rId1839" xr:uid="{00000000-0004-0000-0000-00002E070000}"/>
    <hyperlink ref="R1315" r:id="rId1840" xr:uid="{00000000-0004-0000-0000-00002F070000}"/>
    <hyperlink ref="C1316" r:id="rId1841" xr:uid="{00000000-0004-0000-0000-000030070000}"/>
    <hyperlink ref="R1316" r:id="rId1842" xr:uid="{00000000-0004-0000-0000-000031070000}"/>
    <hyperlink ref="C1317" r:id="rId1843" xr:uid="{00000000-0004-0000-0000-000032070000}"/>
    <hyperlink ref="R1317" r:id="rId1844" xr:uid="{00000000-0004-0000-0000-000033070000}"/>
    <hyperlink ref="C1318" r:id="rId1845" xr:uid="{00000000-0004-0000-0000-000034070000}"/>
    <hyperlink ref="R1318" r:id="rId1846" xr:uid="{00000000-0004-0000-0000-000035070000}"/>
    <hyperlink ref="C1319" r:id="rId1847" xr:uid="{00000000-0004-0000-0000-000036070000}"/>
    <hyperlink ref="R1319" r:id="rId1848" xr:uid="{00000000-0004-0000-0000-000037070000}"/>
    <hyperlink ref="C1320" r:id="rId1849" xr:uid="{00000000-0004-0000-0000-000038070000}"/>
    <hyperlink ref="R1320" r:id="rId1850" xr:uid="{00000000-0004-0000-0000-000039070000}"/>
    <hyperlink ref="C1321" r:id="rId1851" xr:uid="{00000000-0004-0000-0000-00003A070000}"/>
    <hyperlink ref="R1321" r:id="rId1852" xr:uid="{00000000-0004-0000-0000-00003B070000}"/>
    <hyperlink ref="C1322" r:id="rId1853" xr:uid="{00000000-0004-0000-0000-00003C070000}"/>
    <hyperlink ref="R1322" r:id="rId1854" xr:uid="{00000000-0004-0000-0000-00003D070000}"/>
    <hyperlink ref="C1323" r:id="rId1855" xr:uid="{00000000-0004-0000-0000-00003E070000}"/>
    <hyperlink ref="R1323" r:id="rId1856" xr:uid="{00000000-0004-0000-0000-00003F070000}"/>
    <hyperlink ref="C1324" r:id="rId1857" xr:uid="{00000000-0004-0000-0000-000040070000}"/>
    <hyperlink ref="R1324" r:id="rId1858" xr:uid="{00000000-0004-0000-0000-000041070000}"/>
    <hyperlink ref="C1325" r:id="rId1859" xr:uid="{00000000-0004-0000-0000-000042070000}"/>
    <hyperlink ref="R1325" r:id="rId1860" xr:uid="{00000000-0004-0000-0000-000043070000}"/>
    <hyperlink ref="C1326" r:id="rId1861" xr:uid="{00000000-0004-0000-0000-000044070000}"/>
    <hyperlink ref="R1326" r:id="rId1862" xr:uid="{00000000-0004-0000-0000-000045070000}"/>
    <hyperlink ref="C1327" r:id="rId1863" xr:uid="{00000000-0004-0000-0000-000046070000}"/>
    <hyperlink ref="R1327" r:id="rId1864" xr:uid="{00000000-0004-0000-0000-000047070000}"/>
    <hyperlink ref="C1328" r:id="rId1865" xr:uid="{00000000-0004-0000-0000-000048070000}"/>
    <hyperlink ref="R1328" r:id="rId1866" xr:uid="{00000000-0004-0000-0000-000049070000}"/>
    <hyperlink ref="C1329" r:id="rId1867" xr:uid="{00000000-0004-0000-0000-00004A070000}"/>
    <hyperlink ref="R1329" r:id="rId1868" xr:uid="{00000000-0004-0000-0000-00004B070000}"/>
    <hyperlink ref="C1330" r:id="rId1869" xr:uid="{00000000-0004-0000-0000-00004C070000}"/>
    <hyperlink ref="R1330" r:id="rId1870" xr:uid="{00000000-0004-0000-0000-00004D070000}"/>
    <hyperlink ref="C1331" r:id="rId1871" xr:uid="{00000000-0004-0000-0000-00004E070000}"/>
    <hyperlink ref="R1331" r:id="rId1872" xr:uid="{00000000-0004-0000-0000-00004F070000}"/>
    <hyperlink ref="C1332" r:id="rId1873" xr:uid="{00000000-0004-0000-0000-000050070000}"/>
    <hyperlink ref="R1332" r:id="rId1874" xr:uid="{00000000-0004-0000-0000-000051070000}"/>
    <hyperlink ref="C1333" r:id="rId1875" xr:uid="{00000000-0004-0000-0000-000052070000}"/>
    <hyperlink ref="R1333" r:id="rId1876" xr:uid="{00000000-0004-0000-0000-000053070000}"/>
    <hyperlink ref="C1334" r:id="rId1877" xr:uid="{00000000-0004-0000-0000-000054070000}"/>
    <hyperlink ref="R1334" r:id="rId1878" xr:uid="{00000000-0004-0000-0000-000055070000}"/>
    <hyperlink ref="C1335" r:id="rId1879" xr:uid="{00000000-0004-0000-0000-000056070000}"/>
    <hyperlink ref="R1335" r:id="rId1880" xr:uid="{00000000-0004-0000-0000-000057070000}"/>
    <hyperlink ref="C1336" r:id="rId1881" xr:uid="{00000000-0004-0000-0000-000058070000}"/>
    <hyperlink ref="R1336" r:id="rId1882" xr:uid="{00000000-0004-0000-0000-000059070000}"/>
    <hyperlink ref="C3453" r:id="rId1883" xr:uid="{00000000-0004-0000-0000-00005A070000}"/>
    <hyperlink ref="R3453" r:id="rId1884" xr:uid="{00000000-0004-0000-0000-00005B070000}"/>
    <hyperlink ref="C1337" r:id="rId1885" xr:uid="{00000000-0004-0000-0000-00005C070000}"/>
    <hyperlink ref="R1337" r:id="rId1886" xr:uid="{00000000-0004-0000-0000-00005D070000}"/>
    <hyperlink ref="C1338" r:id="rId1887" xr:uid="{00000000-0004-0000-0000-00005E070000}"/>
    <hyperlink ref="R1338" r:id="rId1888" xr:uid="{00000000-0004-0000-0000-00005F070000}"/>
    <hyperlink ref="C3454" r:id="rId1889" xr:uid="{00000000-0004-0000-0000-000060070000}"/>
    <hyperlink ref="R3454" r:id="rId1890" xr:uid="{00000000-0004-0000-0000-000061070000}"/>
    <hyperlink ref="C1339" r:id="rId1891" xr:uid="{00000000-0004-0000-0000-000062070000}"/>
    <hyperlink ref="R1339" r:id="rId1892" xr:uid="{00000000-0004-0000-0000-000063070000}"/>
    <hyperlink ref="C1340" r:id="rId1893" xr:uid="{00000000-0004-0000-0000-000064070000}"/>
    <hyperlink ref="R1340" r:id="rId1894" xr:uid="{00000000-0004-0000-0000-000065070000}"/>
    <hyperlink ref="C1341" r:id="rId1895" xr:uid="{00000000-0004-0000-0000-000066070000}"/>
    <hyperlink ref="R1341" r:id="rId1896" xr:uid="{00000000-0004-0000-0000-000067070000}"/>
    <hyperlink ref="C1342" r:id="rId1897" xr:uid="{00000000-0004-0000-0000-000068070000}"/>
    <hyperlink ref="R1342" r:id="rId1898" xr:uid="{00000000-0004-0000-0000-000069070000}"/>
    <hyperlink ref="C1343" r:id="rId1899" xr:uid="{00000000-0004-0000-0000-00006A070000}"/>
    <hyperlink ref="R1343" r:id="rId1900" xr:uid="{00000000-0004-0000-0000-00006B070000}"/>
    <hyperlink ref="C1344" r:id="rId1901" xr:uid="{00000000-0004-0000-0000-00006C070000}"/>
    <hyperlink ref="R1344" r:id="rId1902" xr:uid="{00000000-0004-0000-0000-00006D070000}"/>
    <hyperlink ref="C1345" r:id="rId1903" xr:uid="{00000000-0004-0000-0000-00006E070000}"/>
    <hyperlink ref="R1345" r:id="rId1904" xr:uid="{00000000-0004-0000-0000-00006F070000}"/>
    <hyperlink ref="C1346" r:id="rId1905" xr:uid="{00000000-0004-0000-0000-000070070000}"/>
    <hyperlink ref="R1346" r:id="rId1906" xr:uid="{00000000-0004-0000-0000-000071070000}"/>
    <hyperlink ref="C1347" r:id="rId1907" xr:uid="{00000000-0004-0000-0000-000072070000}"/>
    <hyperlink ref="R1347" r:id="rId1908" xr:uid="{00000000-0004-0000-0000-000073070000}"/>
    <hyperlink ref="C1348" r:id="rId1909" xr:uid="{00000000-0004-0000-0000-000074070000}"/>
    <hyperlink ref="R1348" r:id="rId1910" xr:uid="{00000000-0004-0000-0000-000075070000}"/>
    <hyperlink ref="C1349" r:id="rId1911" xr:uid="{00000000-0004-0000-0000-000076070000}"/>
    <hyperlink ref="R1349" r:id="rId1912" xr:uid="{00000000-0004-0000-0000-000077070000}"/>
    <hyperlink ref="C1350" r:id="rId1913" xr:uid="{00000000-0004-0000-0000-000078070000}"/>
    <hyperlink ref="R1350" r:id="rId1914" xr:uid="{00000000-0004-0000-0000-000079070000}"/>
    <hyperlink ref="C1351" r:id="rId1915" xr:uid="{00000000-0004-0000-0000-00007A070000}"/>
    <hyperlink ref="R1351" r:id="rId1916" xr:uid="{00000000-0004-0000-0000-00007B070000}"/>
    <hyperlink ref="C1352" r:id="rId1917" xr:uid="{00000000-0004-0000-0000-00007C070000}"/>
    <hyperlink ref="R1352" r:id="rId1918" xr:uid="{00000000-0004-0000-0000-00007D070000}"/>
    <hyperlink ref="C1353" r:id="rId1919" xr:uid="{00000000-0004-0000-0000-00007E070000}"/>
    <hyperlink ref="R1353" r:id="rId1920" xr:uid="{00000000-0004-0000-0000-00007F070000}"/>
    <hyperlink ref="C1354" r:id="rId1921" xr:uid="{00000000-0004-0000-0000-000080070000}"/>
    <hyperlink ref="R1354" r:id="rId1922" xr:uid="{00000000-0004-0000-0000-000081070000}"/>
    <hyperlink ref="C1355" r:id="rId1923" xr:uid="{00000000-0004-0000-0000-000082070000}"/>
    <hyperlink ref="R1355" r:id="rId1924" xr:uid="{00000000-0004-0000-0000-000083070000}"/>
    <hyperlink ref="C1356" r:id="rId1925" xr:uid="{00000000-0004-0000-0000-000084070000}"/>
    <hyperlink ref="R1356" r:id="rId1926" xr:uid="{00000000-0004-0000-0000-000085070000}"/>
    <hyperlink ref="C1357" r:id="rId1927" xr:uid="{00000000-0004-0000-0000-000086070000}"/>
    <hyperlink ref="R1357" r:id="rId1928" xr:uid="{00000000-0004-0000-0000-000087070000}"/>
    <hyperlink ref="C3455" r:id="rId1929" xr:uid="{00000000-0004-0000-0000-000088070000}"/>
    <hyperlink ref="R3455" r:id="rId1930" xr:uid="{00000000-0004-0000-0000-000089070000}"/>
    <hyperlink ref="C1358" r:id="rId1931" xr:uid="{00000000-0004-0000-0000-00008A070000}"/>
    <hyperlink ref="R1358" r:id="rId1932" xr:uid="{00000000-0004-0000-0000-00008B070000}"/>
    <hyperlink ref="C1359" r:id="rId1933" xr:uid="{00000000-0004-0000-0000-00008C070000}"/>
    <hyperlink ref="R1359" r:id="rId1934" xr:uid="{00000000-0004-0000-0000-00008D070000}"/>
    <hyperlink ref="C1360" r:id="rId1935" xr:uid="{00000000-0004-0000-0000-00008E070000}"/>
    <hyperlink ref="R1360" r:id="rId1936" xr:uid="{00000000-0004-0000-0000-00008F070000}"/>
    <hyperlink ref="C1361" r:id="rId1937" xr:uid="{00000000-0004-0000-0000-000090070000}"/>
    <hyperlink ref="R1361" r:id="rId1938" xr:uid="{00000000-0004-0000-0000-000091070000}"/>
    <hyperlink ref="C3456" r:id="rId1939" xr:uid="{00000000-0004-0000-0000-000092070000}"/>
    <hyperlink ref="R3456" r:id="rId1940" xr:uid="{00000000-0004-0000-0000-000093070000}"/>
    <hyperlink ref="C1362" r:id="rId1941" xr:uid="{00000000-0004-0000-0000-000094070000}"/>
    <hyperlink ref="R1362" r:id="rId1942" xr:uid="{00000000-0004-0000-0000-000095070000}"/>
    <hyperlink ref="C1363" r:id="rId1943" xr:uid="{00000000-0004-0000-0000-000096070000}"/>
    <hyperlink ref="R1363" r:id="rId1944" xr:uid="{00000000-0004-0000-0000-000097070000}"/>
    <hyperlink ref="C1364" r:id="rId1945" xr:uid="{00000000-0004-0000-0000-000098070000}"/>
    <hyperlink ref="R1364" r:id="rId1946" xr:uid="{00000000-0004-0000-0000-000099070000}"/>
    <hyperlink ref="C1365" r:id="rId1947" xr:uid="{00000000-0004-0000-0000-00009A070000}"/>
    <hyperlink ref="R1365" r:id="rId1948" xr:uid="{00000000-0004-0000-0000-00009B070000}"/>
    <hyperlink ref="C1366" r:id="rId1949" xr:uid="{00000000-0004-0000-0000-00009C070000}"/>
    <hyperlink ref="R1366" r:id="rId1950" xr:uid="{00000000-0004-0000-0000-00009D070000}"/>
    <hyperlink ref="C1367" r:id="rId1951" xr:uid="{00000000-0004-0000-0000-00009E070000}"/>
    <hyperlink ref="R1367" r:id="rId1952" xr:uid="{00000000-0004-0000-0000-00009F070000}"/>
    <hyperlink ref="C1368" r:id="rId1953" xr:uid="{00000000-0004-0000-0000-0000A0070000}"/>
    <hyperlink ref="R1368" r:id="rId1954" xr:uid="{00000000-0004-0000-0000-0000A1070000}"/>
    <hyperlink ref="C1369" r:id="rId1955" xr:uid="{00000000-0004-0000-0000-0000A2070000}"/>
    <hyperlink ref="R1369" r:id="rId1956" xr:uid="{00000000-0004-0000-0000-0000A3070000}"/>
    <hyperlink ref="C1370" r:id="rId1957" xr:uid="{00000000-0004-0000-0000-0000A4070000}"/>
    <hyperlink ref="R1370" r:id="rId1958" xr:uid="{00000000-0004-0000-0000-0000A5070000}"/>
    <hyperlink ref="C1371" r:id="rId1959" xr:uid="{00000000-0004-0000-0000-0000A6070000}"/>
    <hyperlink ref="R1371" r:id="rId1960" xr:uid="{00000000-0004-0000-0000-0000A7070000}"/>
    <hyperlink ref="C1868" r:id="rId1961" xr:uid="{00000000-0004-0000-0000-0000A8070000}"/>
    <hyperlink ref="R1868" r:id="rId1962" xr:uid="{00000000-0004-0000-0000-0000A9070000}"/>
    <hyperlink ref="C1869" r:id="rId1963" xr:uid="{00000000-0004-0000-0000-0000AA070000}"/>
    <hyperlink ref="R1869" r:id="rId1964" xr:uid="{00000000-0004-0000-0000-0000AB070000}"/>
    <hyperlink ref="C2704" r:id="rId1965" xr:uid="{00000000-0004-0000-0000-0000AC070000}"/>
    <hyperlink ref="R2704" r:id="rId1966" xr:uid="{00000000-0004-0000-0000-0000AD070000}"/>
    <hyperlink ref="C3457" r:id="rId1967" xr:uid="{00000000-0004-0000-0000-0000AE070000}"/>
    <hyperlink ref="R3457" r:id="rId1968" xr:uid="{00000000-0004-0000-0000-0000AF070000}"/>
    <hyperlink ref="C2197" r:id="rId1969" xr:uid="{00000000-0004-0000-0000-0000B0070000}"/>
    <hyperlink ref="R2197" r:id="rId1970" xr:uid="{00000000-0004-0000-0000-0000B1070000}"/>
    <hyperlink ref="C1625" r:id="rId1971" xr:uid="{00000000-0004-0000-0000-0000B2070000}"/>
    <hyperlink ref="R1625" r:id="rId1972" xr:uid="{00000000-0004-0000-0000-0000B3070000}"/>
    <hyperlink ref="C2705" r:id="rId1973" xr:uid="{00000000-0004-0000-0000-0000B4070000}"/>
    <hyperlink ref="R2705" r:id="rId1974" xr:uid="{00000000-0004-0000-0000-0000B5070000}"/>
    <hyperlink ref="C3458" r:id="rId1975" xr:uid="{00000000-0004-0000-0000-0000B6070000}"/>
    <hyperlink ref="R3458" r:id="rId1976" xr:uid="{00000000-0004-0000-0000-0000B7070000}"/>
    <hyperlink ref="C2706" r:id="rId1977" xr:uid="{00000000-0004-0000-0000-0000B8070000}"/>
    <hyperlink ref="R2706" r:id="rId1978" xr:uid="{00000000-0004-0000-0000-0000B9070000}"/>
    <hyperlink ref="C3459" r:id="rId1979" xr:uid="{00000000-0004-0000-0000-0000BA070000}"/>
    <hyperlink ref="R3459" r:id="rId1980" xr:uid="{00000000-0004-0000-0000-0000BB070000}"/>
    <hyperlink ref="C2707" r:id="rId1981" xr:uid="{00000000-0004-0000-0000-0000BC070000}"/>
    <hyperlink ref="R2707" r:id="rId1982" xr:uid="{00000000-0004-0000-0000-0000BD070000}"/>
    <hyperlink ref="C3460" r:id="rId1983" xr:uid="{00000000-0004-0000-0000-0000BE070000}"/>
    <hyperlink ref="R3460" r:id="rId1984" xr:uid="{00000000-0004-0000-0000-0000BF070000}"/>
    <hyperlink ref="C1870" r:id="rId1985" xr:uid="{00000000-0004-0000-0000-0000C0070000}"/>
    <hyperlink ref="R1870" r:id="rId1986" xr:uid="{00000000-0004-0000-0000-0000C1070000}"/>
    <hyperlink ref="C2198" r:id="rId1987" xr:uid="{00000000-0004-0000-0000-0000C2070000}"/>
    <hyperlink ref="R2198" r:id="rId1988" xr:uid="{00000000-0004-0000-0000-0000C3070000}"/>
    <hyperlink ref="C1636" r:id="rId1989" xr:uid="{00000000-0004-0000-0000-0000C4070000}"/>
    <hyperlink ref="R1636" r:id="rId1990" xr:uid="{00000000-0004-0000-0000-0000C5070000}"/>
    <hyperlink ref="C1626" r:id="rId1991" xr:uid="{00000000-0004-0000-0000-0000C6070000}"/>
    <hyperlink ref="R1626" r:id="rId1992" xr:uid="{00000000-0004-0000-0000-0000C7070000}"/>
    <hyperlink ref="C2708" r:id="rId1993" xr:uid="{00000000-0004-0000-0000-0000C8070000}"/>
    <hyperlink ref="R2708" r:id="rId1994" xr:uid="{00000000-0004-0000-0000-0000C9070000}"/>
    <hyperlink ref="C3461" r:id="rId1995" xr:uid="{00000000-0004-0000-0000-0000CA070000}"/>
    <hyperlink ref="R3461" r:id="rId1996" xr:uid="{00000000-0004-0000-0000-0000CB070000}"/>
    <hyperlink ref="C1637" r:id="rId1997" xr:uid="{00000000-0004-0000-0000-0000CC070000}"/>
    <hyperlink ref="R1637" r:id="rId1998" xr:uid="{00000000-0004-0000-0000-0000CD070000}"/>
    <hyperlink ref="C3462" r:id="rId1999" xr:uid="{00000000-0004-0000-0000-0000CE070000}"/>
    <hyperlink ref="R3462" r:id="rId2000" xr:uid="{00000000-0004-0000-0000-0000CF070000}"/>
    <hyperlink ref="C1638" r:id="rId2001" xr:uid="{00000000-0004-0000-0000-0000D0070000}"/>
    <hyperlink ref="R1638" r:id="rId2002" xr:uid="{00000000-0004-0000-0000-0000D1070000}"/>
    <hyperlink ref="C3463" r:id="rId2003" xr:uid="{00000000-0004-0000-0000-0000D2070000}"/>
    <hyperlink ref="R3463" r:id="rId2004" xr:uid="{00000000-0004-0000-0000-0000D3070000}"/>
    <hyperlink ref="C3464" r:id="rId2005" xr:uid="{00000000-0004-0000-0000-0000D4070000}"/>
    <hyperlink ref="R3464" r:id="rId2006" xr:uid="{00000000-0004-0000-0000-0000D5070000}"/>
    <hyperlink ref="C1871" r:id="rId2007" xr:uid="{00000000-0004-0000-0000-0000D6070000}"/>
    <hyperlink ref="R1871" r:id="rId2008" xr:uid="{00000000-0004-0000-0000-0000D7070000}"/>
    <hyperlink ref="C2199" r:id="rId2009" xr:uid="{00000000-0004-0000-0000-0000D8070000}"/>
    <hyperlink ref="R2199" r:id="rId2010" xr:uid="{00000000-0004-0000-0000-0000D9070000}"/>
    <hyperlink ref="C1872" r:id="rId2011" xr:uid="{00000000-0004-0000-0000-0000DA070000}"/>
    <hyperlink ref="R1872" r:id="rId2012" xr:uid="{00000000-0004-0000-0000-0000DB070000}"/>
    <hyperlink ref="C2200" r:id="rId2013" xr:uid="{00000000-0004-0000-0000-0000DC070000}"/>
    <hyperlink ref="R2200" r:id="rId2014" xr:uid="{00000000-0004-0000-0000-0000DD070000}"/>
    <hyperlink ref="C1873" r:id="rId2015" xr:uid="{00000000-0004-0000-0000-0000DE070000}"/>
    <hyperlink ref="R1873" r:id="rId2016" xr:uid="{00000000-0004-0000-0000-0000DF070000}"/>
    <hyperlink ref="C2709" r:id="rId2017" xr:uid="{00000000-0004-0000-0000-0000E0070000}"/>
    <hyperlink ref="R2709" r:id="rId2018" xr:uid="{00000000-0004-0000-0000-0000E1070000}"/>
    <hyperlink ref="C1874" r:id="rId2019" xr:uid="{00000000-0004-0000-0000-0000E2070000}"/>
    <hyperlink ref="R1874" r:id="rId2020" xr:uid="{00000000-0004-0000-0000-0000E3070000}"/>
    <hyperlink ref="C1419" r:id="rId2021" xr:uid="{00000000-0004-0000-0000-0000E4070000}"/>
    <hyperlink ref="R1419" r:id="rId2022" xr:uid="{00000000-0004-0000-0000-0000E5070000}"/>
    <hyperlink ref="C2201" r:id="rId2023" xr:uid="{00000000-0004-0000-0000-0000E6070000}"/>
    <hyperlink ref="R2201" r:id="rId2024" xr:uid="{00000000-0004-0000-0000-0000E7070000}"/>
    <hyperlink ref="C2710" r:id="rId2025" xr:uid="{00000000-0004-0000-0000-0000E8070000}"/>
    <hyperlink ref="R2710" r:id="rId2026" xr:uid="{00000000-0004-0000-0000-0000E9070000}"/>
    <hyperlink ref="C1627" r:id="rId2027" xr:uid="{00000000-0004-0000-0000-0000EA070000}"/>
    <hyperlink ref="R1627" r:id="rId2028" xr:uid="{00000000-0004-0000-0000-0000EB070000}"/>
    <hyperlink ref="C1639" r:id="rId2029" xr:uid="{00000000-0004-0000-0000-0000EC070000}"/>
    <hyperlink ref="R1639" r:id="rId2030" xr:uid="{00000000-0004-0000-0000-0000ED070000}"/>
    <hyperlink ref="C2711" r:id="rId2031" xr:uid="{00000000-0004-0000-0000-0000EE070000}"/>
    <hyperlink ref="R2711" r:id="rId2032" xr:uid="{00000000-0004-0000-0000-0000EF070000}"/>
    <hyperlink ref="C3465" r:id="rId2033" xr:uid="{00000000-0004-0000-0000-0000F0070000}"/>
    <hyperlink ref="R3465" r:id="rId2034" xr:uid="{00000000-0004-0000-0000-0000F1070000}"/>
    <hyperlink ref="C1628" r:id="rId2035" xr:uid="{00000000-0004-0000-0000-0000F2070000}"/>
    <hyperlink ref="R1628" r:id="rId2036" xr:uid="{00000000-0004-0000-0000-0000F3070000}"/>
    <hyperlink ref="C3466" r:id="rId2037" xr:uid="{00000000-0004-0000-0000-0000F4070000}"/>
    <hyperlink ref="R3466" r:id="rId2038" xr:uid="{00000000-0004-0000-0000-0000F5070000}"/>
    <hyperlink ref="C2500" r:id="rId2039" xr:uid="{00000000-0004-0000-0000-0000F6070000}"/>
    <hyperlink ref="R2500" r:id="rId2040" xr:uid="{00000000-0004-0000-0000-0000F7070000}"/>
    <hyperlink ref="C1875" r:id="rId2041" xr:uid="{00000000-0004-0000-0000-0000F8070000}"/>
    <hyperlink ref="R1875" r:id="rId2042" xr:uid="{00000000-0004-0000-0000-0000F9070000}"/>
    <hyperlink ref="C2501" r:id="rId2043" xr:uid="{00000000-0004-0000-0000-0000FA070000}"/>
    <hyperlink ref="R2501" r:id="rId2044" xr:uid="{00000000-0004-0000-0000-0000FB070000}"/>
    <hyperlink ref="C1876" r:id="rId2045" xr:uid="{00000000-0004-0000-0000-0000FC070000}"/>
    <hyperlink ref="R1876" r:id="rId2046" xr:uid="{00000000-0004-0000-0000-0000FD070000}"/>
    <hyperlink ref="C3467" r:id="rId2047" xr:uid="{00000000-0004-0000-0000-0000FE070000}"/>
    <hyperlink ref="R3467" r:id="rId2048" xr:uid="{00000000-0004-0000-0000-0000FF070000}"/>
    <hyperlink ref="C1877" r:id="rId2049" xr:uid="{00000000-0004-0000-0000-000000080000}"/>
    <hyperlink ref="R1877" r:id="rId2050" xr:uid="{00000000-0004-0000-0000-000001080000}"/>
    <hyperlink ref="C3468" r:id="rId2051" xr:uid="{00000000-0004-0000-0000-000002080000}"/>
    <hyperlink ref="R3468" r:id="rId2052" xr:uid="{00000000-0004-0000-0000-000003080000}"/>
    <hyperlink ref="C1640" r:id="rId2053" xr:uid="{00000000-0004-0000-0000-000004080000}"/>
    <hyperlink ref="R1640" r:id="rId2054" xr:uid="{00000000-0004-0000-0000-000005080000}"/>
    <hyperlink ref="C2712" r:id="rId2055" xr:uid="{00000000-0004-0000-0000-000006080000}"/>
    <hyperlink ref="R2712" r:id="rId2056" xr:uid="{00000000-0004-0000-0000-000007080000}"/>
    <hyperlink ref="C1641" r:id="rId2057" xr:uid="{00000000-0004-0000-0000-000008080000}"/>
    <hyperlink ref="R1641" r:id="rId2058" xr:uid="{00000000-0004-0000-0000-000009080000}"/>
    <hyperlink ref="C3469" r:id="rId2059" xr:uid="{00000000-0004-0000-0000-00000A080000}"/>
    <hyperlink ref="R3469" r:id="rId2060" xr:uid="{00000000-0004-0000-0000-00000B080000}"/>
    <hyperlink ref="C3470" r:id="rId2061" xr:uid="{00000000-0004-0000-0000-00000C080000}"/>
    <hyperlink ref="R3470" r:id="rId2062" xr:uid="{00000000-0004-0000-0000-00000D080000}"/>
    <hyperlink ref="C1878" r:id="rId2063" xr:uid="{00000000-0004-0000-0000-00000E080000}"/>
    <hyperlink ref="R1878" r:id="rId2064" xr:uid="{00000000-0004-0000-0000-00000F080000}"/>
    <hyperlink ref="C3471" r:id="rId2065" xr:uid="{00000000-0004-0000-0000-000010080000}"/>
    <hyperlink ref="R3471" r:id="rId2066" xr:uid="{00000000-0004-0000-0000-000011080000}"/>
    <hyperlink ref="C2702" r:id="rId2067" xr:uid="{00000000-0004-0000-0000-000012080000}"/>
    <hyperlink ref="R2702" r:id="rId2068" xr:uid="{00000000-0004-0000-0000-000013080000}"/>
    <hyperlink ref="C1866" r:id="rId2069" xr:uid="{00000000-0004-0000-0000-000014080000}"/>
    <hyperlink ref="R1866" r:id="rId2070" xr:uid="{00000000-0004-0000-0000-000015080000}"/>
    <hyperlink ref="C4187" r:id="rId2071" xr:uid="{00000000-0004-0000-0000-000016080000}"/>
    <hyperlink ref="R4187" r:id="rId2072" xr:uid="{00000000-0004-0000-0000-000017080000}"/>
    <hyperlink ref="C2429" r:id="rId2073" xr:uid="{00000000-0004-0000-0000-000018080000}"/>
    <hyperlink ref="R2429" r:id="rId2074" xr:uid="{00000000-0004-0000-0000-000019080000}"/>
    <hyperlink ref="C2202" r:id="rId2075" xr:uid="{00000000-0004-0000-0000-00001A080000}"/>
    <hyperlink ref="R2202" r:id="rId2076" xr:uid="{00000000-0004-0000-0000-00001B080000}"/>
    <hyperlink ref="C2713" r:id="rId2077" xr:uid="{00000000-0004-0000-0000-00001C080000}"/>
    <hyperlink ref="R2713" r:id="rId2078" xr:uid="{00000000-0004-0000-0000-00001D080000}"/>
    <hyperlink ref="C1642" r:id="rId2079" xr:uid="{00000000-0004-0000-0000-00001E080000}"/>
    <hyperlink ref="R1642" r:id="rId2080" xr:uid="{00000000-0004-0000-0000-00001F080000}"/>
    <hyperlink ref="C2714" r:id="rId2081" xr:uid="{00000000-0004-0000-0000-000020080000}"/>
    <hyperlink ref="R2714" r:id="rId2082" xr:uid="{00000000-0004-0000-0000-000021080000}"/>
    <hyperlink ref="C1643" r:id="rId2083" xr:uid="{00000000-0004-0000-0000-000022080000}"/>
    <hyperlink ref="R1643" r:id="rId2084" xr:uid="{00000000-0004-0000-0000-000023080000}"/>
    <hyperlink ref="C1629" r:id="rId2085" xr:uid="{00000000-0004-0000-0000-000024080000}"/>
    <hyperlink ref="R1629" r:id="rId2086" xr:uid="{00000000-0004-0000-0000-000025080000}"/>
    <hyperlink ref="C2203" r:id="rId2087" xr:uid="{00000000-0004-0000-0000-000026080000}"/>
    <hyperlink ref="R2203" r:id="rId2088" xr:uid="{00000000-0004-0000-0000-000027080000}"/>
    <hyperlink ref="C1644" r:id="rId2089" xr:uid="{00000000-0004-0000-0000-000028080000}"/>
    <hyperlink ref="R1644" r:id="rId2090" xr:uid="{00000000-0004-0000-0000-000029080000}"/>
    <hyperlink ref="C3472" r:id="rId2091" xr:uid="{00000000-0004-0000-0000-00002A080000}"/>
    <hyperlink ref="R3472" r:id="rId2092" xr:uid="{00000000-0004-0000-0000-00002B080000}"/>
    <hyperlink ref="C2204" r:id="rId2093" xr:uid="{00000000-0004-0000-0000-00002C080000}"/>
    <hyperlink ref="R2204" r:id="rId2094" xr:uid="{00000000-0004-0000-0000-00002D080000}"/>
    <hyperlink ref="C1879" r:id="rId2095" xr:uid="{00000000-0004-0000-0000-00002E080000}"/>
    <hyperlink ref="R1879" r:id="rId2096" xr:uid="{00000000-0004-0000-0000-00002F080000}"/>
    <hyperlink ref="C3473" r:id="rId2097" xr:uid="{00000000-0004-0000-0000-000030080000}"/>
    <hyperlink ref="R3473" r:id="rId2098" xr:uid="{00000000-0004-0000-0000-000031080000}"/>
    <hyperlink ref="C1880" r:id="rId2099" xr:uid="{00000000-0004-0000-0000-000032080000}"/>
    <hyperlink ref="R1880" r:id="rId2100" xr:uid="{00000000-0004-0000-0000-000033080000}"/>
    <hyperlink ref="C3474" r:id="rId2101" xr:uid="{00000000-0004-0000-0000-000034080000}"/>
    <hyperlink ref="R3474" r:id="rId2102" xr:uid="{00000000-0004-0000-0000-000035080000}"/>
    <hyperlink ref="C2715" r:id="rId2103" xr:uid="{00000000-0004-0000-0000-000036080000}"/>
    <hyperlink ref="R2715" r:id="rId2104" xr:uid="{00000000-0004-0000-0000-000037080000}"/>
    <hyperlink ref="C2205" r:id="rId2105" xr:uid="{00000000-0004-0000-0000-000038080000}"/>
    <hyperlink ref="R2205" r:id="rId2106" xr:uid="{00000000-0004-0000-0000-000039080000}"/>
    <hyperlink ref="C3475" r:id="rId2107" xr:uid="{00000000-0004-0000-0000-00003A080000}"/>
    <hyperlink ref="R3475" r:id="rId2108" xr:uid="{00000000-0004-0000-0000-00003B080000}"/>
    <hyperlink ref="C1881" r:id="rId2109" xr:uid="{00000000-0004-0000-0000-00003C080000}"/>
    <hyperlink ref="R1881" r:id="rId2110" xr:uid="{00000000-0004-0000-0000-00003D080000}"/>
    <hyperlink ref="C1882" r:id="rId2111" xr:uid="{00000000-0004-0000-0000-00003E080000}"/>
    <hyperlink ref="R1882" r:id="rId2112" xr:uid="{00000000-0004-0000-0000-00003F080000}"/>
    <hyperlink ref="C2716" r:id="rId2113" xr:uid="{00000000-0004-0000-0000-000040080000}"/>
    <hyperlink ref="R2716" r:id="rId2114" xr:uid="{00000000-0004-0000-0000-000041080000}"/>
    <hyperlink ref="C2717" r:id="rId2115" xr:uid="{00000000-0004-0000-0000-000042080000}"/>
    <hyperlink ref="R2717" r:id="rId2116" xr:uid="{00000000-0004-0000-0000-000043080000}"/>
    <hyperlink ref="C3476" r:id="rId2117" xr:uid="{00000000-0004-0000-0000-000044080000}"/>
    <hyperlink ref="R3476" r:id="rId2118" xr:uid="{00000000-0004-0000-0000-000045080000}"/>
    <hyperlink ref="C3477" r:id="rId2119" xr:uid="{00000000-0004-0000-0000-000046080000}"/>
    <hyperlink ref="R3477" r:id="rId2120" xr:uid="{00000000-0004-0000-0000-000047080000}"/>
    <hyperlink ref="C2502" r:id="rId2121" xr:uid="{00000000-0004-0000-0000-000048080000}"/>
    <hyperlink ref="R2502" r:id="rId2122" xr:uid="{00000000-0004-0000-0000-000049080000}"/>
    <hyperlink ref="C1883" r:id="rId2123" xr:uid="{00000000-0004-0000-0000-00004A080000}"/>
    <hyperlink ref="R1883" r:id="rId2124" xr:uid="{00000000-0004-0000-0000-00004B080000}"/>
    <hyperlink ref="C1645" r:id="rId2125" xr:uid="{00000000-0004-0000-0000-00004C080000}"/>
    <hyperlink ref="R1645" r:id="rId2126" xr:uid="{00000000-0004-0000-0000-00004D080000}"/>
    <hyperlink ref="C3478" r:id="rId2127" xr:uid="{00000000-0004-0000-0000-00004E080000}"/>
    <hyperlink ref="R3478" r:id="rId2128" xr:uid="{00000000-0004-0000-0000-00004F080000}"/>
    <hyperlink ref="C2718" r:id="rId2129" xr:uid="{00000000-0004-0000-0000-000050080000}"/>
    <hyperlink ref="R2718" r:id="rId2130" xr:uid="{00000000-0004-0000-0000-000051080000}"/>
    <hyperlink ref="C2206" r:id="rId2131" xr:uid="{00000000-0004-0000-0000-000052080000}"/>
    <hyperlink ref="R2206" r:id="rId2132" xr:uid="{00000000-0004-0000-0000-000053080000}"/>
    <hyperlink ref="C2719" r:id="rId2133" xr:uid="{00000000-0004-0000-0000-000054080000}"/>
    <hyperlink ref="R2719" r:id="rId2134" xr:uid="{00000000-0004-0000-0000-000055080000}"/>
    <hyperlink ref="C1884" r:id="rId2135" xr:uid="{00000000-0004-0000-0000-000056080000}"/>
    <hyperlink ref="R1884" r:id="rId2136" xr:uid="{00000000-0004-0000-0000-000057080000}"/>
    <hyperlink ref="C2207" r:id="rId2137" xr:uid="{00000000-0004-0000-0000-000058080000}"/>
    <hyperlink ref="R2207" r:id="rId2138" xr:uid="{00000000-0004-0000-0000-000059080000}"/>
    <hyperlink ref="C2430" r:id="rId2139" xr:uid="{00000000-0004-0000-0000-00005A080000}"/>
    <hyperlink ref="R2430" r:id="rId2140" xr:uid="{00000000-0004-0000-0000-00005B080000}"/>
    <hyperlink ref="C3479" r:id="rId2141" xr:uid="{00000000-0004-0000-0000-00005C080000}"/>
    <hyperlink ref="R3479" r:id="rId2142" xr:uid="{00000000-0004-0000-0000-00005D080000}"/>
    <hyperlink ref="C2720" r:id="rId2143" xr:uid="{00000000-0004-0000-0000-00005E080000}"/>
    <hyperlink ref="R2720" r:id="rId2144" xr:uid="{00000000-0004-0000-0000-00005F080000}"/>
    <hyperlink ref="C2208" r:id="rId2145" xr:uid="{00000000-0004-0000-0000-000060080000}"/>
    <hyperlink ref="R2208" r:id="rId2146" xr:uid="{00000000-0004-0000-0000-000061080000}"/>
    <hyperlink ref="C2457" r:id="rId2147" xr:uid="{00000000-0004-0000-0000-000062080000}"/>
    <hyperlink ref="R2457" r:id="rId2148" xr:uid="{00000000-0004-0000-0000-000063080000}"/>
    <hyperlink ref="C3480" r:id="rId2149" xr:uid="{00000000-0004-0000-0000-000064080000}"/>
    <hyperlink ref="R3480" r:id="rId2150" xr:uid="{00000000-0004-0000-0000-000065080000}"/>
    <hyperlink ref="C2721" r:id="rId2151" xr:uid="{00000000-0004-0000-0000-000066080000}"/>
    <hyperlink ref="R2721" r:id="rId2152" xr:uid="{00000000-0004-0000-0000-000067080000}"/>
    <hyperlink ref="C2722" r:id="rId2153" xr:uid="{00000000-0004-0000-0000-000068080000}"/>
    <hyperlink ref="R2722" r:id="rId2154" xr:uid="{00000000-0004-0000-0000-000069080000}"/>
    <hyperlink ref="C1646" r:id="rId2155" xr:uid="{00000000-0004-0000-0000-00006A080000}"/>
    <hyperlink ref="R1646" r:id="rId2156" xr:uid="{00000000-0004-0000-0000-00006B080000}"/>
    <hyperlink ref="C1647" r:id="rId2157" xr:uid="{00000000-0004-0000-0000-00006C080000}"/>
    <hyperlink ref="R1647" r:id="rId2158" xr:uid="{00000000-0004-0000-0000-00006D080000}"/>
    <hyperlink ref="C1648" r:id="rId2159" xr:uid="{00000000-0004-0000-0000-00006E080000}"/>
    <hyperlink ref="R1648" r:id="rId2160" xr:uid="{00000000-0004-0000-0000-00006F080000}"/>
    <hyperlink ref="C3481" r:id="rId2161" xr:uid="{00000000-0004-0000-0000-000070080000}"/>
    <hyperlink ref="R3481" r:id="rId2162" xr:uid="{00000000-0004-0000-0000-000071080000}"/>
    <hyperlink ref="C1372" r:id="rId2163" xr:uid="{00000000-0004-0000-0000-000072080000}"/>
    <hyperlink ref="R1372" r:id="rId2164" xr:uid="{00000000-0004-0000-0000-000073080000}"/>
    <hyperlink ref="C1649" r:id="rId2165" xr:uid="{00000000-0004-0000-0000-000074080000}"/>
    <hyperlink ref="R1649" r:id="rId2166" xr:uid="{00000000-0004-0000-0000-000075080000}"/>
    <hyperlink ref="C1373" r:id="rId2167" xr:uid="{00000000-0004-0000-0000-000076080000}"/>
    <hyperlink ref="R1373" r:id="rId2168" xr:uid="{00000000-0004-0000-0000-000077080000}"/>
    <hyperlink ref="C1374" r:id="rId2169" xr:uid="{00000000-0004-0000-0000-000078080000}"/>
    <hyperlink ref="R1374" r:id="rId2170" xr:uid="{00000000-0004-0000-0000-000079080000}"/>
    <hyperlink ref="C2431" r:id="rId2171" xr:uid="{00000000-0004-0000-0000-00007A080000}"/>
    <hyperlink ref="R2431" r:id="rId2172" xr:uid="{00000000-0004-0000-0000-00007B080000}"/>
    <hyperlink ref="C2723" r:id="rId2173" xr:uid="{00000000-0004-0000-0000-00007C080000}"/>
    <hyperlink ref="R2723" r:id="rId2174" xr:uid="{00000000-0004-0000-0000-00007D080000}"/>
    <hyperlink ref="C3482" r:id="rId2175" xr:uid="{00000000-0004-0000-0000-00007E080000}"/>
    <hyperlink ref="R3482" r:id="rId2176" xr:uid="{00000000-0004-0000-0000-00007F080000}"/>
    <hyperlink ref="C2724" r:id="rId2177" xr:uid="{00000000-0004-0000-0000-000080080000}"/>
    <hyperlink ref="R2724" r:id="rId2178" xr:uid="{00000000-0004-0000-0000-000081080000}"/>
    <hyperlink ref="C1375" r:id="rId2179" xr:uid="{00000000-0004-0000-0000-000082080000}"/>
    <hyperlink ref="R1375" r:id="rId2180" xr:uid="{00000000-0004-0000-0000-000083080000}"/>
    <hyperlink ref="C3483" r:id="rId2181" xr:uid="{00000000-0004-0000-0000-000084080000}"/>
    <hyperlink ref="R3483" r:id="rId2182" xr:uid="{00000000-0004-0000-0000-000085080000}"/>
    <hyperlink ref="C3484" r:id="rId2183" xr:uid="{00000000-0004-0000-0000-000086080000}"/>
    <hyperlink ref="R3484" r:id="rId2184" xr:uid="{00000000-0004-0000-0000-000087080000}"/>
    <hyperlink ref="C1885" r:id="rId2185" xr:uid="{00000000-0004-0000-0000-000088080000}"/>
    <hyperlink ref="R1885" r:id="rId2186" xr:uid="{00000000-0004-0000-0000-000089080000}"/>
    <hyperlink ref="C2503" r:id="rId2187" xr:uid="{00000000-0004-0000-0000-00008A080000}"/>
    <hyperlink ref="R2503" r:id="rId2188" xr:uid="{00000000-0004-0000-0000-00008B080000}"/>
    <hyperlink ref="C3485" r:id="rId2189" xr:uid="{00000000-0004-0000-0000-00008C080000}"/>
    <hyperlink ref="R3485" r:id="rId2190" xr:uid="{00000000-0004-0000-0000-00008D080000}"/>
    <hyperlink ref="C1376" r:id="rId2191" xr:uid="{00000000-0004-0000-0000-00008E080000}"/>
    <hyperlink ref="R1376" r:id="rId2192" xr:uid="{00000000-0004-0000-0000-00008F080000}"/>
    <hyperlink ref="C1377" r:id="rId2193" xr:uid="{00000000-0004-0000-0000-000090080000}"/>
    <hyperlink ref="R1377" r:id="rId2194" xr:uid="{00000000-0004-0000-0000-000091080000}"/>
    <hyperlink ref="C3486" r:id="rId2195" xr:uid="{00000000-0004-0000-0000-000092080000}"/>
    <hyperlink ref="R3486" r:id="rId2196" xr:uid="{00000000-0004-0000-0000-000093080000}"/>
    <hyperlink ref="C3487" r:id="rId2197" xr:uid="{00000000-0004-0000-0000-000094080000}"/>
    <hyperlink ref="R3487" r:id="rId2198" xr:uid="{00000000-0004-0000-0000-000095080000}"/>
    <hyperlink ref="C1424" r:id="rId2199" xr:uid="{00000000-0004-0000-0000-000096080000}"/>
    <hyperlink ref="R1424" r:id="rId2200" xr:uid="{00000000-0004-0000-0000-000097080000}"/>
    <hyperlink ref="C2725" r:id="rId2201" xr:uid="{00000000-0004-0000-0000-000098080000}"/>
    <hyperlink ref="R2725" r:id="rId2202" xr:uid="{00000000-0004-0000-0000-000099080000}"/>
    <hyperlink ref="C3488" r:id="rId2203" xr:uid="{00000000-0004-0000-0000-00009A080000}"/>
    <hyperlink ref="R3488" r:id="rId2204" xr:uid="{00000000-0004-0000-0000-00009B080000}"/>
    <hyperlink ref="C1378" r:id="rId2205" xr:uid="{00000000-0004-0000-0000-00009C080000}"/>
    <hyperlink ref="R1378" r:id="rId2206" xr:uid="{00000000-0004-0000-0000-00009D080000}"/>
    <hyperlink ref="C2726" r:id="rId2207" xr:uid="{00000000-0004-0000-0000-00009E080000}"/>
    <hyperlink ref="R2726" r:id="rId2208" xr:uid="{00000000-0004-0000-0000-00009F080000}"/>
    <hyperlink ref="C3489" r:id="rId2209" xr:uid="{00000000-0004-0000-0000-0000A0080000}"/>
    <hyperlink ref="R3489" r:id="rId2210" xr:uid="{00000000-0004-0000-0000-0000A1080000}"/>
    <hyperlink ref="C2727" r:id="rId2211" xr:uid="{00000000-0004-0000-0000-0000A2080000}"/>
    <hyperlink ref="R2727" r:id="rId2212" xr:uid="{00000000-0004-0000-0000-0000A3080000}"/>
    <hyperlink ref="C1886" r:id="rId2213" xr:uid="{00000000-0004-0000-0000-0000A4080000}"/>
    <hyperlink ref="R1886" r:id="rId2214" xr:uid="{00000000-0004-0000-0000-0000A5080000}"/>
    <hyperlink ref="C1379" r:id="rId2215" xr:uid="{00000000-0004-0000-0000-0000A6080000}"/>
    <hyperlink ref="R1379" r:id="rId2216" xr:uid="{00000000-0004-0000-0000-0000A7080000}"/>
    <hyperlink ref="C1425" r:id="rId2217" xr:uid="{00000000-0004-0000-0000-0000A8080000}"/>
    <hyperlink ref="R1425" r:id="rId2218" xr:uid="{00000000-0004-0000-0000-0000A9080000}"/>
    <hyperlink ref="C1380" r:id="rId2219" xr:uid="{00000000-0004-0000-0000-0000AA080000}"/>
    <hyperlink ref="R1380" r:id="rId2220" xr:uid="{00000000-0004-0000-0000-0000AB080000}"/>
    <hyperlink ref="C3490" r:id="rId2221" xr:uid="{00000000-0004-0000-0000-0000AC080000}"/>
    <hyperlink ref="R3490" r:id="rId2222" xr:uid="{00000000-0004-0000-0000-0000AD080000}"/>
    <hyperlink ref="C3491" r:id="rId2223" xr:uid="{00000000-0004-0000-0000-0000AE080000}"/>
    <hyperlink ref="R3491" r:id="rId2224" xr:uid="{00000000-0004-0000-0000-0000AF080000}"/>
    <hyperlink ref="C1381" r:id="rId2225" xr:uid="{00000000-0004-0000-0000-0000B0080000}"/>
    <hyperlink ref="R1381" r:id="rId2226" xr:uid="{00000000-0004-0000-0000-0000B1080000}"/>
    <hyperlink ref="C3492" r:id="rId2227" xr:uid="{00000000-0004-0000-0000-0000B2080000}"/>
    <hyperlink ref="R3492" r:id="rId2228" xr:uid="{00000000-0004-0000-0000-0000B3080000}"/>
    <hyperlink ref="C1382" r:id="rId2229" xr:uid="{00000000-0004-0000-0000-0000B4080000}"/>
    <hyperlink ref="R1382" r:id="rId2230" xr:uid="{00000000-0004-0000-0000-0000B5080000}"/>
    <hyperlink ref="C3493" r:id="rId2231" xr:uid="{00000000-0004-0000-0000-0000B6080000}"/>
    <hyperlink ref="R3493" r:id="rId2232" xr:uid="{00000000-0004-0000-0000-0000B7080000}"/>
    <hyperlink ref="C2423" r:id="rId2233" xr:uid="{00000000-0004-0000-0000-0000B8080000}"/>
    <hyperlink ref="R2423" r:id="rId2234" xr:uid="{00000000-0004-0000-0000-0000B9080000}"/>
    <hyperlink ref="C3494" r:id="rId2235" xr:uid="{00000000-0004-0000-0000-0000BA080000}"/>
    <hyperlink ref="R3494" r:id="rId2236" xr:uid="{00000000-0004-0000-0000-0000BB080000}"/>
    <hyperlink ref="C2315" r:id="rId2237" xr:uid="{00000000-0004-0000-0000-0000BC080000}"/>
    <hyperlink ref="R2315" r:id="rId2238" xr:uid="{00000000-0004-0000-0000-0000BD080000}"/>
    <hyperlink ref="C1383" r:id="rId2239" xr:uid="{00000000-0004-0000-0000-0000BE080000}"/>
    <hyperlink ref="R1383" r:id="rId2240" xr:uid="{00000000-0004-0000-0000-0000BF080000}"/>
    <hyperlink ref="C2458" r:id="rId2241" xr:uid="{00000000-0004-0000-0000-0000C0080000}"/>
    <hyperlink ref="R2458" r:id="rId2242" xr:uid="{00000000-0004-0000-0000-0000C1080000}"/>
    <hyperlink ref="C1887" r:id="rId2243" xr:uid="{00000000-0004-0000-0000-0000C2080000}"/>
    <hyperlink ref="R1887" r:id="rId2244" xr:uid="{00000000-0004-0000-0000-0000C3080000}"/>
    <hyperlink ref="C3495" r:id="rId2245" xr:uid="{00000000-0004-0000-0000-0000C4080000}"/>
    <hyperlink ref="R3495" r:id="rId2246" xr:uid="{00000000-0004-0000-0000-0000C5080000}"/>
    <hyperlink ref="C1888" r:id="rId2247" xr:uid="{00000000-0004-0000-0000-0000C6080000}"/>
    <hyperlink ref="R1888" r:id="rId2248" xr:uid="{00000000-0004-0000-0000-0000C7080000}"/>
    <hyperlink ref="C2728" r:id="rId2249" xr:uid="{00000000-0004-0000-0000-0000C8080000}"/>
    <hyperlink ref="R2728" r:id="rId2250" xr:uid="{00000000-0004-0000-0000-0000C9080000}"/>
    <hyperlink ref="C2316" r:id="rId2251" xr:uid="{00000000-0004-0000-0000-0000CA080000}"/>
    <hyperlink ref="R2316" r:id="rId2252" xr:uid="{00000000-0004-0000-0000-0000CB080000}"/>
    <hyperlink ref="C1889" r:id="rId2253" xr:uid="{00000000-0004-0000-0000-0000CC080000}"/>
    <hyperlink ref="R1889" r:id="rId2254" xr:uid="{00000000-0004-0000-0000-0000CD080000}"/>
    <hyperlink ref="C2317" r:id="rId2255" xr:uid="{00000000-0004-0000-0000-0000CE080000}"/>
    <hyperlink ref="R2317" r:id="rId2256" xr:uid="{00000000-0004-0000-0000-0000CF080000}"/>
    <hyperlink ref="C3496" r:id="rId2257" xr:uid="{00000000-0004-0000-0000-0000D0080000}"/>
    <hyperlink ref="R3496" r:id="rId2258" xr:uid="{00000000-0004-0000-0000-0000D1080000}"/>
    <hyperlink ref="C2729" r:id="rId2259" xr:uid="{00000000-0004-0000-0000-0000D2080000}"/>
    <hyperlink ref="R2729" r:id="rId2260" xr:uid="{00000000-0004-0000-0000-0000D3080000}"/>
    <hyperlink ref="C1650" r:id="rId2261" xr:uid="{00000000-0004-0000-0000-0000D4080000}"/>
    <hyperlink ref="R1650" r:id="rId2262" xr:uid="{00000000-0004-0000-0000-0000D5080000}"/>
    <hyperlink ref="C2730" r:id="rId2263" xr:uid="{00000000-0004-0000-0000-0000D6080000}"/>
    <hyperlink ref="R2730" r:id="rId2264" xr:uid="{00000000-0004-0000-0000-0000D7080000}"/>
    <hyperlink ref="C3497" r:id="rId2265" xr:uid="{00000000-0004-0000-0000-0000D8080000}"/>
    <hyperlink ref="R3497" r:id="rId2266" xr:uid="{00000000-0004-0000-0000-0000D9080000}"/>
    <hyperlink ref="C1890" r:id="rId2267" xr:uid="{00000000-0004-0000-0000-0000DA080000}"/>
    <hyperlink ref="R1890" r:id="rId2268" xr:uid="{00000000-0004-0000-0000-0000DB080000}"/>
    <hyperlink ref="C1863" r:id="rId2269" xr:uid="{00000000-0004-0000-0000-0000DC080000}"/>
    <hyperlink ref="R1863" r:id="rId2270" xr:uid="{00000000-0004-0000-0000-0000DD080000}"/>
    <hyperlink ref="C1891" r:id="rId2271" xr:uid="{00000000-0004-0000-0000-0000DE080000}"/>
    <hyperlink ref="R1891" r:id="rId2272" xr:uid="{00000000-0004-0000-0000-0000DF080000}"/>
    <hyperlink ref="C2731" r:id="rId2273" xr:uid="{00000000-0004-0000-0000-0000E0080000}"/>
    <hyperlink ref="R2731" r:id="rId2274" xr:uid="{00000000-0004-0000-0000-0000E1080000}"/>
    <hyperlink ref="C3498" r:id="rId2275" xr:uid="{00000000-0004-0000-0000-0000E2080000}"/>
    <hyperlink ref="R3498" r:id="rId2276" xr:uid="{00000000-0004-0000-0000-0000E3080000}"/>
    <hyperlink ref="C3499" r:id="rId2277" xr:uid="{00000000-0004-0000-0000-0000E4080000}"/>
    <hyperlink ref="R3499" r:id="rId2278" xr:uid="{00000000-0004-0000-0000-0000E5080000}"/>
    <hyperlink ref="C1892" r:id="rId2279" xr:uid="{00000000-0004-0000-0000-0000E6080000}"/>
    <hyperlink ref="R1892" r:id="rId2280" xr:uid="{00000000-0004-0000-0000-0000E7080000}"/>
    <hyperlink ref="C1384" r:id="rId2281" xr:uid="{00000000-0004-0000-0000-0000E8080000}"/>
    <hyperlink ref="R1384" r:id="rId2282" xr:uid="{00000000-0004-0000-0000-0000E9080000}"/>
    <hyperlink ref="C1385" r:id="rId2283" xr:uid="{00000000-0004-0000-0000-0000EA080000}"/>
    <hyperlink ref="R1385" r:id="rId2284" xr:uid="{00000000-0004-0000-0000-0000EB080000}"/>
    <hyperlink ref="C1386" r:id="rId2285" xr:uid="{00000000-0004-0000-0000-0000EC080000}"/>
    <hyperlink ref="R1386" r:id="rId2286" xr:uid="{00000000-0004-0000-0000-0000ED080000}"/>
    <hyperlink ref="C2459" r:id="rId2287" xr:uid="{00000000-0004-0000-0000-0000EE080000}"/>
    <hyperlink ref="R2459" r:id="rId2288" xr:uid="{00000000-0004-0000-0000-0000EF080000}"/>
    <hyperlink ref="C3500" r:id="rId2289" xr:uid="{00000000-0004-0000-0000-0000F0080000}"/>
    <hyperlink ref="R3500" r:id="rId2290" xr:uid="{00000000-0004-0000-0000-0000F1080000}"/>
    <hyperlink ref="C1651" r:id="rId2291" xr:uid="{00000000-0004-0000-0000-0000F2080000}"/>
    <hyperlink ref="R1651" r:id="rId2292" xr:uid="{00000000-0004-0000-0000-0000F3080000}"/>
    <hyperlink ref="C1387" r:id="rId2293" xr:uid="{00000000-0004-0000-0000-0000F4080000}"/>
    <hyperlink ref="R1387" r:id="rId2294" xr:uid="{00000000-0004-0000-0000-0000F5080000}"/>
    <hyperlink ref="C1652" r:id="rId2295" xr:uid="{00000000-0004-0000-0000-0000F6080000}"/>
    <hyperlink ref="R1652" r:id="rId2296" xr:uid="{00000000-0004-0000-0000-0000F7080000}"/>
    <hyperlink ref="C1426" r:id="rId2297" xr:uid="{00000000-0004-0000-0000-0000F8080000}"/>
    <hyperlink ref="R1426" r:id="rId2298" xr:uid="{00000000-0004-0000-0000-0000F9080000}"/>
    <hyperlink ref="C1388" r:id="rId2299" xr:uid="{00000000-0004-0000-0000-0000FA080000}"/>
    <hyperlink ref="R1388" r:id="rId2300" xr:uid="{00000000-0004-0000-0000-0000FB080000}"/>
    <hyperlink ref="C1653" r:id="rId2301" xr:uid="{00000000-0004-0000-0000-0000FC080000}"/>
    <hyperlink ref="R1653" r:id="rId2302" xr:uid="{00000000-0004-0000-0000-0000FD080000}"/>
    <hyperlink ref="C1389" r:id="rId2303" xr:uid="{00000000-0004-0000-0000-0000FE080000}"/>
    <hyperlink ref="R1389" r:id="rId2304" xr:uid="{00000000-0004-0000-0000-0000FF080000}"/>
    <hyperlink ref="C3501" r:id="rId2305" xr:uid="{00000000-0004-0000-0000-000000090000}"/>
    <hyperlink ref="R3501" r:id="rId2306" xr:uid="{00000000-0004-0000-0000-000001090000}"/>
    <hyperlink ref="C3502" r:id="rId2307" xr:uid="{00000000-0004-0000-0000-000002090000}"/>
    <hyperlink ref="R3502" r:id="rId2308" xr:uid="{00000000-0004-0000-0000-000003090000}"/>
    <hyperlink ref="C1390" r:id="rId2309" xr:uid="{00000000-0004-0000-0000-000004090000}"/>
    <hyperlink ref="R1390" r:id="rId2310" xr:uid="{00000000-0004-0000-0000-000005090000}"/>
    <hyperlink ref="C3503" r:id="rId2311" xr:uid="{00000000-0004-0000-0000-000006090000}"/>
    <hyperlink ref="R3503" r:id="rId2312" xr:uid="{00000000-0004-0000-0000-000007090000}"/>
    <hyperlink ref="C3504" r:id="rId2313" xr:uid="{00000000-0004-0000-0000-000008090000}"/>
    <hyperlink ref="R3504" r:id="rId2314" xr:uid="{00000000-0004-0000-0000-000009090000}"/>
    <hyperlink ref="C1654" r:id="rId2315" xr:uid="{00000000-0004-0000-0000-00000A090000}"/>
    <hyperlink ref="R1654" r:id="rId2316" xr:uid="{00000000-0004-0000-0000-00000B090000}"/>
    <hyperlink ref="C2318" r:id="rId2317" xr:uid="{00000000-0004-0000-0000-00000C090000}"/>
    <hyperlink ref="R2318" r:id="rId2318" xr:uid="{00000000-0004-0000-0000-00000D090000}"/>
    <hyperlink ref="C390" r:id="rId2319" xr:uid="{00000000-0004-0000-0000-00000E090000}"/>
    <hyperlink ref="R390" r:id="rId2320" xr:uid="{00000000-0004-0000-0000-00000F090000}"/>
    <hyperlink ref="C3505" r:id="rId2321" xr:uid="{00000000-0004-0000-0000-000010090000}"/>
    <hyperlink ref="R3505" r:id="rId2322" xr:uid="{00000000-0004-0000-0000-000011090000}"/>
    <hyperlink ref="C2460" r:id="rId2323" xr:uid="{00000000-0004-0000-0000-000012090000}"/>
    <hyperlink ref="R2460" r:id="rId2324" xr:uid="{00000000-0004-0000-0000-000013090000}"/>
    <hyperlink ref="C1864" r:id="rId2325" xr:uid="{00000000-0004-0000-0000-000014090000}"/>
    <hyperlink ref="R1864" r:id="rId2326" xr:uid="{00000000-0004-0000-0000-000015090000}"/>
    <hyperlink ref="C3506" r:id="rId2327" xr:uid="{00000000-0004-0000-0000-000016090000}"/>
    <hyperlink ref="R3506" r:id="rId2328" xr:uid="{00000000-0004-0000-0000-000017090000}"/>
    <hyperlink ref="C3507" r:id="rId2329" xr:uid="{00000000-0004-0000-0000-000018090000}"/>
    <hyperlink ref="R3507" r:id="rId2330" xr:uid="{00000000-0004-0000-0000-000019090000}"/>
    <hyperlink ref="C4188" r:id="rId2331" xr:uid="{00000000-0004-0000-0000-00001A090000}"/>
    <hyperlink ref="R4188" r:id="rId2332" xr:uid="{00000000-0004-0000-0000-00001B090000}"/>
    <hyperlink ref="C1391" r:id="rId2333" xr:uid="{00000000-0004-0000-0000-00001C090000}"/>
    <hyperlink ref="R1391" r:id="rId2334" xr:uid="{00000000-0004-0000-0000-00001D090000}"/>
    <hyperlink ref="C1655" r:id="rId2335" xr:uid="{00000000-0004-0000-0000-00001E090000}"/>
    <hyperlink ref="R1655" r:id="rId2336" xr:uid="{00000000-0004-0000-0000-00001F090000}"/>
    <hyperlink ref="C3508" r:id="rId2337" xr:uid="{00000000-0004-0000-0000-000020090000}"/>
    <hyperlink ref="R3508" r:id="rId2338" xr:uid="{00000000-0004-0000-0000-000021090000}"/>
    <hyperlink ref="C1893" r:id="rId2339" xr:uid="{00000000-0004-0000-0000-000022090000}"/>
    <hyperlink ref="R1893" r:id="rId2340" xr:uid="{00000000-0004-0000-0000-000023090000}"/>
    <hyperlink ref="C3509" r:id="rId2341" xr:uid="{00000000-0004-0000-0000-000024090000}"/>
    <hyperlink ref="R3509" r:id="rId2342" xr:uid="{00000000-0004-0000-0000-000025090000}"/>
    <hyperlink ref="C2461" r:id="rId2343" xr:uid="{00000000-0004-0000-0000-000026090000}"/>
    <hyperlink ref="R2461" r:id="rId2344" xr:uid="{00000000-0004-0000-0000-000027090000}"/>
    <hyperlink ref="C1392" r:id="rId2345" xr:uid="{00000000-0004-0000-0000-000028090000}"/>
    <hyperlink ref="R1392" r:id="rId2346" xr:uid="{00000000-0004-0000-0000-000029090000}"/>
    <hyperlink ref="C3510" r:id="rId2347" xr:uid="{00000000-0004-0000-0000-00002A090000}"/>
    <hyperlink ref="R3510" r:id="rId2348" xr:uid="{00000000-0004-0000-0000-00002B090000}"/>
    <hyperlink ref="C3511" r:id="rId2349" xr:uid="{00000000-0004-0000-0000-00002C090000}"/>
    <hyperlink ref="R3511" r:id="rId2350" xr:uid="{00000000-0004-0000-0000-00002D090000}"/>
    <hyperlink ref="C3512" r:id="rId2351" xr:uid="{00000000-0004-0000-0000-00002E090000}"/>
    <hyperlink ref="R3512" r:id="rId2352" xr:uid="{00000000-0004-0000-0000-00002F090000}"/>
    <hyperlink ref="C2462" r:id="rId2353" xr:uid="{00000000-0004-0000-0000-000030090000}"/>
    <hyperlink ref="R2462" r:id="rId2354" xr:uid="{00000000-0004-0000-0000-000031090000}"/>
    <hyperlink ref="C3513" r:id="rId2355" xr:uid="{00000000-0004-0000-0000-000032090000}"/>
    <hyperlink ref="R3513" r:id="rId2356" xr:uid="{00000000-0004-0000-0000-000033090000}"/>
    <hyperlink ref="C2319" r:id="rId2357" xr:uid="{00000000-0004-0000-0000-000034090000}"/>
    <hyperlink ref="R2319" r:id="rId2358" xr:uid="{00000000-0004-0000-0000-000035090000}"/>
    <hyperlink ref="C2495" r:id="rId2359" xr:uid="{00000000-0004-0000-0000-000036090000}"/>
    <hyperlink ref="R2495" r:id="rId2360" xr:uid="{00000000-0004-0000-0000-000037090000}"/>
    <hyperlink ref="C1894" r:id="rId2361" xr:uid="{00000000-0004-0000-0000-000038090000}"/>
    <hyperlink ref="R1894" r:id="rId2362" xr:uid="{00000000-0004-0000-0000-000039090000}"/>
    <hyperlink ref="C3514" r:id="rId2363" xr:uid="{00000000-0004-0000-0000-00003A090000}"/>
    <hyperlink ref="R3514" r:id="rId2364" xr:uid="{00000000-0004-0000-0000-00003B090000}"/>
    <hyperlink ref="C3515" r:id="rId2365" xr:uid="{00000000-0004-0000-0000-00003C090000}"/>
    <hyperlink ref="R3515" r:id="rId2366" xr:uid="{00000000-0004-0000-0000-00003D090000}"/>
    <hyperlink ref="C3516" r:id="rId2367" xr:uid="{00000000-0004-0000-0000-00003E090000}"/>
    <hyperlink ref="R3516" r:id="rId2368" xr:uid="{00000000-0004-0000-0000-00003F090000}"/>
    <hyperlink ref="C1393" r:id="rId2369" xr:uid="{00000000-0004-0000-0000-000040090000}"/>
    <hyperlink ref="R1393" r:id="rId2370" xr:uid="{00000000-0004-0000-0000-000041090000}"/>
    <hyperlink ref="C2463" r:id="rId2371" xr:uid="{00000000-0004-0000-0000-000042090000}"/>
    <hyperlink ref="R2463" r:id="rId2372" xr:uid="{00000000-0004-0000-0000-000043090000}"/>
    <hyperlink ref="C1427" r:id="rId2373" xr:uid="{00000000-0004-0000-0000-000044090000}"/>
    <hyperlink ref="R1427" r:id="rId2374" xr:uid="{00000000-0004-0000-0000-000045090000}"/>
    <hyperlink ref="C3" r:id="rId2375" xr:uid="{00000000-0004-0000-0000-000046090000}"/>
    <hyperlink ref="R3" r:id="rId2376" xr:uid="{00000000-0004-0000-0000-000047090000}"/>
    <hyperlink ref="C3517" r:id="rId2377" xr:uid="{00000000-0004-0000-0000-000048090000}"/>
    <hyperlink ref="R3517" r:id="rId2378" xr:uid="{00000000-0004-0000-0000-000049090000}"/>
    <hyperlink ref="C2732" r:id="rId2379" xr:uid="{00000000-0004-0000-0000-00004A090000}"/>
    <hyperlink ref="R2732" r:id="rId2380" xr:uid="{00000000-0004-0000-0000-00004B090000}"/>
    <hyperlink ref="C2733" r:id="rId2381" xr:uid="{00000000-0004-0000-0000-00004C090000}"/>
    <hyperlink ref="R2733" r:id="rId2382" xr:uid="{00000000-0004-0000-0000-00004D090000}"/>
    <hyperlink ref="C3518" r:id="rId2383" xr:uid="{00000000-0004-0000-0000-00004E090000}"/>
    <hyperlink ref="R3518" r:id="rId2384" xr:uid="{00000000-0004-0000-0000-00004F090000}"/>
    <hyperlink ref="C1394" r:id="rId2385" xr:uid="{00000000-0004-0000-0000-000050090000}"/>
    <hyperlink ref="R1394" r:id="rId2386" xr:uid="{00000000-0004-0000-0000-000051090000}"/>
    <hyperlink ref="C1895" r:id="rId2387" xr:uid="{00000000-0004-0000-0000-000052090000}"/>
    <hyperlink ref="R1895" r:id="rId2388" xr:uid="{00000000-0004-0000-0000-000053090000}"/>
    <hyperlink ref="C3519" r:id="rId2389" xr:uid="{00000000-0004-0000-0000-000054090000}"/>
    <hyperlink ref="R3519" r:id="rId2390" xr:uid="{00000000-0004-0000-0000-000055090000}"/>
    <hyperlink ref="C2320" r:id="rId2391" xr:uid="{00000000-0004-0000-0000-000056090000}"/>
    <hyperlink ref="R2320" r:id="rId2392" xr:uid="{00000000-0004-0000-0000-000057090000}"/>
    <hyperlink ref="C3520" r:id="rId2393" xr:uid="{00000000-0004-0000-0000-000058090000}"/>
    <hyperlink ref="R3520" r:id="rId2394" xr:uid="{00000000-0004-0000-0000-000059090000}"/>
    <hyperlink ref="C1395" r:id="rId2395" xr:uid="{00000000-0004-0000-0000-00005A090000}"/>
    <hyperlink ref="R1395" r:id="rId2396" xr:uid="{00000000-0004-0000-0000-00005B090000}"/>
    <hyperlink ref="C3521" r:id="rId2397" xr:uid="{00000000-0004-0000-0000-00005C090000}"/>
    <hyperlink ref="R3521" r:id="rId2398" xr:uid="{00000000-0004-0000-0000-00005D090000}"/>
    <hyperlink ref="C1428" r:id="rId2399" xr:uid="{00000000-0004-0000-0000-00005E090000}"/>
    <hyperlink ref="R1428" r:id="rId2400" xr:uid="{00000000-0004-0000-0000-00005F090000}"/>
    <hyperlink ref="C3522" r:id="rId2401" xr:uid="{00000000-0004-0000-0000-000060090000}"/>
    <hyperlink ref="R3522" r:id="rId2402" xr:uid="{00000000-0004-0000-0000-000061090000}"/>
    <hyperlink ref="C2734" r:id="rId2403" xr:uid="{00000000-0004-0000-0000-000062090000}"/>
    <hyperlink ref="R2734" r:id="rId2404" xr:uid="{00000000-0004-0000-0000-000063090000}"/>
    <hyperlink ref="C1656" r:id="rId2405" xr:uid="{00000000-0004-0000-0000-000064090000}"/>
    <hyperlink ref="R1656" r:id="rId2406" xr:uid="{00000000-0004-0000-0000-000065090000}"/>
    <hyperlink ref="C3523" r:id="rId2407" xr:uid="{00000000-0004-0000-0000-000066090000}"/>
    <hyperlink ref="R3523" r:id="rId2408" xr:uid="{00000000-0004-0000-0000-000067090000}"/>
    <hyperlink ref="C1429" r:id="rId2409" xr:uid="{00000000-0004-0000-0000-000068090000}"/>
    <hyperlink ref="R1429" r:id="rId2410" xr:uid="{00000000-0004-0000-0000-000069090000}"/>
    <hyperlink ref="C1657" r:id="rId2411" xr:uid="{00000000-0004-0000-0000-00006A090000}"/>
    <hyperlink ref="R1657" r:id="rId2412" xr:uid="{00000000-0004-0000-0000-00006B090000}"/>
    <hyperlink ref="C2735" r:id="rId2413" xr:uid="{00000000-0004-0000-0000-00006C090000}"/>
    <hyperlink ref="R2735" r:id="rId2414" xr:uid="{00000000-0004-0000-0000-00006D090000}"/>
    <hyperlink ref="C1396" r:id="rId2415" xr:uid="{00000000-0004-0000-0000-00006E090000}"/>
    <hyperlink ref="R1396" r:id="rId2416" xr:uid="{00000000-0004-0000-0000-00006F090000}"/>
    <hyperlink ref="C3524" r:id="rId2417" xr:uid="{00000000-0004-0000-0000-000070090000}"/>
    <hyperlink ref="R3524" r:id="rId2418" xr:uid="{00000000-0004-0000-0000-000071090000}"/>
    <hyperlink ref="C2736" r:id="rId2419" xr:uid="{00000000-0004-0000-0000-000072090000}"/>
    <hyperlink ref="R2736" r:id="rId2420" xr:uid="{00000000-0004-0000-0000-000073090000}"/>
    <hyperlink ref="C1397" r:id="rId2421" xr:uid="{00000000-0004-0000-0000-000074090000}"/>
    <hyperlink ref="R1397" r:id="rId2422" xr:uid="{00000000-0004-0000-0000-000075090000}"/>
    <hyperlink ref="C3525" r:id="rId2423" xr:uid="{00000000-0004-0000-0000-000076090000}"/>
    <hyperlink ref="R3525" r:id="rId2424" xr:uid="{00000000-0004-0000-0000-000077090000}"/>
    <hyperlink ref="C1896" r:id="rId2425" xr:uid="{00000000-0004-0000-0000-000078090000}"/>
    <hyperlink ref="R1896" r:id="rId2426" xr:uid="{00000000-0004-0000-0000-000079090000}"/>
    <hyperlink ref="C2391" r:id="rId2427" xr:uid="{00000000-0004-0000-0000-00007A090000}"/>
    <hyperlink ref="R2391" r:id="rId2428" xr:uid="{00000000-0004-0000-0000-00007B090000}"/>
    <hyperlink ref="C3526" r:id="rId2429" xr:uid="{00000000-0004-0000-0000-00007C090000}"/>
    <hyperlink ref="R3526" r:id="rId2430" xr:uid="{00000000-0004-0000-0000-00007D090000}"/>
    <hyperlink ref="C2737" r:id="rId2431" xr:uid="{00000000-0004-0000-0000-00007E090000}"/>
    <hyperlink ref="R2737" r:id="rId2432" xr:uid="{00000000-0004-0000-0000-00007F090000}"/>
    <hyperlink ref="C1398" r:id="rId2433" xr:uid="{00000000-0004-0000-0000-000080090000}"/>
    <hyperlink ref="R1398" r:id="rId2434" xr:uid="{00000000-0004-0000-0000-000081090000}"/>
    <hyperlink ref="C3527" r:id="rId2435" xr:uid="{00000000-0004-0000-0000-000082090000}"/>
    <hyperlink ref="R3527" r:id="rId2436" xr:uid="{00000000-0004-0000-0000-000083090000}"/>
    <hyperlink ref="C391" r:id="rId2437" xr:uid="{00000000-0004-0000-0000-000084090000}"/>
    <hyperlink ref="R391" r:id="rId2438" xr:uid="{00000000-0004-0000-0000-000085090000}"/>
    <hyperlink ref="C1897" r:id="rId2439" xr:uid="{00000000-0004-0000-0000-000086090000}"/>
    <hyperlink ref="R1897" r:id="rId2440" xr:uid="{00000000-0004-0000-0000-000087090000}"/>
    <hyperlink ref="C1658" r:id="rId2441" xr:uid="{00000000-0004-0000-0000-000088090000}"/>
    <hyperlink ref="R1658" r:id="rId2442" xr:uid="{00000000-0004-0000-0000-000089090000}"/>
    <hyperlink ref="C1430" r:id="rId2443" xr:uid="{00000000-0004-0000-0000-00008A090000}"/>
    <hyperlink ref="R1430" r:id="rId2444" xr:uid="{00000000-0004-0000-0000-00008B090000}"/>
    <hyperlink ref="C1431" r:id="rId2445" xr:uid="{00000000-0004-0000-0000-00008C090000}"/>
    <hyperlink ref="R1431" r:id="rId2446" xr:uid="{00000000-0004-0000-0000-00008D090000}"/>
    <hyperlink ref="C3528" r:id="rId2447" xr:uid="{00000000-0004-0000-0000-00008E090000}"/>
    <hyperlink ref="R3528" r:id="rId2448" xr:uid="{00000000-0004-0000-0000-00008F090000}"/>
    <hyperlink ref="C3529" r:id="rId2449" xr:uid="{00000000-0004-0000-0000-000090090000}"/>
    <hyperlink ref="R3529" r:id="rId2450" xr:uid="{00000000-0004-0000-0000-000091090000}"/>
    <hyperlink ref="C1898" r:id="rId2451" xr:uid="{00000000-0004-0000-0000-000092090000}"/>
    <hyperlink ref="R1898" r:id="rId2452" xr:uid="{00000000-0004-0000-0000-000093090000}"/>
    <hyperlink ref="C3530" r:id="rId2453" xr:uid="{00000000-0004-0000-0000-000094090000}"/>
    <hyperlink ref="R3530" r:id="rId2454" xr:uid="{00000000-0004-0000-0000-000095090000}"/>
    <hyperlink ref="C2738" r:id="rId2455" xr:uid="{00000000-0004-0000-0000-000096090000}"/>
    <hyperlink ref="R2738" r:id="rId2456" xr:uid="{00000000-0004-0000-0000-000097090000}"/>
    <hyperlink ref="C1659" r:id="rId2457" xr:uid="{00000000-0004-0000-0000-000098090000}"/>
    <hyperlink ref="R1659" r:id="rId2458" xr:uid="{00000000-0004-0000-0000-000099090000}"/>
    <hyperlink ref="C3531" r:id="rId2459" xr:uid="{00000000-0004-0000-0000-00009A090000}"/>
    <hyperlink ref="R3531" r:id="rId2460" xr:uid="{00000000-0004-0000-0000-00009B090000}"/>
    <hyperlink ref="C2739" r:id="rId2461" xr:uid="{00000000-0004-0000-0000-00009C090000}"/>
    <hyperlink ref="R2739" r:id="rId2462" xr:uid="{00000000-0004-0000-0000-00009D090000}"/>
    <hyperlink ref="C1899" r:id="rId2463" xr:uid="{00000000-0004-0000-0000-00009E090000}"/>
    <hyperlink ref="R1899" r:id="rId2464" xr:uid="{00000000-0004-0000-0000-00009F090000}"/>
    <hyperlink ref="C1660" r:id="rId2465" xr:uid="{00000000-0004-0000-0000-0000A0090000}"/>
    <hyperlink ref="R1660" r:id="rId2466" xr:uid="{00000000-0004-0000-0000-0000A1090000}"/>
    <hyperlink ref="C3532" r:id="rId2467" xr:uid="{00000000-0004-0000-0000-0000A2090000}"/>
    <hyperlink ref="R3532" r:id="rId2468" xr:uid="{00000000-0004-0000-0000-0000A3090000}"/>
    <hyperlink ref="C1399" r:id="rId2469" xr:uid="{00000000-0004-0000-0000-0000A4090000}"/>
    <hyperlink ref="R1399" r:id="rId2470" xr:uid="{00000000-0004-0000-0000-0000A5090000}"/>
    <hyperlink ref="C1661" r:id="rId2471" xr:uid="{00000000-0004-0000-0000-0000A6090000}"/>
    <hyperlink ref="R1661" r:id="rId2472" xr:uid="{00000000-0004-0000-0000-0000A7090000}"/>
    <hyperlink ref="C1662" r:id="rId2473" xr:uid="{00000000-0004-0000-0000-0000A8090000}"/>
    <hyperlink ref="R1662" r:id="rId2474" xr:uid="{00000000-0004-0000-0000-0000A9090000}"/>
    <hyperlink ref="C3533" r:id="rId2475" xr:uid="{00000000-0004-0000-0000-0000AA090000}"/>
    <hyperlink ref="R3533" r:id="rId2476" xr:uid="{00000000-0004-0000-0000-0000AB090000}"/>
    <hyperlink ref="C3534" r:id="rId2477" xr:uid="{00000000-0004-0000-0000-0000AC090000}"/>
    <hyperlink ref="R3534" r:id="rId2478" xr:uid="{00000000-0004-0000-0000-0000AD090000}"/>
    <hyperlink ref="C3535" r:id="rId2479" xr:uid="{00000000-0004-0000-0000-0000AE090000}"/>
    <hyperlink ref="R3535" r:id="rId2480" xr:uid="{00000000-0004-0000-0000-0000AF090000}"/>
    <hyperlink ref="C1663" r:id="rId2481" xr:uid="{00000000-0004-0000-0000-0000B0090000}"/>
    <hyperlink ref="R1663" r:id="rId2482" xr:uid="{00000000-0004-0000-0000-0000B1090000}"/>
    <hyperlink ref="C1900" r:id="rId2483" xr:uid="{00000000-0004-0000-0000-0000B2090000}"/>
    <hyperlink ref="R1900" r:id="rId2484" xr:uid="{00000000-0004-0000-0000-0000B3090000}"/>
    <hyperlink ref="C1901" r:id="rId2485" xr:uid="{00000000-0004-0000-0000-0000B4090000}"/>
    <hyperlink ref="R1901" r:id="rId2486" xr:uid="{00000000-0004-0000-0000-0000B5090000}"/>
    <hyperlink ref="C3536" r:id="rId2487" xr:uid="{00000000-0004-0000-0000-0000B6090000}"/>
    <hyperlink ref="R3536" r:id="rId2488" xr:uid="{00000000-0004-0000-0000-0000B7090000}"/>
    <hyperlink ref="C1902" r:id="rId2489" xr:uid="{00000000-0004-0000-0000-0000B8090000}"/>
    <hyperlink ref="R1902" r:id="rId2490" xr:uid="{00000000-0004-0000-0000-0000B9090000}"/>
    <hyperlink ref="C2504" r:id="rId2491" xr:uid="{00000000-0004-0000-0000-0000BA090000}"/>
    <hyperlink ref="R2504" r:id="rId2492" xr:uid="{00000000-0004-0000-0000-0000BB090000}"/>
    <hyperlink ref="C2410" r:id="rId2493" xr:uid="{00000000-0004-0000-0000-0000BC090000}"/>
    <hyperlink ref="R2410" r:id="rId2494" xr:uid="{00000000-0004-0000-0000-0000BD090000}"/>
    <hyperlink ref="C2424" r:id="rId2495" xr:uid="{00000000-0004-0000-0000-0000BE090000}"/>
    <hyperlink ref="R2424" r:id="rId2496" xr:uid="{00000000-0004-0000-0000-0000BF090000}"/>
    <hyperlink ref="C2740" r:id="rId2497" xr:uid="{00000000-0004-0000-0000-0000C0090000}"/>
    <hyperlink ref="R2740" r:id="rId2498" xr:uid="{00000000-0004-0000-0000-0000C1090000}"/>
    <hyperlink ref="C3537" r:id="rId2499" xr:uid="{00000000-0004-0000-0000-0000C2090000}"/>
    <hyperlink ref="R3537" r:id="rId2500" xr:uid="{00000000-0004-0000-0000-0000C3090000}"/>
    <hyperlink ref="C1400" r:id="rId2501" xr:uid="{00000000-0004-0000-0000-0000C4090000}"/>
    <hyperlink ref="R1400" r:id="rId2502" xr:uid="{00000000-0004-0000-0000-0000C5090000}"/>
    <hyperlink ref="C3538" r:id="rId2503" xr:uid="{00000000-0004-0000-0000-0000C6090000}"/>
    <hyperlink ref="R3538" r:id="rId2504" xr:uid="{00000000-0004-0000-0000-0000C7090000}"/>
    <hyperlink ref="C4" r:id="rId2505" xr:uid="{00000000-0004-0000-0000-0000C8090000}"/>
    <hyperlink ref="R4" r:id="rId2506" xr:uid="{00000000-0004-0000-0000-0000C9090000}"/>
    <hyperlink ref="C1664" r:id="rId2507" xr:uid="{00000000-0004-0000-0000-0000CA090000}"/>
    <hyperlink ref="R1664" r:id="rId2508" xr:uid="{00000000-0004-0000-0000-0000CB090000}"/>
    <hyperlink ref="C3539" r:id="rId2509" xr:uid="{00000000-0004-0000-0000-0000CC090000}"/>
    <hyperlink ref="R3539" r:id="rId2510" xr:uid="{00000000-0004-0000-0000-0000CD090000}"/>
    <hyperlink ref="C3540" r:id="rId2511" xr:uid="{00000000-0004-0000-0000-0000CE090000}"/>
    <hyperlink ref="R3540" r:id="rId2512" xr:uid="{00000000-0004-0000-0000-0000CF090000}"/>
    <hyperlink ref="C1903" r:id="rId2513" xr:uid="{00000000-0004-0000-0000-0000D0090000}"/>
    <hyperlink ref="R1903" r:id="rId2514" xr:uid="{00000000-0004-0000-0000-0000D1090000}"/>
    <hyperlink ref="C2464" r:id="rId2515" xr:uid="{00000000-0004-0000-0000-0000D2090000}"/>
    <hyperlink ref="R2464" r:id="rId2516" xr:uid="{00000000-0004-0000-0000-0000D3090000}"/>
    <hyperlink ref="C392" r:id="rId2517" xr:uid="{00000000-0004-0000-0000-0000D4090000}"/>
    <hyperlink ref="R392" r:id="rId2518" xr:uid="{00000000-0004-0000-0000-0000D5090000}"/>
    <hyperlink ref="C2432" r:id="rId2519" xr:uid="{00000000-0004-0000-0000-0000D6090000}"/>
    <hyperlink ref="R2432" r:id="rId2520" xr:uid="{00000000-0004-0000-0000-0000D7090000}"/>
    <hyperlink ref="C2741" r:id="rId2521" xr:uid="{00000000-0004-0000-0000-0000D8090000}"/>
    <hyperlink ref="R2741" r:id="rId2522" xr:uid="{00000000-0004-0000-0000-0000D9090000}"/>
    <hyperlink ref="C1904" r:id="rId2523" xr:uid="{00000000-0004-0000-0000-0000DA090000}"/>
    <hyperlink ref="R1904" r:id="rId2524" xr:uid="{00000000-0004-0000-0000-0000DB090000}"/>
    <hyperlink ref="C3541" r:id="rId2525" xr:uid="{00000000-0004-0000-0000-0000DC090000}"/>
    <hyperlink ref="R3541" r:id="rId2526" xr:uid="{00000000-0004-0000-0000-0000DD090000}"/>
    <hyperlink ref="C2411" r:id="rId2527" xr:uid="{00000000-0004-0000-0000-0000DE090000}"/>
    <hyperlink ref="R2411" r:id="rId2528" xr:uid="{00000000-0004-0000-0000-0000DF090000}"/>
    <hyperlink ref="C2742" r:id="rId2529" xr:uid="{00000000-0004-0000-0000-0000E0090000}"/>
    <hyperlink ref="R2742" r:id="rId2530" xr:uid="{00000000-0004-0000-0000-0000E1090000}"/>
    <hyperlink ref="C2465" r:id="rId2531" xr:uid="{00000000-0004-0000-0000-0000E2090000}"/>
    <hyperlink ref="R2465" r:id="rId2532" xr:uid="{00000000-0004-0000-0000-0000E3090000}"/>
    <hyperlink ref="C2743" r:id="rId2533" xr:uid="{00000000-0004-0000-0000-0000E4090000}"/>
    <hyperlink ref="R2743" r:id="rId2534" xr:uid="{00000000-0004-0000-0000-0000E5090000}"/>
    <hyperlink ref="C3542" r:id="rId2535" xr:uid="{00000000-0004-0000-0000-0000E6090000}"/>
    <hyperlink ref="R3542" r:id="rId2536" xr:uid="{00000000-0004-0000-0000-0000E7090000}"/>
    <hyperlink ref="C1905" r:id="rId2537" xr:uid="{00000000-0004-0000-0000-0000E8090000}"/>
    <hyperlink ref="R1905" r:id="rId2538" xr:uid="{00000000-0004-0000-0000-0000E9090000}"/>
    <hyperlink ref="C3543" r:id="rId2539" xr:uid="{00000000-0004-0000-0000-0000EA090000}"/>
    <hyperlink ref="R3543" r:id="rId2540" xr:uid="{00000000-0004-0000-0000-0000EB090000}"/>
    <hyperlink ref="C3544" r:id="rId2541" xr:uid="{00000000-0004-0000-0000-0000EC090000}"/>
    <hyperlink ref="R3544" r:id="rId2542" xr:uid="{00000000-0004-0000-0000-0000ED090000}"/>
    <hyperlink ref="C3545" r:id="rId2543" xr:uid="{00000000-0004-0000-0000-0000EE090000}"/>
    <hyperlink ref="R3545" r:id="rId2544" xr:uid="{00000000-0004-0000-0000-0000EF090000}"/>
    <hyperlink ref="C1401" r:id="rId2545" xr:uid="{00000000-0004-0000-0000-0000F0090000}"/>
    <hyperlink ref="R1401" r:id="rId2546" xr:uid="{00000000-0004-0000-0000-0000F1090000}"/>
    <hyperlink ref="C1665" r:id="rId2547" xr:uid="{00000000-0004-0000-0000-0000F2090000}"/>
    <hyperlink ref="R1665" r:id="rId2548" xr:uid="{00000000-0004-0000-0000-0000F3090000}"/>
    <hyperlink ref="C1906" r:id="rId2549" xr:uid="{00000000-0004-0000-0000-0000F4090000}"/>
    <hyperlink ref="R1906" r:id="rId2550" xr:uid="{00000000-0004-0000-0000-0000F5090000}"/>
    <hyperlink ref="C1432" r:id="rId2551" xr:uid="{00000000-0004-0000-0000-0000F6090000}"/>
    <hyperlink ref="R1432" r:id="rId2552" xr:uid="{00000000-0004-0000-0000-0000F7090000}"/>
    <hyperlink ref="C1666" r:id="rId2553" xr:uid="{00000000-0004-0000-0000-0000F8090000}"/>
    <hyperlink ref="R1666" r:id="rId2554" xr:uid="{00000000-0004-0000-0000-0000F9090000}"/>
    <hyperlink ref="C1402" r:id="rId2555" xr:uid="{00000000-0004-0000-0000-0000FA090000}"/>
    <hyperlink ref="R1402" r:id="rId2556" xr:uid="{00000000-0004-0000-0000-0000FB090000}"/>
    <hyperlink ref="C1403" r:id="rId2557" xr:uid="{00000000-0004-0000-0000-0000FC090000}"/>
    <hyperlink ref="R1403" r:id="rId2558" xr:uid="{00000000-0004-0000-0000-0000FD090000}"/>
    <hyperlink ref="C3546" r:id="rId2559" xr:uid="{00000000-0004-0000-0000-0000FE090000}"/>
    <hyperlink ref="R3546" r:id="rId2560" xr:uid="{00000000-0004-0000-0000-0000FF090000}"/>
    <hyperlink ref="C2744" r:id="rId2561" xr:uid="{00000000-0004-0000-0000-0000000A0000}"/>
    <hyperlink ref="R2744" r:id="rId2562" xr:uid="{00000000-0004-0000-0000-0000010A0000}"/>
    <hyperlink ref="C3547" r:id="rId2563" xr:uid="{00000000-0004-0000-0000-0000020A0000}"/>
    <hyperlink ref="R3547" r:id="rId2564" xr:uid="{00000000-0004-0000-0000-0000030A0000}"/>
    <hyperlink ref="C1667" r:id="rId2565" xr:uid="{00000000-0004-0000-0000-0000040A0000}"/>
    <hyperlink ref="R1667" r:id="rId2566" xr:uid="{00000000-0004-0000-0000-0000050A0000}"/>
    <hyperlink ref="C3548" r:id="rId2567" xr:uid="{00000000-0004-0000-0000-0000060A0000}"/>
    <hyperlink ref="R3548" r:id="rId2568" xr:uid="{00000000-0004-0000-0000-0000070A0000}"/>
    <hyperlink ref="C2321" r:id="rId2569" xr:uid="{00000000-0004-0000-0000-0000080A0000}"/>
    <hyperlink ref="R2321" r:id="rId2570" xr:uid="{00000000-0004-0000-0000-0000090A0000}"/>
    <hyperlink ref="C2745" r:id="rId2571" xr:uid="{00000000-0004-0000-0000-00000A0A0000}"/>
    <hyperlink ref="R2745" r:id="rId2572" xr:uid="{00000000-0004-0000-0000-00000B0A0000}"/>
    <hyperlink ref="C3549" r:id="rId2573" xr:uid="{00000000-0004-0000-0000-00000C0A0000}"/>
    <hyperlink ref="R3549" r:id="rId2574" xr:uid="{00000000-0004-0000-0000-00000D0A0000}"/>
    <hyperlink ref="C3550" r:id="rId2575" xr:uid="{00000000-0004-0000-0000-00000E0A0000}"/>
    <hyperlink ref="R3550" r:id="rId2576" xr:uid="{00000000-0004-0000-0000-00000F0A0000}"/>
    <hyperlink ref="C3551" r:id="rId2577" xr:uid="{00000000-0004-0000-0000-0000100A0000}"/>
    <hyperlink ref="R3551" r:id="rId2578" xr:uid="{00000000-0004-0000-0000-0000110A0000}"/>
    <hyperlink ref="C2466" r:id="rId2579" xr:uid="{00000000-0004-0000-0000-0000120A0000}"/>
    <hyperlink ref="R2466" r:id="rId2580" xr:uid="{00000000-0004-0000-0000-0000130A0000}"/>
    <hyperlink ref="C2209" r:id="rId2581" xr:uid="{00000000-0004-0000-0000-0000140A0000}"/>
    <hyperlink ref="R2209" r:id="rId2582" xr:uid="{00000000-0004-0000-0000-0000150A0000}"/>
    <hyperlink ref="C2746" r:id="rId2583" xr:uid="{00000000-0004-0000-0000-0000160A0000}"/>
    <hyperlink ref="R2746" r:id="rId2584" xr:uid="{00000000-0004-0000-0000-0000170A0000}"/>
    <hyperlink ref="C1907" r:id="rId2585" xr:uid="{00000000-0004-0000-0000-0000180A0000}"/>
    <hyperlink ref="R1907" r:id="rId2586" xr:uid="{00000000-0004-0000-0000-0000190A0000}"/>
    <hyperlink ref="C1630" r:id="rId2587" xr:uid="{00000000-0004-0000-0000-00001A0A0000}"/>
    <hyperlink ref="R1630" r:id="rId2588" xr:uid="{00000000-0004-0000-0000-00001B0A0000}"/>
    <hyperlink ref="C1908" r:id="rId2589" xr:uid="{00000000-0004-0000-0000-00001C0A0000}"/>
    <hyperlink ref="R1908" r:id="rId2590" xr:uid="{00000000-0004-0000-0000-00001D0A0000}"/>
    <hyperlink ref="C2747" r:id="rId2591" xr:uid="{00000000-0004-0000-0000-00001E0A0000}"/>
    <hyperlink ref="R2747" r:id="rId2592" xr:uid="{00000000-0004-0000-0000-00001F0A0000}"/>
    <hyperlink ref="C1420" r:id="rId2593" xr:uid="{00000000-0004-0000-0000-0000200A0000}"/>
    <hyperlink ref="R1420" r:id="rId2594" xr:uid="{00000000-0004-0000-0000-0000210A0000}"/>
    <hyperlink ref="C3552" r:id="rId2595" xr:uid="{00000000-0004-0000-0000-0000220A0000}"/>
    <hyperlink ref="R3552" r:id="rId2596" xr:uid="{00000000-0004-0000-0000-0000230A0000}"/>
    <hyperlink ref="C2210" r:id="rId2597" xr:uid="{00000000-0004-0000-0000-0000240A0000}"/>
    <hyperlink ref="R2210" r:id="rId2598" xr:uid="{00000000-0004-0000-0000-0000250A0000}"/>
    <hyperlink ref="C1668" r:id="rId2599" xr:uid="{00000000-0004-0000-0000-0000260A0000}"/>
    <hyperlink ref="R1668" r:id="rId2600" xr:uid="{00000000-0004-0000-0000-0000270A0000}"/>
    <hyperlink ref="C1669" r:id="rId2601" xr:uid="{00000000-0004-0000-0000-0000280A0000}"/>
    <hyperlink ref="R1669" r:id="rId2602" xr:uid="{00000000-0004-0000-0000-0000290A0000}"/>
    <hyperlink ref="C2211" r:id="rId2603" xr:uid="{00000000-0004-0000-0000-00002A0A0000}"/>
    <hyperlink ref="R2211" r:id="rId2604" xr:uid="{00000000-0004-0000-0000-00002B0A0000}"/>
    <hyperlink ref="C2212" r:id="rId2605" xr:uid="{00000000-0004-0000-0000-00002C0A0000}"/>
    <hyperlink ref="R2212" r:id="rId2606" xr:uid="{00000000-0004-0000-0000-00002D0A0000}"/>
    <hyperlink ref="C2467" r:id="rId2607" xr:uid="{00000000-0004-0000-0000-00002E0A0000}"/>
    <hyperlink ref="R2467" r:id="rId2608" xr:uid="{00000000-0004-0000-0000-00002F0A0000}"/>
    <hyperlink ref="C1909" r:id="rId2609" xr:uid="{00000000-0004-0000-0000-0000300A0000}"/>
    <hyperlink ref="R1909" r:id="rId2610" xr:uid="{00000000-0004-0000-0000-0000310A0000}"/>
    <hyperlink ref="C1910" r:id="rId2611" xr:uid="{00000000-0004-0000-0000-0000320A0000}"/>
    <hyperlink ref="R1910" r:id="rId2612" xr:uid="{00000000-0004-0000-0000-0000330A0000}"/>
    <hyperlink ref="C2213" r:id="rId2613" xr:uid="{00000000-0004-0000-0000-0000340A0000}"/>
    <hyperlink ref="R2213" r:id="rId2614" xr:uid="{00000000-0004-0000-0000-0000350A0000}"/>
    <hyperlink ref="C2748" r:id="rId2615" xr:uid="{00000000-0004-0000-0000-0000360A0000}"/>
    <hyperlink ref="R2748" r:id="rId2616" xr:uid="{00000000-0004-0000-0000-0000370A0000}"/>
    <hyperlink ref="C389" r:id="rId2617" xr:uid="{00000000-0004-0000-0000-0000380A0000}"/>
    <hyperlink ref="R389" r:id="rId2618" xr:uid="{00000000-0004-0000-0000-0000390A0000}"/>
    <hyperlink ref="C1670" r:id="rId2619" xr:uid="{00000000-0004-0000-0000-00003A0A0000}"/>
    <hyperlink ref="R1670" r:id="rId2620" xr:uid="{00000000-0004-0000-0000-00003B0A0000}"/>
    <hyperlink ref="C3553" r:id="rId2621" xr:uid="{00000000-0004-0000-0000-00003C0A0000}"/>
    <hyperlink ref="R3553" r:id="rId2622" xr:uid="{00000000-0004-0000-0000-00003D0A0000}"/>
    <hyperlink ref="C2433" r:id="rId2623" xr:uid="{00000000-0004-0000-0000-00003E0A0000}"/>
    <hyperlink ref="R2433" r:id="rId2624" xr:uid="{00000000-0004-0000-0000-00003F0A0000}"/>
    <hyperlink ref="C1911" r:id="rId2625" xr:uid="{00000000-0004-0000-0000-0000400A0000}"/>
    <hyperlink ref="R1911" r:id="rId2626" xr:uid="{00000000-0004-0000-0000-0000410A0000}"/>
    <hyperlink ref="C3554" r:id="rId2627" xr:uid="{00000000-0004-0000-0000-0000420A0000}"/>
    <hyperlink ref="R3554" r:id="rId2628" xr:uid="{00000000-0004-0000-0000-0000430A0000}"/>
    <hyperlink ref="C2214" r:id="rId2629" xr:uid="{00000000-0004-0000-0000-0000440A0000}"/>
    <hyperlink ref="R2214" r:id="rId2630" xr:uid="{00000000-0004-0000-0000-0000450A0000}"/>
    <hyperlink ref="C1671" r:id="rId2631" xr:uid="{00000000-0004-0000-0000-0000460A0000}"/>
    <hyperlink ref="R1671" r:id="rId2632" xr:uid="{00000000-0004-0000-0000-0000470A0000}"/>
    <hyperlink ref="C1672" r:id="rId2633" xr:uid="{00000000-0004-0000-0000-0000480A0000}"/>
    <hyperlink ref="R1672" r:id="rId2634" xr:uid="{00000000-0004-0000-0000-0000490A0000}"/>
    <hyperlink ref="C1912" r:id="rId2635" xr:uid="{00000000-0004-0000-0000-00004A0A0000}"/>
    <hyperlink ref="R1912" r:id="rId2636" xr:uid="{00000000-0004-0000-0000-00004B0A0000}"/>
    <hyperlink ref="C3555" r:id="rId2637" xr:uid="{00000000-0004-0000-0000-00004C0A0000}"/>
    <hyperlink ref="R3555" r:id="rId2638" xr:uid="{00000000-0004-0000-0000-00004D0A0000}"/>
    <hyperlink ref="C2505" r:id="rId2639" xr:uid="{00000000-0004-0000-0000-00004E0A0000}"/>
    <hyperlink ref="R2505" r:id="rId2640" xr:uid="{00000000-0004-0000-0000-00004F0A0000}"/>
    <hyperlink ref="C3556" r:id="rId2641" xr:uid="{00000000-0004-0000-0000-0000500A0000}"/>
    <hyperlink ref="R3556" r:id="rId2642" xr:uid="{00000000-0004-0000-0000-0000510A0000}"/>
    <hyperlink ref="C1631" r:id="rId2643" xr:uid="{00000000-0004-0000-0000-0000520A0000}"/>
    <hyperlink ref="R1631" r:id="rId2644" xr:uid="{00000000-0004-0000-0000-0000530A0000}"/>
    <hyperlink ref="C3557" r:id="rId2645" xr:uid="{00000000-0004-0000-0000-0000540A0000}"/>
    <hyperlink ref="R3557" r:id="rId2646" xr:uid="{00000000-0004-0000-0000-0000550A0000}"/>
    <hyperlink ref="C3558" r:id="rId2647" xr:uid="{00000000-0004-0000-0000-0000560A0000}"/>
    <hyperlink ref="R3558" r:id="rId2648" xr:uid="{00000000-0004-0000-0000-0000570A0000}"/>
    <hyperlink ref="C393" r:id="rId2649" xr:uid="{00000000-0004-0000-0000-0000580A0000}"/>
    <hyperlink ref="R393" r:id="rId2650" xr:uid="{00000000-0004-0000-0000-0000590A0000}"/>
    <hyperlink ref="C1673" r:id="rId2651" xr:uid="{00000000-0004-0000-0000-00005A0A0000}"/>
    <hyperlink ref="R1673" r:id="rId2652" xr:uid="{00000000-0004-0000-0000-00005B0A0000}"/>
    <hyperlink ref="C1913" r:id="rId2653" xr:uid="{00000000-0004-0000-0000-00005C0A0000}"/>
    <hyperlink ref="R1913" r:id="rId2654" xr:uid="{00000000-0004-0000-0000-00005D0A0000}"/>
    <hyperlink ref="C3559" r:id="rId2655" xr:uid="{00000000-0004-0000-0000-00005E0A0000}"/>
    <hyperlink ref="R3559" r:id="rId2656" xr:uid="{00000000-0004-0000-0000-00005F0A0000}"/>
    <hyperlink ref="C2496" r:id="rId2657" xr:uid="{00000000-0004-0000-0000-0000600A0000}"/>
    <hyperlink ref="R2496" r:id="rId2658" xr:uid="{00000000-0004-0000-0000-0000610A0000}"/>
    <hyperlink ref="C3560" r:id="rId2659" xr:uid="{00000000-0004-0000-0000-0000620A0000}"/>
    <hyperlink ref="R3560" r:id="rId2660" xr:uid="{00000000-0004-0000-0000-0000630A0000}"/>
    <hyperlink ref="C1914" r:id="rId2661" xr:uid="{00000000-0004-0000-0000-0000640A0000}"/>
    <hyperlink ref="R1914" r:id="rId2662" xr:uid="{00000000-0004-0000-0000-0000650A0000}"/>
    <hyperlink ref="C3561" r:id="rId2663" xr:uid="{00000000-0004-0000-0000-0000660A0000}"/>
    <hyperlink ref="R3561" r:id="rId2664" xr:uid="{00000000-0004-0000-0000-0000670A0000}"/>
    <hyperlink ref="C2468" r:id="rId2665" xr:uid="{00000000-0004-0000-0000-0000680A0000}"/>
    <hyperlink ref="R2468" r:id="rId2666" xr:uid="{00000000-0004-0000-0000-0000690A0000}"/>
    <hyperlink ref="C2215" r:id="rId2667" xr:uid="{00000000-0004-0000-0000-00006A0A0000}"/>
    <hyperlink ref="R2215" r:id="rId2668" xr:uid="{00000000-0004-0000-0000-00006B0A0000}"/>
    <hyperlink ref="C3562" r:id="rId2669" xr:uid="{00000000-0004-0000-0000-00006C0A0000}"/>
    <hyperlink ref="R3562" r:id="rId2670" xr:uid="{00000000-0004-0000-0000-00006D0A0000}"/>
    <hyperlink ref="C3563" r:id="rId2671" xr:uid="{00000000-0004-0000-0000-00006E0A0000}"/>
    <hyperlink ref="R3563" r:id="rId2672" xr:uid="{00000000-0004-0000-0000-00006F0A0000}"/>
    <hyperlink ref="C2749" r:id="rId2673" xr:uid="{00000000-0004-0000-0000-0000700A0000}"/>
    <hyperlink ref="R2749" r:id="rId2674" xr:uid="{00000000-0004-0000-0000-0000710A0000}"/>
    <hyperlink ref="C2750" r:id="rId2675" xr:uid="{00000000-0004-0000-0000-0000720A0000}"/>
    <hyperlink ref="R2750" r:id="rId2676" xr:uid="{00000000-0004-0000-0000-0000730A0000}"/>
    <hyperlink ref="C3564" r:id="rId2677" xr:uid="{00000000-0004-0000-0000-0000740A0000}"/>
    <hyperlink ref="R3564" r:id="rId2678" xr:uid="{00000000-0004-0000-0000-0000750A0000}"/>
    <hyperlink ref="C3565" r:id="rId2679" xr:uid="{00000000-0004-0000-0000-0000760A0000}"/>
    <hyperlink ref="R3565" r:id="rId2680" xr:uid="{00000000-0004-0000-0000-0000770A0000}"/>
    <hyperlink ref="C3566" r:id="rId2681" xr:uid="{00000000-0004-0000-0000-0000780A0000}"/>
    <hyperlink ref="R3566" r:id="rId2682" xr:uid="{00000000-0004-0000-0000-0000790A0000}"/>
    <hyperlink ref="C2751" r:id="rId2683" xr:uid="{00000000-0004-0000-0000-00007A0A0000}"/>
    <hyperlink ref="R2751" r:id="rId2684" xr:uid="{00000000-0004-0000-0000-00007B0A0000}"/>
    <hyperlink ref="C2752" r:id="rId2685" xr:uid="{00000000-0004-0000-0000-00007C0A0000}"/>
    <hyperlink ref="R2752" r:id="rId2686" xr:uid="{00000000-0004-0000-0000-00007D0A0000}"/>
    <hyperlink ref="C3567" r:id="rId2687" xr:uid="{00000000-0004-0000-0000-00007E0A0000}"/>
    <hyperlink ref="R3567" r:id="rId2688" xr:uid="{00000000-0004-0000-0000-00007F0A0000}"/>
    <hyperlink ref="C2469" r:id="rId2689" xr:uid="{00000000-0004-0000-0000-0000800A0000}"/>
    <hyperlink ref="R2469" r:id="rId2690" xr:uid="{00000000-0004-0000-0000-0000810A0000}"/>
    <hyperlink ref="C1674" r:id="rId2691" xr:uid="{00000000-0004-0000-0000-0000820A0000}"/>
    <hyperlink ref="R1674" r:id="rId2692" xr:uid="{00000000-0004-0000-0000-0000830A0000}"/>
    <hyperlink ref="C1915" r:id="rId2693" xr:uid="{00000000-0004-0000-0000-0000840A0000}"/>
    <hyperlink ref="R1915" r:id="rId2694" xr:uid="{00000000-0004-0000-0000-0000850A0000}"/>
    <hyperlink ref="C1916" r:id="rId2695" xr:uid="{00000000-0004-0000-0000-0000860A0000}"/>
    <hyperlink ref="R1916" r:id="rId2696" xr:uid="{00000000-0004-0000-0000-0000870A0000}"/>
    <hyperlink ref="C3568" r:id="rId2697" xr:uid="{00000000-0004-0000-0000-0000880A0000}"/>
    <hyperlink ref="R3568" r:id="rId2698" xr:uid="{00000000-0004-0000-0000-0000890A0000}"/>
    <hyperlink ref="C2216" r:id="rId2699" xr:uid="{00000000-0004-0000-0000-00008A0A0000}"/>
    <hyperlink ref="R2216" r:id="rId2700" xr:uid="{00000000-0004-0000-0000-00008B0A0000}"/>
    <hyperlink ref="C3569" r:id="rId2701" xr:uid="{00000000-0004-0000-0000-00008C0A0000}"/>
    <hyperlink ref="R3569" r:id="rId2702" xr:uid="{00000000-0004-0000-0000-00008D0A0000}"/>
    <hyperlink ref="C3570" r:id="rId2703" xr:uid="{00000000-0004-0000-0000-00008E0A0000}"/>
    <hyperlink ref="R3570" r:id="rId2704" xr:uid="{00000000-0004-0000-0000-00008F0A0000}"/>
    <hyperlink ref="C3571" r:id="rId2705" xr:uid="{00000000-0004-0000-0000-0000900A0000}"/>
    <hyperlink ref="R3571" r:id="rId2706" xr:uid="{00000000-0004-0000-0000-0000910A0000}"/>
    <hyperlink ref="C3572" r:id="rId2707" xr:uid="{00000000-0004-0000-0000-0000920A0000}"/>
    <hyperlink ref="R3572" r:id="rId2708" xr:uid="{00000000-0004-0000-0000-0000930A0000}"/>
    <hyperlink ref="C1917" r:id="rId2709" xr:uid="{00000000-0004-0000-0000-0000940A0000}"/>
    <hyperlink ref="R1917" r:id="rId2710" xr:uid="{00000000-0004-0000-0000-0000950A0000}"/>
    <hyperlink ref="C1675" r:id="rId2711" xr:uid="{00000000-0004-0000-0000-0000960A0000}"/>
    <hyperlink ref="R1675" r:id="rId2712" xr:uid="{00000000-0004-0000-0000-0000970A0000}"/>
    <hyperlink ref="C3573" r:id="rId2713" xr:uid="{00000000-0004-0000-0000-0000980A0000}"/>
    <hyperlink ref="R3573" r:id="rId2714" xr:uid="{00000000-0004-0000-0000-0000990A0000}"/>
    <hyperlink ref="C1632" r:id="rId2715" xr:uid="{00000000-0004-0000-0000-00009A0A0000}"/>
    <hyperlink ref="R1632" r:id="rId2716" xr:uid="{00000000-0004-0000-0000-00009B0A0000}"/>
    <hyperlink ref="C1918" r:id="rId2717" xr:uid="{00000000-0004-0000-0000-00009C0A0000}"/>
    <hyperlink ref="R1918" r:id="rId2718" xr:uid="{00000000-0004-0000-0000-00009D0A0000}"/>
    <hyperlink ref="C1919" r:id="rId2719" xr:uid="{00000000-0004-0000-0000-00009E0A0000}"/>
    <hyperlink ref="R1919" r:id="rId2720" xr:uid="{00000000-0004-0000-0000-00009F0A0000}"/>
    <hyperlink ref="C1421" r:id="rId2721" xr:uid="{00000000-0004-0000-0000-0000A00A0000}"/>
    <hyperlink ref="R1421" r:id="rId2722" xr:uid="{00000000-0004-0000-0000-0000A10A0000}"/>
    <hyperlink ref="C1920" r:id="rId2723" xr:uid="{00000000-0004-0000-0000-0000A20A0000}"/>
    <hyperlink ref="R1920" r:id="rId2724" xr:uid="{00000000-0004-0000-0000-0000A30A0000}"/>
    <hyperlink ref="C1921" r:id="rId2725" xr:uid="{00000000-0004-0000-0000-0000A40A0000}"/>
    <hyperlink ref="R1921" r:id="rId2726" xr:uid="{00000000-0004-0000-0000-0000A50A0000}"/>
    <hyperlink ref="C2217" r:id="rId2727" xr:uid="{00000000-0004-0000-0000-0000A60A0000}"/>
    <hyperlink ref="R2217" r:id="rId2728" xr:uid="{00000000-0004-0000-0000-0000A70A0000}"/>
    <hyperlink ref="C2400" r:id="rId2729" xr:uid="{00000000-0004-0000-0000-0000A80A0000}"/>
    <hyperlink ref="R2400" r:id="rId2730" xr:uid="{00000000-0004-0000-0000-0000A90A0000}"/>
    <hyperlink ref="C1922" r:id="rId2731" xr:uid="{00000000-0004-0000-0000-0000AA0A0000}"/>
    <hyperlink ref="R1922" r:id="rId2732" xr:uid="{00000000-0004-0000-0000-0000AB0A0000}"/>
    <hyperlink ref="C1433" r:id="rId2733" xr:uid="{00000000-0004-0000-0000-0000AC0A0000}"/>
    <hyperlink ref="R1433" r:id="rId2734" xr:uid="{00000000-0004-0000-0000-0000AD0A0000}"/>
    <hyperlink ref="C3574" r:id="rId2735" xr:uid="{00000000-0004-0000-0000-0000AE0A0000}"/>
    <hyperlink ref="R3574" r:id="rId2736" xr:uid="{00000000-0004-0000-0000-0000AF0A0000}"/>
    <hyperlink ref="C1923" r:id="rId2737" xr:uid="{00000000-0004-0000-0000-0000B00A0000}"/>
    <hyperlink ref="R1923" r:id="rId2738" xr:uid="{00000000-0004-0000-0000-0000B10A0000}"/>
    <hyperlink ref="C3575" r:id="rId2739" xr:uid="{00000000-0004-0000-0000-0000B20A0000}"/>
    <hyperlink ref="R3575" r:id="rId2740" xr:uid="{00000000-0004-0000-0000-0000B30A0000}"/>
    <hyperlink ref="C1676" r:id="rId2741" xr:uid="{00000000-0004-0000-0000-0000B40A0000}"/>
    <hyperlink ref="R1676" r:id="rId2742" xr:uid="{00000000-0004-0000-0000-0000B50A0000}"/>
    <hyperlink ref="C3576" r:id="rId2743" xr:uid="{00000000-0004-0000-0000-0000B60A0000}"/>
    <hyperlink ref="R3576" r:id="rId2744" xr:uid="{00000000-0004-0000-0000-0000B70A0000}"/>
    <hyperlink ref="C1924" r:id="rId2745" xr:uid="{00000000-0004-0000-0000-0000B80A0000}"/>
    <hyperlink ref="R1924" r:id="rId2746" xr:uid="{00000000-0004-0000-0000-0000B90A0000}"/>
    <hyperlink ref="C1677" r:id="rId2747" xr:uid="{00000000-0004-0000-0000-0000BA0A0000}"/>
    <hyperlink ref="R1677" r:id="rId2748" xr:uid="{00000000-0004-0000-0000-0000BB0A0000}"/>
    <hyperlink ref="C1678" r:id="rId2749" xr:uid="{00000000-0004-0000-0000-0000BC0A0000}"/>
    <hyperlink ref="R1678" r:id="rId2750" xr:uid="{00000000-0004-0000-0000-0000BD0A0000}"/>
    <hyperlink ref="C1679" r:id="rId2751" xr:uid="{00000000-0004-0000-0000-0000BE0A0000}"/>
    <hyperlink ref="R1679" r:id="rId2752" xr:uid="{00000000-0004-0000-0000-0000BF0A0000}"/>
    <hyperlink ref="C3577" r:id="rId2753" xr:uid="{00000000-0004-0000-0000-0000C00A0000}"/>
    <hyperlink ref="R3577" r:id="rId2754" xr:uid="{00000000-0004-0000-0000-0000C10A0000}"/>
    <hyperlink ref="C3578" r:id="rId2755" xr:uid="{00000000-0004-0000-0000-0000C20A0000}"/>
    <hyperlink ref="R3578" r:id="rId2756" xr:uid="{00000000-0004-0000-0000-0000C30A0000}"/>
    <hyperlink ref="C1925" r:id="rId2757" xr:uid="{00000000-0004-0000-0000-0000C40A0000}"/>
    <hyperlink ref="R1925" r:id="rId2758" xr:uid="{00000000-0004-0000-0000-0000C50A0000}"/>
    <hyperlink ref="C1680" r:id="rId2759" xr:uid="{00000000-0004-0000-0000-0000C60A0000}"/>
    <hyperlink ref="R1680" r:id="rId2760" xr:uid="{00000000-0004-0000-0000-0000C70A0000}"/>
    <hyperlink ref="C1681" r:id="rId2761" xr:uid="{00000000-0004-0000-0000-0000C80A0000}"/>
    <hyperlink ref="R1681" r:id="rId2762" xr:uid="{00000000-0004-0000-0000-0000C90A0000}"/>
    <hyperlink ref="C3579" r:id="rId2763" xr:uid="{00000000-0004-0000-0000-0000CA0A0000}"/>
    <hyperlink ref="R3579" r:id="rId2764" xr:uid="{00000000-0004-0000-0000-0000CB0A0000}"/>
    <hyperlink ref="C1682" r:id="rId2765" xr:uid="{00000000-0004-0000-0000-0000CC0A0000}"/>
    <hyperlink ref="R1682" r:id="rId2766" xr:uid="{00000000-0004-0000-0000-0000CD0A0000}"/>
    <hyperlink ref="C2401" r:id="rId2767" xr:uid="{00000000-0004-0000-0000-0000CE0A0000}"/>
    <hyperlink ref="R2401" r:id="rId2768" xr:uid="{00000000-0004-0000-0000-0000CF0A0000}"/>
    <hyperlink ref="C1926" r:id="rId2769" xr:uid="{00000000-0004-0000-0000-0000D00A0000}"/>
    <hyperlink ref="R1926" r:id="rId2770" xr:uid="{00000000-0004-0000-0000-0000D10A0000}"/>
    <hyperlink ref="C2470" r:id="rId2771" xr:uid="{00000000-0004-0000-0000-0000D20A0000}"/>
    <hyperlink ref="R2470" r:id="rId2772" xr:uid="{00000000-0004-0000-0000-0000D30A0000}"/>
    <hyperlink ref="C2753" r:id="rId2773" xr:uid="{00000000-0004-0000-0000-0000D40A0000}"/>
    <hyperlink ref="R2753" r:id="rId2774" xr:uid="{00000000-0004-0000-0000-0000D50A0000}"/>
    <hyperlink ref="C1683" r:id="rId2775" xr:uid="{00000000-0004-0000-0000-0000D60A0000}"/>
    <hyperlink ref="R1683" r:id="rId2776" xr:uid="{00000000-0004-0000-0000-0000D70A0000}"/>
    <hyperlink ref="C1684" r:id="rId2777" xr:uid="{00000000-0004-0000-0000-0000D80A0000}"/>
    <hyperlink ref="R1684" r:id="rId2778" xr:uid="{00000000-0004-0000-0000-0000D90A0000}"/>
    <hyperlink ref="C1685" r:id="rId2779" xr:uid="{00000000-0004-0000-0000-0000DA0A0000}"/>
    <hyperlink ref="R1685" r:id="rId2780" xr:uid="{00000000-0004-0000-0000-0000DB0A0000}"/>
    <hyperlink ref="C1927" r:id="rId2781" xr:uid="{00000000-0004-0000-0000-0000DC0A0000}"/>
    <hyperlink ref="R1927" r:id="rId2782" xr:uid="{00000000-0004-0000-0000-0000DD0A0000}"/>
    <hyperlink ref="C2218" r:id="rId2783" xr:uid="{00000000-0004-0000-0000-0000DE0A0000}"/>
    <hyperlink ref="R2218" r:id="rId2784" xr:uid="{00000000-0004-0000-0000-0000DF0A0000}"/>
    <hyperlink ref="C1414" r:id="rId2785" xr:uid="{00000000-0004-0000-0000-0000E00A0000}"/>
    <hyperlink ref="R1414" r:id="rId2786" xr:uid="{00000000-0004-0000-0000-0000E10A0000}"/>
    <hyperlink ref="C2219" r:id="rId2787" xr:uid="{00000000-0004-0000-0000-0000E20A0000}"/>
    <hyperlink ref="R2219" r:id="rId2788" xr:uid="{00000000-0004-0000-0000-0000E30A0000}"/>
    <hyperlink ref="C1928" r:id="rId2789" xr:uid="{00000000-0004-0000-0000-0000E40A0000}"/>
    <hyperlink ref="R1928" r:id="rId2790" xr:uid="{00000000-0004-0000-0000-0000E50A0000}"/>
    <hyperlink ref="C3580" r:id="rId2791" xr:uid="{00000000-0004-0000-0000-0000E60A0000}"/>
    <hyperlink ref="R3580" r:id="rId2792" xr:uid="{00000000-0004-0000-0000-0000E70A0000}"/>
    <hyperlink ref="C2220" r:id="rId2793" xr:uid="{00000000-0004-0000-0000-0000E80A0000}"/>
    <hyperlink ref="R2220" r:id="rId2794" xr:uid="{00000000-0004-0000-0000-0000E90A0000}"/>
    <hyperlink ref="C1686" r:id="rId2795" xr:uid="{00000000-0004-0000-0000-0000EA0A0000}"/>
    <hyperlink ref="R1686" r:id="rId2796" xr:uid="{00000000-0004-0000-0000-0000EB0A0000}"/>
    <hyperlink ref="C3581" r:id="rId2797" xr:uid="{00000000-0004-0000-0000-0000EC0A0000}"/>
    <hyperlink ref="R3581" r:id="rId2798" xr:uid="{00000000-0004-0000-0000-0000ED0A0000}"/>
    <hyperlink ref="C1687" r:id="rId2799" xr:uid="{00000000-0004-0000-0000-0000EE0A0000}"/>
    <hyperlink ref="R1687" r:id="rId2800" xr:uid="{00000000-0004-0000-0000-0000EF0A0000}"/>
    <hyperlink ref="C1688" r:id="rId2801" xr:uid="{00000000-0004-0000-0000-0000F00A0000}"/>
    <hyperlink ref="R1688" r:id="rId2802" xr:uid="{00000000-0004-0000-0000-0000F10A0000}"/>
    <hyperlink ref="C1689" r:id="rId2803" xr:uid="{00000000-0004-0000-0000-0000F20A0000}"/>
    <hyperlink ref="R1689" r:id="rId2804" xr:uid="{00000000-0004-0000-0000-0000F30A0000}"/>
    <hyperlink ref="C1929" r:id="rId2805" xr:uid="{00000000-0004-0000-0000-0000F40A0000}"/>
    <hyperlink ref="R1929" r:id="rId2806" xr:uid="{00000000-0004-0000-0000-0000F50A0000}"/>
    <hyperlink ref="C5" r:id="rId2807" xr:uid="{00000000-0004-0000-0000-0000F60A0000}"/>
    <hyperlink ref="R5" r:id="rId2808" xr:uid="{00000000-0004-0000-0000-0000F70A0000}"/>
    <hyperlink ref="C6" r:id="rId2809" xr:uid="{00000000-0004-0000-0000-0000F80A0000}"/>
    <hyperlink ref="R6" r:id="rId2810" xr:uid="{00000000-0004-0000-0000-0000F90A0000}"/>
    <hyperlink ref="C1801" r:id="rId2811" xr:uid="{00000000-0004-0000-0000-0000FA0A0000}"/>
    <hyperlink ref="R1801" r:id="rId2812" xr:uid="{00000000-0004-0000-0000-0000FB0A0000}"/>
    <hyperlink ref="C2754" r:id="rId2813" xr:uid="{00000000-0004-0000-0000-0000FC0A0000}"/>
    <hyperlink ref="R2754" r:id="rId2814" xr:uid="{00000000-0004-0000-0000-0000FD0A0000}"/>
    <hyperlink ref="C1802" r:id="rId2815" xr:uid="{00000000-0004-0000-0000-0000FE0A0000}"/>
    <hyperlink ref="R1802" r:id="rId2816" xr:uid="{00000000-0004-0000-0000-0000FF0A0000}"/>
    <hyperlink ref="C2755" r:id="rId2817" xr:uid="{00000000-0004-0000-0000-0000000B0000}"/>
    <hyperlink ref="R2755" r:id="rId2818" xr:uid="{00000000-0004-0000-0000-0000010B0000}"/>
    <hyperlink ref="C2392" r:id="rId2819" xr:uid="{00000000-0004-0000-0000-0000020B0000}"/>
    <hyperlink ref="R2392" r:id="rId2820" xr:uid="{00000000-0004-0000-0000-0000030B0000}"/>
    <hyperlink ref="C1930" r:id="rId2821" xr:uid="{00000000-0004-0000-0000-0000040B0000}"/>
    <hyperlink ref="R1930" r:id="rId2822" xr:uid="{00000000-0004-0000-0000-0000050B0000}"/>
    <hyperlink ref="C2756" r:id="rId2823" xr:uid="{00000000-0004-0000-0000-0000060B0000}"/>
    <hyperlink ref="R2756" r:id="rId2824" xr:uid="{00000000-0004-0000-0000-0000070B0000}"/>
    <hyperlink ref="C7" r:id="rId2825" xr:uid="{00000000-0004-0000-0000-0000080B0000}"/>
    <hyperlink ref="R7" r:id="rId2826" xr:uid="{00000000-0004-0000-0000-0000090B0000}"/>
    <hyperlink ref="C2393" r:id="rId2827" xr:uid="{00000000-0004-0000-0000-00000A0B0000}"/>
    <hyperlink ref="R2393" r:id="rId2828" xr:uid="{00000000-0004-0000-0000-00000B0B0000}"/>
    <hyperlink ref="C8" r:id="rId2829" xr:uid="{00000000-0004-0000-0000-00000C0B0000}"/>
    <hyperlink ref="R8" r:id="rId2830" xr:uid="{00000000-0004-0000-0000-00000D0B0000}"/>
    <hyperlink ref="C2757" r:id="rId2831" xr:uid="{00000000-0004-0000-0000-00000E0B0000}"/>
    <hyperlink ref="R2757" r:id="rId2832" xr:uid="{00000000-0004-0000-0000-00000F0B0000}"/>
    <hyperlink ref="C2758" r:id="rId2833" xr:uid="{00000000-0004-0000-0000-0000100B0000}"/>
    <hyperlink ref="R2758" r:id="rId2834" xr:uid="{00000000-0004-0000-0000-0000110B0000}"/>
    <hyperlink ref="C2759" r:id="rId2835" xr:uid="{00000000-0004-0000-0000-0000120B0000}"/>
    <hyperlink ref="R2759" r:id="rId2836" xr:uid="{00000000-0004-0000-0000-0000130B0000}"/>
    <hyperlink ref="C2760" r:id="rId2837" xr:uid="{00000000-0004-0000-0000-0000140B0000}"/>
    <hyperlink ref="R2760" r:id="rId2838" xr:uid="{00000000-0004-0000-0000-0000150B0000}"/>
    <hyperlink ref="C2761" r:id="rId2839" xr:uid="{00000000-0004-0000-0000-0000160B0000}"/>
    <hyperlink ref="R2761" r:id="rId2840" xr:uid="{00000000-0004-0000-0000-0000170B0000}"/>
    <hyperlink ref="C2221" r:id="rId2841" xr:uid="{00000000-0004-0000-0000-0000180B0000}"/>
    <hyperlink ref="R2221" r:id="rId2842" xr:uid="{00000000-0004-0000-0000-0000190B0000}"/>
    <hyperlink ref="C2762" r:id="rId2843" xr:uid="{00000000-0004-0000-0000-00001A0B0000}"/>
    <hyperlink ref="R2762" r:id="rId2844" xr:uid="{00000000-0004-0000-0000-00001B0B0000}"/>
    <hyperlink ref="C2763" r:id="rId2845" xr:uid="{00000000-0004-0000-0000-00001C0B0000}"/>
    <hyperlink ref="R2763" r:id="rId2846" xr:uid="{00000000-0004-0000-0000-00001D0B0000}"/>
    <hyperlink ref="C9" r:id="rId2847" xr:uid="{00000000-0004-0000-0000-00001E0B0000}"/>
    <hyperlink ref="R9" r:id="rId2848" xr:uid="{00000000-0004-0000-0000-00001F0B0000}"/>
    <hyperlink ref="C10" r:id="rId2849" xr:uid="{00000000-0004-0000-0000-0000200B0000}"/>
    <hyperlink ref="R10" r:id="rId2850" xr:uid="{00000000-0004-0000-0000-0000210B0000}"/>
    <hyperlink ref="C1803" r:id="rId2851" xr:uid="{00000000-0004-0000-0000-0000220B0000}"/>
    <hyperlink ref="R1803" r:id="rId2852" xr:uid="{00000000-0004-0000-0000-0000230B0000}"/>
    <hyperlink ref="C11" r:id="rId2853" xr:uid="{00000000-0004-0000-0000-0000240B0000}"/>
    <hyperlink ref="R11" r:id="rId2854" xr:uid="{00000000-0004-0000-0000-0000250B0000}"/>
    <hyperlink ref="C12" r:id="rId2855" xr:uid="{00000000-0004-0000-0000-0000260B0000}"/>
    <hyperlink ref="R12" r:id="rId2856" xr:uid="{00000000-0004-0000-0000-0000270B0000}"/>
    <hyperlink ref="C2764" r:id="rId2857" xr:uid="{00000000-0004-0000-0000-0000280B0000}"/>
    <hyperlink ref="R2764" r:id="rId2858" xr:uid="{00000000-0004-0000-0000-0000290B0000}"/>
    <hyperlink ref="C2394" r:id="rId2859" xr:uid="{00000000-0004-0000-0000-00002A0B0000}"/>
    <hyperlink ref="R2394" r:id="rId2860" xr:uid="{00000000-0004-0000-0000-00002B0B0000}"/>
    <hyperlink ref="C2765" r:id="rId2861" xr:uid="{00000000-0004-0000-0000-00002C0B0000}"/>
    <hyperlink ref="R2765" r:id="rId2862" xr:uid="{00000000-0004-0000-0000-00002D0B0000}"/>
    <hyperlink ref="C2222" r:id="rId2863" xr:uid="{00000000-0004-0000-0000-00002E0B0000}"/>
    <hyperlink ref="R2222" r:id="rId2864" xr:uid="{00000000-0004-0000-0000-00002F0B0000}"/>
    <hyperlink ref="C2766" r:id="rId2865" xr:uid="{00000000-0004-0000-0000-0000300B0000}"/>
    <hyperlink ref="R2766" r:id="rId2866" xr:uid="{00000000-0004-0000-0000-0000310B0000}"/>
    <hyperlink ref="C2695" r:id="rId2867" xr:uid="{00000000-0004-0000-0000-0000320B0000}"/>
    <hyperlink ref="R2695" r:id="rId2868" xr:uid="{00000000-0004-0000-0000-0000330B0000}"/>
    <hyperlink ref="C13" r:id="rId2869" xr:uid="{00000000-0004-0000-0000-0000340B0000}"/>
    <hyperlink ref="R13" r:id="rId2870" xr:uid="{00000000-0004-0000-0000-0000350B0000}"/>
    <hyperlink ref="C14" r:id="rId2871" xr:uid="{00000000-0004-0000-0000-0000360B0000}"/>
    <hyperlink ref="R14" r:id="rId2872" xr:uid="{00000000-0004-0000-0000-0000370B0000}"/>
    <hyperlink ref="C1931" r:id="rId2873" xr:uid="{00000000-0004-0000-0000-0000380B0000}"/>
    <hyperlink ref="R1931" r:id="rId2874" xr:uid="{00000000-0004-0000-0000-0000390B0000}"/>
    <hyperlink ref="C15" r:id="rId2875" xr:uid="{00000000-0004-0000-0000-00003A0B0000}"/>
    <hyperlink ref="R15" r:id="rId2876" xr:uid="{00000000-0004-0000-0000-00003B0B0000}"/>
    <hyperlink ref="C2767" r:id="rId2877" xr:uid="{00000000-0004-0000-0000-00003C0B0000}"/>
    <hyperlink ref="R2767" r:id="rId2878" xr:uid="{00000000-0004-0000-0000-00003D0B0000}"/>
    <hyperlink ref="C2768" r:id="rId2879" xr:uid="{00000000-0004-0000-0000-00003E0B0000}"/>
    <hyperlink ref="R2768" r:id="rId2880" xr:uid="{00000000-0004-0000-0000-00003F0B0000}"/>
    <hyperlink ref="C1804" r:id="rId2881" xr:uid="{00000000-0004-0000-0000-0000400B0000}"/>
    <hyperlink ref="R1804" r:id="rId2882" xr:uid="{00000000-0004-0000-0000-0000410B0000}"/>
    <hyperlink ref="C2769" r:id="rId2883" xr:uid="{00000000-0004-0000-0000-0000420B0000}"/>
    <hyperlink ref="R2769" r:id="rId2884" xr:uid="{00000000-0004-0000-0000-0000430B0000}"/>
    <hyperlink ref="C2770" r:id="rId2885" xr:uid="{00000000-0004-0000-0000-0000440B0000}"/>
    <hyperlink ref="R2770" r:id="rId2886" xr:uid="{00000000-0004-0000-0000-0000450B0000}"/>
    <hyperlink ref="C2771" r:id="rId2887" xr:uid="{00000000-0004-0000-0000-0000460B0000}"/>
    <hyperlink ref="R2771" r:id="rId2888" xr:uid="{00000000-0004-0000-0000-0000470B0000}"/>
    <hyperlink ref="C1805" r:id="rId2889" xr:uid="{00000000-0004-0000-0000-0000480B0000}"/>
    <hyperlink ref="R1805" r:id="rId2890" xr:uid="{00000000-0004-0000-0000-0000490B0000}"/>
    <hyperlink ref="C2434" r:id="rId2891" xr:uid="{00000000-0004-0000-0000-00004A0B0000}"/>
    <hyperlink ref="R2434" r:id="rId2892" xr:uid="{00000000-0004-0000-0000-00004B0B0000}"/>
    <hyperlink ref="C16" r:id="rId2893" xr:uid="{00000000-0004-0000-0000-00004C0B0000}"/>
    <hyperlink ref="R16" r:id="rId2894" xr:uid="{00000000-0004-0000-0000-00004D0B0000}"/>
    <hyperlink ref="C2395" r:id="rId2895" xr:uid="{00000000-0004-0000-0000-00004E0B0000}"/>
    <hyperlink ref="R2395" r:id="rId2896" xr:uid="{00000000-0004-0000-0000-00004F0B0000}"/>
    <hyperlink ref="C2772" r:id="rId2897" xr:uid="{00000000-0004-0000-0000-0000500B0000}"/>
    <hyperlink ref="R2772" r:id="rId2898" xr:uid="{00000000-0004-0000-0000-0000510B0000}"/>
    <hyperlink ref="C2773" r:id="rId2899" xr:uid="{00000000-0004-0000-0000-0000520B0000}"/>
    <hyperlink ref="R2773" r:id="rId2900" xr:uid="{00000000-0004-0000-0000-0000530B0000}"/>
    <hyperlink ref="C17" r:id="rId2901" xr:uid="{00000000-0004-0000-0000-0000540B0000}"/>
    <hyperlink ref="R17" r:id="rId2902" xr:uid="{00000000-0004-0000-0000-0000550B0000}"/>
    <hyperlink ref="C1932" r:id="rId2903" xr:uid="{00000000-0004-0000-0000-0000560B0000}"/>
    <hyperlink ref="R1932" r:id="rId2904" xr:uid="{00000000-0004-0000-0000-0000570B0000}"/>
    <hyperlink ref="C1933" r:id="rId2905" xr:uid="{00000000-0004-0000-0000-0000580B0000}"/>
    <hyperlink ref="R1933" r:id="rId2906" xr:uid="{00000000-0004-0000-0000-0000590B0000}"/>
    <hyperlink ref="C1806" r:id="rId2907" xr:uid="{00000000-0004-0000-0000-00005A0B0000}"/>
    <hyperlink ref="R1806" r:id="rId2908" xr:uid="{00000000-0004-0000-0000-00005B0B0000}"/>
    <hyperlink ref="C2774" r:id="rId2909" xr:uid="{00000000-0004-0000-0000-00005C0B0000}"/>
    <hyperlink ref="R2774" r:id="rId2910" xr:uid="{00000000-0004-0000-0000-00005D0B0000}"/>
    <hyperlink ref="C18" r:id="rId2911" xr:uid="{00000000-0004-0000-0000-00005E0B0000}"/>
    <hyperlink ref="R18" r:id="rId2912" xr:uid="{00000000-0004-0000-0000-00005F0B0000}"/>
    <hyperlink ref="C1934" r:id="rId2913" xr:uid="{00000000-0004-0000-0000-0000600B0000}"/>
    <hyperlink ref="R1934" r:id="rId2914" xr:uid="{00000000-0004-0000-0000-0000610B0000}"/>
    <hyperlink ref="C2775" r:id="rId2915" xr:uid="{00000000-0004-0000-0000-0000620B0000}"/>
    <hyperlink ref="R2775" r:id="rId2916" xr:uid="{00000000-0004-0000-0000-0000630B0000}"/>
    <hyperlink ref="C1807" r:id="rId2917" xr:uid="{00000000-0004-0000-0000-0000640B0000}"/>
    <hyperlink ref="R1807" r:id="rId2918" xr:uid="{00000000-0004-0000-0000-0000650B0000}"/>
    <hyperlink ref="C1808" r:id="rId2919" xr:uid="{00000000-0004-0000-0000-0000660B0000}"/>
    <hyperlink ref="R1808" r:id="rId2920" xr:uid="{00000000-0004-0000-0000-0000670B0000}"/>
    <hyperlink ref="C1809" r:id="rId2921" xr:uid="{00000000-0004-0000-0000-0000680B0000}"/>
    <hyperlink ref="R1809" r:id="rId2922" xr:uid="{00000000-0004-0000-0000-0000690B0000}"/>
    <hyperlink ref="C2776" r:id="rId2923" xr:uid="{00000000-0004-0000-0000-00006A0B0000}"/>
    <hyperlink ref="R2776" r:id="rId2924" xr:uid="{00000000-0004-0000-0000-00006B0B0000}"/>
    <hyperlink ref="C2223" r:id="rId2925" xr:uid="{00000000-0004-0000-0000-00006C0B0000}"/>
    <hyperlink ref="R2223" r:id="rId2926" xr:uid="{00000000-0004-0000-0000-00006D0B0000}"/>
    <hyperlink ref="C19" r:id="rId2927" xr:uid="{00000000-0004-0000-0000-00006E0B0000}"/>
    <hyperlink ref="R19" r:id="rId2928" xr:uid="{00000000-0004-0000-0000-00006F0B0000}"/>
    <hyperlink ref="C2471" r:id="rId2929" xr:uid="{00000000-0004-0000-0000-0000700B0000}"/>
    <hyperlink ref="R2471" r:id="rId2930" xr:uid="{00000000-0004-0000-0000-0000710B0000}"/>
    <hyperlink ref="C1810" r:id="rId2931" xr:uid="{00000000-0004-0000-0000-0000720B0000}"/>
    <hyperlink ref="R1810" r:id="rId2932" xr:uid="{00000000-0004-0000-0000-0000730B0000}"/>
    <hyperlink ref="C2224" r:id="rId2933" xr:uid="{00000000-0004-0000-0000-0000740B0000}"/>
    <hyperlink ref="R2224" r:id="rId2934" xr:uid="{00000000-0004-0000-0000-0000750B0000}"/>
    <hyperlink ref="C1434" r:id="rId2935" xr:uid="{00000000-0004-0000-0000-0000760B0000}"/>
    <hyperlink ref="R1434" r:id="rId2936" xr:uid="{00000000-0004-0000-0000-0000770B0000}"/>
    <hyperlink ref="C20" r:id="rId2937" xr:uid="{00000000-0004-0000-0000-0000780B0000}"/>
    <hyperlink ref="R20" r:id="rId2938" xr:uid="{00000000-0004-0000-0000-0000790B0000}"/>
    <hyperlink ref="C2777" r:id="rId2939" xr:uid="{00000000-0004-0000-0000-00007A0B0000}"/>
    <hyperlink ref="R2777" r:id="rId2940" xr:uid="{00000000-0004-0000-0000-00007B0B0000}"/>
    <hyperlink ref="C2778" r:id="rId2941" xr:uid="{00000000-0004-0000-0000-00007C0B0000}"/>
    <hyperlink ref="R2778" r:id="rId2942" xr:uid="{00000000-0004-0000-0000-00007D0B0000}"/>
    <hyperlink ref="C1811" r:id="rId2943" xr:uid="{00000000-0004-0000-0000-00007E0B0000}"/>
    <hyperlink ref="R1811" r:id="rId2944" xr:uid="{00000000-0004-0000-0000-00007F0B0000}"/>
    <hyperlink ref="C1812" r:id="rId2945" xr:uid="{00000000-0004-0000-0000-0000800B0000}"/>
    <hyperlink ref="R1812" r:id="rId2946" xr:uid="{00000000-0004-0000-0000-0000810B0000}"/>
    <hyperlink ref="C1813" r:id="rId2947" xr:uid="{00000000-0004-0000-0000-0000820B0000}"/>
    <hyperlink ref="R1813" r:id="rId2948" xr:uid="{00000000-0004-0000-0000-0000830B0000}"/>
    <hyperlink ref="C2396" r:id="rId2949" xr:uid="{00000000-0004-0000-0000-0000840B0000}"/>
    <hyperlink ref="R2396" r:id="rId2950" xr:uid="{00000000-0004-0000-0000-0000850B0000}"/>
    <hyperlink ref="C2225" r:id="rId2951" xr:uid="{00000000-0004-0000-0000-0000860B0000}"/>
    <hyperlink ref="R2225" r:id="rId2952" xr:uid="{00000000-0004-0000-0000-0000870B0000}"/>
    <hyperlink ref="C1935" r:id="rId2953" xr:uid="{00000000-0004-0000-0000-0000880B0000}"/>
    <hyperlink ref="R1935" r:id="rId2954" xr:uid="{00000000-0004-0000-0000-0000890B0000}"/>
    <hyperlink ref="C2697" r:id="rId2955" xr:uid="{00000000-0004-0000-0000-00008A0B0000}"/>
    <hyperlink ref="R2697" r:id="rId2956" xr:uid="{00000000-0004-0000-0000-00008B0B0000}"/>
    <hyperlink ref="C21" r:id="rId2957" xr:uid="{00000000-0004-0000-0000-00008C0B0000}"/>
    <hyperlink ref="R21" r:id="rId2958" xr:uid="{00000000-0004-0000-0000-00008D0B0000}"/>
    <hyperlink ref="C2779" r:id="rId2959" xr:uid="{00000000-0004-0000-0000-00008E0B0000}"/>
    <hyperlink ref="R2779" r:id="rId2960" xr:uid="{00000000-0004-0000-0000-00008F0B0000}"/>
    <hyperlink ref="C1936" r:id="rId2961" xr:uid="{00000000-0004-0000-0000-0000900B0000}"/>
    <hyperlink ref="R1936" r:id="rId2962" xr:uid="{00000000-0004-0000-0000-0000910B0000}"/>
    <hyperlink ref="C22" r:id="rId2963" xr:uid="{00000000-0004-0000-0000-0000920B0000}"/>
    <hyperlink ref="R22" r:id="rId2964" xr:uid="{00000000-0004-0000-0000-0000930B0000}"/>
    <hyperlink ref="C1814" r:id="rId2965" xr:uid="{00000000-0004-0000-0000-0000940B0000}"/>
    <hyperlink ref="R1814" r:id="rId2966" xr:uid="{00000000-0004-0000-0000-0000950B0000}"/>
    <hyperlink ref="C1937" r:id="rId2967" xr:uid="{00000000-0004-0000-0000-0000960B0000}"/>
    <hyperlink ref="R1937" r:id="rId2968" xr:uid="{00000000-0004-0000-0000-0000970B0000}"/>
    <hyperlink ref="C2780" r:id="rId2969" xr:uid="{00000000-0004-0000-0000-0000980B0000}"/>
    <hyperlink ref="R2780" r:id="rId2970" xr:uid="{00000000-0004-0000-0000-0000990B0000}"/>
    <hyperlink ref="C2226" r:id="rId2971" xr:uid="{00000000-0004-0000-0000-00009A0B0000}"/>
    <hyperlink ref="R2226" r:id="rId2972" xr:uid="{00000000-0004-0000-0000-00009B0B0000}"/>
    <hyperlink ref="C2506" r:id="rId2973" xr:uid="{00000000-0004-0000-0000-00009C0B0000}"/>
    <hyperlink ref="R2506" r:id="rId2974" xr:uid="{00000000-0004-0000-0000-00009D0B0000}"/>
    <hyperlink ref="C23" r:id="rId2975" xr:uid="{00000000-0004-0000-0000-00009E0B0000}"/>
    <hyperlink ref="R23" r:id="rId2976" xr:uid="{00000000-0004-0000-0000-00009F0B0000}"/>
    <hyperlink ref="C2781" r:id="rId2977" xr:uid="{00000000-0004-0000-0000-0000A00B0000}"/>
    <hyperlink ref="R2781" r:id="rId2978" xr:uid="{00000000-0004-0000-0000-0000A10B0000}"/>
    <hyperlink ref="C2472" r:id="rId2979" xr:uid="{00000000-0004-0000-0000-0000A20B0000}"/>
    <hyperlink ref="R2472" r:id="rId2980" xr:uid="{00000000-0004-0000-0000-0000A30B0000}"/>
    <hyperlink ref="C2227" r:id="rId2981" xr:uid="{00000000-0004-0000-0000-0000A40B0000}"/>
    <hyperlink ref="R2227" r:id="rId2982" xr:uid="{00000000-0004-0000-0000-0000A50B0000}"/>
    <hyperlink ref="C2782" r:id="rId2983" xr:uid="{00000000-0004-0000-0000-0000A60B0000}"/>
    <hyperlink ref="R2782" r:id="rId2984" xr:uid="{00000000-0004-0000-0000-0000A70B0000}"/>
    <hyperlink ref="C2783" r:id="rId2985" xr:uid="{00000000-0004-0000-0000-0000A80B0000}"/>
    <hyperlink ref="R2783" r:id="rId2986" xr:uid="{00000000-0004-0000-0000-0000A90B0000}"/>
    <hyperlink ref="C2784" r:id="rId2987" xr:uid="{00000000-0004-0000-0000-0000AA0B0000}"/>
    <hyperlink ref="R2784" r:id="rId2988" xr:uid="{00000000-0004-0000-0000-0000AB0B0000}"/>
    <hyperlink ref="C24" r:id="rId2989" xr:uid="{00000000-0004-0000-0000-0000AC0B0000}"/>
    <hyperlink ref="R24" r:id="rId2990" xr:uid="{00000000-0004-0000-0000-0000AD0B0000}"/>
    <hyperlink ref="C1938" r:id="rId2991" xr:uid="{00000000-0004-0000-0000-0000AE0B0000}"/>
    <hyperlink ref="R1938" r:id="rId2992" xr:uid="{00000000-0004-0000-0000-0000AF0B0000}"/>
    <hyperlink ref="C1815" r:id="rId2993" xr:uid="{00000000-0004-0000-0000-0000B00B0000}"/>
    <hyperlink ref="R1815" r:id="rId2994" xr:uid="{00000000-0004-0000-0000-0000B10B0000}"/>
    <hyperlink ref="C1816" r:id="rId2995" xr:uid="{00000000-0004-0000-0000-0000B20B0000}"/>
    <hyperlink ref="R1816" r:id="rId2996" xr:uid="{00000000-0004-0000-0000-0000B30B0000}"/>
    <hyperlink ref="C2228" r:id="rId2997" xr:uid="{00000000-0004-0000-0000-0000B40B0000}"/>
    <hyperlink ref="R2228" r:id="rId2998" xr:uid="{00000000-0004-0000-0000-0000B50B0000}"/>
    <hyperlink ref="C2785" r:id="rId2999" xr:uid="{00000000-0004-0000-0000-0000B60B0000}"/>
    <hyperlink ref="R2785" r:id="rId3000" xr:uid="{00000000-0004-0000-0000-0000B70B0000}"/>
    <hyperlink ref="C4179" r:id="rId3001" xr:uid="{00000000-0004-0000-0000-0000B80B0000}"/>
    <hyperlink ref="R4179" r:id="rId3002" xr:uid="{00000000-0004-0000-0000-0000B90B0000}"/>
    <hyperlink ref="C2507" r:id="rId3003" xr:uid="{00000000-0004-0000-0000-0000BA0B0000}"/>
    <hyperlink ref="R2507" r:id="rId3004" xr:uid="{00000000-0004-0000-0000-0000BB0B0000}"/>
    <hyperlink ref="C2786" r:id="rId3005" xr:uid="{00000000-0004-0000-0000-0000BC0B0000}"/>
    <hyperlink ref="R2786" r:id="rId3006" xr:uid="{00000000-0004-0000-0000-0000BD0B0000}"/>
    <hyperlink ref="C25" r:id="rId3007" xr:uid="{00000000-0004-0000-0000-0000BE0B0000}"/>
    <hyperlink ref="R25" r:id="rId3008" xr:uid="{00000000-0004-0000-0000-0000BF0B0000}"/>
    <hyperlink ref="C2508" r:id="rId3009" xr:uid="{00000000-0004-0000-0000-0000C00B0000}"/>
    <hyperlink ref="R2508" r:id="rId3010" xr:uid="{00000000-0004-0000-0000-0000C10B0000}"/>
    <hyperlink ref="C1939" r:id="rId3011" xr:uid="{00000000-0004-0000-0000-0000C20B0000}"/>
    <hyperlink ref="R1939" r:id="rId3012" xr:uid="{00000000-0004-0000-0000-0000C30B0000}"/>
    <hyperlink ref="C26" r:id="rId3013" xr:uid="{00000000-0004-0000-0000-0000C40B0000}"/>
    <hyperlink ref="R26" r:id="rId3014" xr:uid="{00000000-0004-0000-0000-0000C50B0000}"/>
    <hyperlink ref="C2473" r:id="rId3015" xr:uid="{00000000-0004-0000-0000-0000C60B0000}"/>
    <hyperlink ref="R2473" r:id="rId3016" xr:uid="{00000000-0004-0000-0000-0000C70B0000}"/>
    <hyperlink ref="C27" r:id="rId3017" xr:uid="{00000000-0004-0000-0000-0000C80B0000}"/>
    <hyperlink ref="R27" r:id="rId3018" xr:uid="{00000000-0004-0000-0000-0000C90B0000}"/>
    <hyperlink ref="C28" r:id="rId3019" xr:uid="{00000000-0004-0000-0000-0000CA0B0000}"/>
    <hyperlink ref="R28" r:id="rId3020" xr:uid="{00000000-0004-0000-0000-0000CB0B0000}"/>
    <hyperlink ref="C2229" r:id="rId3021" xr:uid="{00000000-0004-0000-0000-0000CC0B0000}"/>
    <hyperlink ref="R2229" r:id="rId3022" xr:uid="{00000000-0004-0000-0000-0000CD0B0000}"/>
    <hyperlink ref="C2787" r:id="rId3023" xr:uid="{00000000-0004-0000-0000-0000CE0B0000}"/>
    <hyperlink ref="R2787" r:id="rId3024" xr:uid="{00000000-0004-0000-0000-0000CF0B0000}"/>
    <hyperlink ref="C29" r:id="rId3025" xr:uid="{00000000-0004-0000-0000-0000D00B0000}"/>
    <hyperlink ref="R29" r:id="rId3026" xr:uid="{00000000-0004-0000-0000-0000D10B0000}"/>
    <hyperlink ref="C2509" r:id="rId3027" xr:uid="{00000000-0004-0000-0000-0000D20B0000}"/>
    <hyperlink ref="R2509" r:id="rId3028" xr:uid="{00000000-0004-0000-0000-0000D30B0000}"/>
    <hyperlink ref="C30" r:id="rId3029" xr:uid="{00000000-0004-0000-0000-0000D40B0000}"/>
    <hyperlink ref="R30" r:id="rId3030" xr:uid="{00000000-0004-0000-0000-0000D50B0000}"/>
    <hyperlink ref="C2788" r:id="rId3031" xr:uid="{00000000-0004-0000-0000-0000D60B0000}"/>
    <hyperlink ref="R2788" r:id="rId3032" xr:uid="{00000000-0004-0000-0000-0000D70B0000}"/>
    <hyperlink ref="C2510" r:id="rId3033" xr:uid="{00000000-0004-0000-0000-0000D80B0000}"/>
    <hyperlink ref="R2510" r:id="rId3034" xr:uid="{00000000-0004-0000-0000-0000D90B0000}"/>
    <hyperlink ref="C2789" r:id="rId3035" xr:uid="{00000000-0004-0000-0000-0000DA0B0000}"/>
    <hyperlink ref="R2789" r:id="rId3036" xr:uid="{00000000-0004-0000-0000-0000DB0B0000}"/>
    <hyperlink ref="C2790" r:id="rId3037" xr:uid="{00000000-0004-0000-0000-0000DC0B0000}"/>
    <hyperlink ref="R2790" r:id="rId3038" xr:uid="{00000000-0004-0000-0000-0000DD0B0000}"/>
    <hyperlink ref="C1817" r:id="rId3039" xr:uid="{00000000-0004-0000-0000-0000DE0B0000}"/>
    <hyperlink ref="R1817" r:id="rId3040" xr:uid="{00000000-0004-0000-0000-0000DF0B0000}"/>
    <hyperlink ref="C31" r:id="rId3041" xr:uid="{00000000-0004-0000-0000-0000E00B0000}"/>
    <hyperlink ref="R31" r:id="rId3042" xr:uid="{00000000-0004-0000-0000-0000E10B0000}"/>
    <hyperlink ref="C32" r:id="rId3043" xr:uid="{00000000-0004-0000-0000-0000E20B0000}"/>
    <hyperlink ref="R32" r:id="rId3044" xr:uid="{00000000-0004-0000-0000-0000E30B0000}"/>
    <hyperlink ref="C2791" r:id="rId3045" xr:uid="{00000000-0004-0000-0000-0000E40B0000}"/>
    <hyperlink ref="R2791" r:id="rId3046" xr:uid="{00000000-0004-0000-0000-0000E50B0000}"/>
    <hyperlink ref="C1818" r:id="rId3047" xr:uid="{00000000-0004-0000-0000-0000E60B0000}"/>
    <hyperlink ref="R1818" r:id="rId3048" xr:uid="{00000000-0004-0000-0000-0000E70B0000}"/>
    <hyperlink ref="C1819" r:id="rId3049" xr:uid="{00000000-0004-0000-0000-0000E80B0000}"/>
    <hyperlink ref="R1819" r:id="rId3050" xr:uid="{00000000-0004-0000-0000-0000E90B0000}"/>
    <hyperlink ref="C2230" r:id="rId3051" xr:uid="{00000000-0004-0000-0000-0000EA0B0000}"/>
    <hyperlink ref="R2230" r:id="rId3052" xr:uid="{00000000-0004-0000-0000-0000EB0B0000}"/>
    <hyperlink ref="C2231" r:id="rId3053" xr:uid="{00000000-0004-0000-0000-0000EC0B0000}"/>
    <hyperlink ref="R2231" r:id="rId3054" xr:uid="{00000000-0004-0000-0000-0000ED0B0000}"/>
    <hyperlink ref="C1940" r:id="rId3055" xr:uid="{00000000-0004-0000-0000-0000EE0B0000}"/>
    <hyperlink ref="R1940" r:id="rId3056" xr:uid="{00000000-0004-0000-0000-0000EF0B0000}"/>
    <hyperlink ref="C2792" r:id="rId3057" xr:uid="{00000000-0004-0000-0000-0000F00B0000}"/>
    <hyperlink ref="R2792" r:id="rId3058" xr:uid="{00000000-0004-0000-0000-0000F10B0000}"/>
    <hyperlink ref="C1941" r:id="rId3059" xr:uid="{00000000-0004-0000-0000-0000F20B0000}"/>
    <hyperlink ref="R1941" r:id="rId3060" xr:uid="{00000000-0004-0000-0000-0000F30B0000}"/>
    <hyperlink ref="C2232" r:id="rId3061" xr:uid="{00000000-0004-0000-0000-0000F40B0000}"/>
    <hyperlink ref="R2232" r:id="rId3062" xr:uid="{00000000-0004-0000-0000-0000F50B0000}"/>
    <hyperlink ref="C33" r:id="rId3063" xr:uid="{00000000-0004-0000-0000-0000F60B0000}"/>
    <hyperlink ref="R33" r:id="rId3064" xr:uid="{00000000-0004-0000-0000-0000F70B0000}"/>
    <hyperlink ref="C34" r:id="rId3065" xr:uid="{00000000-0004-0000-0000-0000F80B0000}"/>
    <hyperlink ref="R34" r:id="rId3066" xr:uid="{00000000-0004-0000-0000-0000F90B0000}"/>
    <hyperlink ref="C1820" r:id="rId3067" xr:uid="{00000000-0004-0000-0000-0000FA0B0000}"/>
    <hyperlink ref="R1820" r:id="rId3068" xr:uid="{00000000-0004-0000-0000-0000FB0B0000}"/>
    <hyperlink ref="C2793" r:id="rId3069" xr:uid="{00000000-0004-0000-0000-0000FC0B0000}"/>
    <hyperlink ref="R2793" r:id="rId3070" xr:uid="{00000000-0004-0000-0000-0000FD0B0000}"/>
    <hyperlink ref="C1942" r:id="rId3071" xr:uid="{00000000-0004-0000-0000-0000FE0B0000}"/>
    <hyperlink ref="R1942" r:id="rId3072" xr:uid="{00000000-0004-0000-0000-0000FF0B0000}"/>
    <hyperlink ref="C2794" r:id="rId3073" xr:uid="{00000000-0004-0000-0000-0000000C0000}"/>
    <hyperlink ref="R2794" r:id="rId3074" xr:uid="{00000000-0004-0000-0000-0000010C0000}"/>
    <hyperlink ref="C35" r:id="rId3075" xr:uid="{00000000-0004-0000-0000-0000020C0000}"/>
    <hyperlink ref="R35" r:id="rId3076" xr:uid="{00000000-0004-0000-0000-0000030C0000}"/>
    <hyperlink ref="C1821" r:id="rId3077" xr:uid="{00000000-0004-0000-0000-0000040C0000}"/>
    <hyperlink ref="R1821" r:id="rId3078" xr:uid="{00000000-0004-0000-0000-0000050C0000}"/>
    <hyperlink ref="C2795" r:id="rId3079" xr:uid="{00000000-0004-0000-0000-0000060C0000}"/>
    <hyperlink ref="R2795" r:id="rId3080" xr:uid="{00000000-0004-0000-0000-0000070C0000}"/>
    <hyperlink ref="C1822" r:id="rId3081" xr:uid="{00000000-0004-0000-0000-0000080C0000}"/>
    <hyperlink ref="R1822" r:id="rId3082" xr:uid="{00000000-0004-0000-0000-0000090C0000}"/>
    <hyperlink ref="C1823" r:id="rId3083" xr:uid="{00000000-0004-0000-0000-00000A0C0000}"/>
    <hyperlink ref="R1823" r:id="rId3084" xr:uid="{00000000-0004-0000-0000-00000B0C0000}"/>
    <hyperlink ref="C2474" r:id="rId3085" xr:uid="{00000000-0004-0000-0000-00000C0C0000}"/>
    <hyperlink ref="R2474" r:id="rId3086" xr:uid="{00000000-0004-0000-0000-00000D0C0000}"/>
    <hyperlink ref="C36" r:id="rId3087" xr:uid="{00000000-0004-0000-0000-00000E0C0000}"/>
    <hyperlink ref="R36" r:id="rId3088" xr:uid="{00000000-0004-0000-0000-00000F0C0000}"/>
    <hyperlink ref="C2698" r:id="rId3089" xr:uid="{00000000-0004-0000-0000-0000100C0000}"/>
    <hyperlink ref="R2698" r:id="rId3090" xr:uid="{00000000-0004-0000-0000-0000110C0000}"/>
    <hyperlink ref="C2796" r:id="rId3091" xr:uid="{00000000-0004-0000-0000-0000120C0000}"/>
    <hyperlink ref="R2796" r:id="rId3092" xr:uid="{00000000-0004-0000-0000-0000130C0000}"/>
    <hyperlink ref="C37" r:id="rId3093" xr:uid="{00000000-0004-0000-0000-0000140C0000}"/>
    <hyperlink ref="R37" r:id="rId3094" xr:uid="{00000000-0004-0000-0000-0000150C0000}"/>
    <hyperlink ref="C2797" r:id="rId3095" xr:uid="{00000000-0004-0000-0000-0000160C0000}"/>
    <hyperlink ref="R2797" r:id="rId3096" xr:uid="{00000000-0004-0000-0000-0000170C0000}"/>
    <hyperlink ref="C38" r:id="rId3097" xr:uid="{00000000-0004-0000-0000-0000180C0000}"/>
    <hyperlink ref="R38" r:id="rId3098" xr:uid="{00000000-0004-0000-0000-0000190C0000}"/>
    <hyperlink ref="C39" r:id="rId3099" xr:uid="{00000000-0004-0000-0000-00001A0C0000}"/>
    <hyperlink ref="R39" r:id="rId3100" xr:uid="{00000000-0004-0000-0000-00001B0C0000}"/>
    <hyperlink ref="C40" r:id="rId3101" xr:uid="{00000000-0004-0000-0000-00001C0C0000}"/>
    <hyperlink ref="R40" r:id="rId3102" xr:uid="{00000000-0004-0000-0000-00001D0C0000}"/>
    <hyperlink ref="C2798" r:id="rId3103" xr:uid="{00000000-0004-0000-0000-00001E0C0000}"/>
    <hyperlink ref="R2798" r:id="rId3104" xr:uid="{00000000-0004-0000-0000-00001F0C0000}"/>
    <hyperlink ref="C2511" r:id="rId3105" xr:uid="{00000000-0004-0000-0000-0000200C0000}"/>
    <hyperlink ref="R2511" r:id="rId3106" xr:uid="{00000000-0004-0000-0000-0000210C0000}"/>
    <hyperlink ref="C41" r:id="rId3107" xr:uid="{00000000-0004-0000-0000-0000220C0000}"/>
    <hyperlink ref="R41" r:id="rId3108" xr:uid="{00000000-0004-0000-0000-0000230C0000}"/>
    <hyperlink ref="C42" r:id="rId3109" xr:uid="{00000000-0004-0000-0000-0000240C0000}"/>
    <hyperlink ref="R42" r:id="rId3110" xr:uid="{00000000-0004-0000-0000-0000250C0000}"/>
    <hyperlink ref="C43" r:id="rId3111" xr:uid="{00000000-0004-0000-0000-0000260C0000}"/>
    <hyperlink ref="R43" r:id="rId3112" xr:uid="{00000000-0004-0000-0000-0000270C0000}"/>
    <hyperlink ref="C44" r:id="rId3113" xr:uid="{00000000-0004-0000-0000-0000280C0000}"/>
    <hyperlink ref="R44" r:id="rId3114" xr:uid="{00000000-0004-0000-0000-0000290C0000}"/>
    <hyperlink ref="C45" r:id="rId3115" xr:uid="{00000000-0004-0000-0000-00002A0C0000}"/>
    <hyperlink ref="R45" r:id="rId3116" xr:uid="{00000000-0004-0000-0000-00002B0C0000}"/>
    <hyperlink ref="C46" r:id="rId3117" xr:uid="{00000000-0004-0000-0000-00002C0C0000}"/>
    <hyperlink ref="R46" r:id="rId3118" xr:uid="{00000000-0004-0000-0000-00002D0C0000}"/>
    <hyperlink ref="C2799" r:id="rId3119" xr:uid="{00000000-0004-0000-0000-00002E0C0000}"/>
    <hyperlink ref="R2799" r:id="rId3120" xr:uid="{00000000-0004-0000-0000-00002F0C0000}"/>
    <hyperlink ref="C2512" r:id="rId3121" xr:uid="{00000000-0004-0000-0000-0000300C0000}"/>
    <hyperlink ref="R2512" r:id="rId3122" xr:uid="{00000000-0004-0000-0000-0000310C0000}"/>
    <hyperlink ref="C2513" r:id="rId3123" xr:uid="{00000000-0004-0000-0000-0000320C0000}"/>
    <hyperlink ref="R2513" r:id="rId3124" xr:uid="{00000000-0004-0000-0000-0000330C0000}"/>
    <hyperlink ref="C2233" r:id="rId3125" xr:uid="{00000000-0004-0000-0000-0000340C0000}"/>
    <hyperlink ref="R2233" r:id="rId3126" xr:uid="{00000000-0004-0000-0000-0000350C0000}"/>
    <hyperlink ref="C2800" r:id="rId3127" xr:uid="{00000000-0004-0000-0000-0000360C0000}"/>
    <hyperlink ref="R2800" r:id="rId3128" xr:uid="{00000000-0004-0000-0000-0000370C0000}"/>
    <hyperlink ref="C2801" r:id="rId3129" xr:uid="{00000000-0004-0000-0000-0000380C0000}"/>
    <hyperlink ref="R2801" r:id="rId3130" xr:uid="{00000000-0004-0000-0000-0000390C0000}"/>
    <hyperlink ref="C2514" r:id="rId3131" xr:uid="{00000000-0004-0000-0000-00003A0C0000}"/>
    <hyperlink ref="R2514" r:id="rId3132" xr:uid="{00000000-0004-0000-0000-00003B0C0000}"/>
    <hyperlink ref="C47" r:id="rId3133" xr:uid="{00000000-0004-0000-0000-00003C0C0000}"/>
    <hyperlink ref="R47" r:id="rId3134" xr:uid="{00000000-0004-0000-0000-00003D0C0000}"/>
    <hyperlink ref="C48" r:id="rId3135" xr:uid="{00000000-0004-0000-0000-00003E0C0000}"/>
    <hyperlink ref="R48" r:id="rId3136" xr:uid="{00000000-0004-0000-0000-00003F0C0000}"/>
    <hyperlink ref="C2802" r:id="rId3137" xr:uid="{00000000-0004-0000-0000-0000400C0000}"/>
    <hyperlink ref="R2802" r:id="rId3138" xr:uid="{00000000-0004-0000-0000-0000410C0000}"/>
    <hyperlink ref="C49" r:id="rId3139" xr:uid="{00000000-0004-0000-0000-0000420C0000}"/>
    <hyperlink ref="R49" r:id="rId3140" xr:uid="{00000000-0004-0000-0000-0000430C0000}"/>
    <hyperlink ref="C50" r:id="rId3141" xr:uid="{00000000-0004-0000-0000-0000440C0000}"/>
    <hyperlink ref="R50" r:id="rId3142" xr:uid="{00000000-0004-0000-0000-0000450C0000}"/>
    <hyperlink ref="C2515" r:id="rId3143" xr:uid="{00000000-0004-0000-0000-0000460C0000}"/>
    <hyperlink ref="R2515" r:id="rId3144" xr:uid="{00000000-0004-0000-0000-0000470C0000}"/>
    <hyperlink ref="C2803" r:id="rId3145" xr:uid="{00000000-0004-0000-0000-0000480C0000}"/>
    <hyperlink ref="R2803" r:id="rId3146" xr:uid="{00000000-0004-0000-0000-0000490C0000}"/>
    <hyperlink ref="C2804" r:id="rId3147" xr:uid="{00000000-0004-0000-0000-00004A0C0000}"/>
    <hyperlink ref="R2804" r:id="rId3148" xr:uid="{00000000-0004-0000-0000-00004B0C0000}"/>
    <hyperlink ref="C2805" r:id="rId3149" xr:uid="{00000000-0004-0000-0000-00004C0C0000}"/>
    <hyperlink ref="R2805" r:id="rId3150" xr:uid="{00000000-0004-0000-0000-00004D0C0000}"/>
    <hyperlink ref="C2806" r:id="rId3151" xr:uid="{00000000-0004-0000-0000-00004E0C0000}"/>
    <hyperlink ref="R2806" r:id="rId3152" xr:uid="{00000000-0004-0000-0000-00004F0C0000}"/>
    <hyperlink ref="C2807" r:id="rId3153" xr:uid="{00000000-0004-0000-0000-0000500C0000}"/>
    <hyperlink ref="R2807" r:id="rId3154" xr:uid="{00000000-0004-0000-0000-0000510C0000}"/>
    <hyperlink ref="C2516" r:id="rId3155" xr:uid="{00000000-0004-0000-0000-0000520C0000}"/>
    <hyperlink ref="R2516" r:id="rId3156" xr:uid="{00000000-0004-0000-0000-0000530C0000}"/>
    <hyperlink ref="C2517" r:id="rId3157" xr:uid="{00000000-0004-0000-0000-0000540C0000}"/>
    <hyperlink ref="R2517" r:id="rId3158" xr:uid="{00000000-0004-0000-0000-0000550C0000}"/>
    <hyperlink ref="C2518" r:id="rId3159" xr:uid="{00000000-0004-0000-0000-0000560C0000}"/>
    <hyperlink ref="R2518" r:id="rId3160" xr:uid="{00000000-0004-0000-0000-0000570C0000}"/>
    <hyperlink ref="C51" r:id="rId3161" xr:uid="{00000000-0004-0000-0000-0000580C0000}"/>
    <hyperlink ref="R51" r:id="rId3162" xr:uid="{00000000-0004-0000-0000-0000590C0000}"/>
    <hyperlink ref="C52" r:id="rId3163" xr:uid="{00000000-0004-0000-0000-00005A0C0000}"/>
    <hyperlink ref="R52" r:id="rId3164" xr:uid="{00000000-0004-0000-0000-00005B0C0000}"/>
    <hyperlink ref="C2808" r:id="rId3165" xr:uid="{00000000-0004-0000-0000-00005C0C0000}"/>
    <hyperlink ref="R2808" r:id="rId3166" xr:uid="{00000000-0004-0000-0000-00005D0C0000}"/>
    <hyperlink ref="C1824" r:id="rId3167" xr:uid="{00000000-0004-0000-0000-00005E0C0000}"/>
    <hyperlink ref="R1824" r:id="rId3168" xr:uid="{00000000-0004-0000-0000-00005F0C0000}"/>
    <hyperlink ref="C2809" r:id="rId3169" xr:uid="{00000000-0004-0000-0000-0000600C0000}"/>
    <hyperlink ref="R2809" r:id="rId3170" xr:uid="{00000000-0004-0000-0000-0000610C0000}"/>
    <hyperlink ref="C2234" r:id="rId3171" xr:uid="{00000000-0004-0000-0000-0000620C0000}"/>
    <hyperlink ref="R2234" r:id="rId3172" xr:uid="{00000000-0004-0000-0000-0000630C0000}"/>
    <hyperlink ref="C2235" r:id="rId3173" xr:uid="{00000000-0004-0000-0000-0000640C0000}"/>
    <hyperlink ref="R2235" r:id="rId3174" xr:uid="{00000000-0004-0000-0000-0000650C0000}"/>
    <hyperlink ref="C2519" r:id="rId3175" xr:uid="{00000000-0004-0000-0000-0000660C0000}"/>
    <hyperlink ref="R2519" r:id="rId3176" xr:uid="{00000000-0004-0000-0000-0000670C0000}"/>
    <hyperlink ref="C2520" r:id="rId3177" xr:uid="{00000000-0004-0000-0000-0000680C0000}"/>
    <hyperlink ref="R2520" r:id="rId3178" xr:uid="{00000000-0004-0000-0000-0000690C0000}"/>
    <hyperlink ref="C53" r:id="rId3179" xr:uid="{00000000-0004-0000-0000-00006A0C0000}"/>
    <hyperlink ref="R53" r:id="rId3180" xr:uid="{00000000-0004-0000-0000-00006B0C0000}"/>
    <hyperlink ref="C54" r:id="rId3181" xr:uid="{00000000-0004-0000-0000-00006C0C0000}"/>
    <hyperlink ref="R54" r:id="rId3182" xr:uid="{00000000-0004-0000-0000-00006D0C0000}"/>
    <hyperlink ref="C2810" r:id="rId3183" xr:uid="{00000000-0004-0000-0000-00006E0C0000}"/>
    <hyperlink ref="R2810" r:id="rId3184" xr:uid="{00000000-0004-0000-0000-00006F0C0000}"/>
    <hyperlink ref="C2521" r:id="rId3185" xr:uid="{00000000-0004-0000-0000-0000700C0000}"/>
    <hyperlink ref="R2521" r:id="rId3186" xr:uid="{00000000-0004-0000-0000-0000710C0000}"/>
    <hyperlink ref="C2236" r:id="rId3187" xr:uid="{00000000-0004-0000-0000-0000720C0000}"/>
    <hyperlink ref="R2236" r:id="rId3188" xr:uid="{00000000-0004-0000-0000-0000730C0000}"/>
    <hyperlink ref="C2811" r:id="rId3189" xr:uid="{00000000-0004-0000-0000-0000740C0000}"/>
    <hyperlink ref="R2811" r:id="rId3190" xr:uid="{00000000-0004-0000-0000-0000750C0000}"/>
    <hyperlink ref="C55" r:id="rId3191" xr:uid="{00000000-0004-0000-0000-0000760C0000}"/>
    <hyperlink ref="R55" r:id="rId3192" xr:uid="{00000000-0004-0000-0000-0000770C0000}"/>
    <hyperlink ref="C2812" r:id="rId3193" xr:uid="{00000000-0004-0000-0000-0000780C0000}"/>
    <hyperlink ref="R2812" r:id="rId3194" xr:uid="{00000000-0004-0000-0000-0000790C0000}"/>
    <hyperlink ref="C2813" r:id="rId3195" xr:uid="{00000000-0004-0000-0000-00007A0C0000}"/>
    <hyperlink ref="R2813" r:id="rId3196" xr:uid="{00000000-0004-0000-0000-00007B0C0000}"/>
    <hyperlink ref="C56" r:id="rId3197" xr:uid="{00000000-0004-0000-0000-00007C0C0000}"/>
    <hyperlink ref="R56" r:id="rId3198" xr:uid="{00000000-0004-0000-0000-00007D0C0000}"/>
    <hyperlink ref="C2814" r:id="rId3199" xr:uid="{00000000-0004-0000-0000-00007E0C0000}"/>
    <hyperlink ref="R2814" r:id="rId3200" xr:uid="{00000000-0004-0000-0000-00007F0C0000}"/>
    <hyperlink ref="C1825" r:id="rId3201" xr:uid="{00000000-0004-0000-0000-0000800C0000}"/>
    <hyperlink ref="R1825" r:id="rId3202" xr:uid="{00000000-0004-0000-0000-0000810C0000}"/>
    <hyperlink ref="C2815" r:id="rId3203" xr:uid="{00000000-0004-0000-0000-0000820C0000}"/>
    <hyperlink ref="R2815" r:id="rId3204" xr:uid="{00000000-0004-0000-0000-0000830C0000}"/>
    <hyperlink ref="C2816" r:id="rId3205" xr:uid="{00000000-0004-0000-0000-0000840C0000}"/>
    <hyperlink ref="R2816" r:id="rId3206" xr:uid="{00000000-0004-0000-0000-0000850C0000}"/>
    <hyperlink ref="C2817" r:id="rId3207" xr:uid="{00000000-0004-0000-0000-0000860C0000}"/>
    <hyperlink ref="R2817" r:id="rId3208" xr:uid="{00000000-0004-0000-0000-0000870C0000}"/>
    <hyperlink ref="C1943" r:id="rId3209" xr:uid="{00000000-0004-0000-0000-0000880C0000}"/>
    <hyperlink ref="R1943" r:id="rId3210" xr:uid="{00000000-0004-0000-0000-0000890C0000}"/>
    <hyperlink ref="C57" r:id="rId3211" xr:uid="{00000000-0004-0000-0000-00008A0C0000}"/>
    <hyperlink ref="R57" r:id="rId3212" xr:uid="{00000000-0004-0000-0000-00008B0C0000}"/>
    <hyperlink ref="C2818" r:id="rId3213" xr:uid="{00000000-0004-0000-0000-00008C0C0000}"/>
    <hyperlink ref="R2818" r:id="rId3214" xr:uid="{00000000-0004-0000-0000-00008D0C0000}"/>
    <hyperlink ref="C58" r:id="rId3215" xr:uid="{00000000-0004-0000-0000-00008E0C0000}"/>
    <hyperlink ref="R58" r:id="rId3216" xr:uid="{00000000-0004-0000-0000-00008F0C0000}"/>
    <hyperlink ref="C1826" r:id="rId3217" xr:uid="{00000000-0004-0000-0000-0000900C0000}"/>
    <hyperlink ref="R1826" r:id="rId3218" xr:uid="{00000000-0004-0000-0000-0000910C0000}"/>
    <hyperlink ref="C2237" r:id="rId3219" xr:uid="{00000000-0004-0000-0000-0000920C0000}"/>
    <hyperlink ref="R2237" r:id="rId3220" xr:uid="{00000000-0004-0000-0000-0000930C0000}"/>
    <hyperlink ref="C2522" r:id="rId3221" xr:uid="{00000000-0004-0000-0000-0000940C0000}"/>
    <hyperlink ref="R2522" r:id="rId3222" xr:uid="{00000000-0004-0000-0000-0000950C0000}"/>
    <hyperlink ref="C2819" r:id="rId3223" xr:uid="{00000000-0004-0000-0000-0000960C0000}"/>
    <hyperlink ref="R2819" r:id="rId3224" xr:uid="{00000000-0004-0000-0000-0000970C0000}"/>
    <hyperlink ref="C2523" r:id="rId3225" xr:uid="{00000000-0004-0000-0000-0000980C0000}"/>
    <hyperlink ref="R2523" r:id="rId3226" xr:uid="{00000000-0004-0000-0000-0000990C0000}"/>
    <hyperlink ref="C59" r:id="rId3227" xr:uid="{00000000-0004-0000-0000-00009A0C0000}"/>
    <hyperlink ref="R59" r:id="rId3228" xr:uid="{00000000-0004-0000-0000-00009B0C0000}"/>
    <hyperlink ref="C2820" r:id="rId3229" xr:uid="{00000000-0004-0000-0000-00009C0C0000}"/>
    <hyperlink ref="R2820" r:id="rId3230" xr:uid="{00000000-0004-0000-0000-00009D0C0000}"/>
    <hyperlink ref="C2238" r:id="rId3231" xr:uid="{00000000-0004-0000-0000-00009E0C0000}"/>
    <hyperlink ref="R2238" r:id="rId3232" xr:uid="{00000000-0004-0000-0000-00009F0C0000}"/>
    <hyperlink ref="C1827" r:id="rId3233" xr:uid="{00000000-0004-0000-0000-0000A00C0000}"/>
    <hyperlink ref="R1827" r:id="rId3234" xr:uid="{00000000-0004-0000-0000-0000A10C0000}"/>
    <hyperlink ref="C1828" r:id="rId3235" xr:uid="{00000000-0004-0000-0000-0000A20C0000}"/>
    <hyperlink ref="R1828" r:id="rId3236" xr:uid="{00000000-0004-0000-0000-0000A30C0000}"/>
    <hyperlink ref="C2821" r:id="rId3237" xr:uid="{00000000-0004-0000-0000-0000A40C0000}"/>
    <hyperlink ref="R2821" r:id="rId3238" xr:uid="{00000000-0004-0000-0000-0000A50C0000}"/>
    <hyperlink ref="C2822" r:id="rId3239" xr:uid="{00000000-0004-0000-0000-0000A60C0000}"/>
    <hyperlink ref="R2822" r:id="rId3240" xr:uid="{00000000-0004-0000-0000-0000A70C0000}"/>
    <hyperlink ref="C1829" r:id="rId3241" xr:uid="{00000000-0004-0000-0000-0000A80C0000}"/>
    <hyperlink ref="R1829" r:id="rId3242" xr:uid="{00000000-0004-0000-0000-0000A90C0000}"/>
    <hyperlink ref="C60" r:id="rId3243" xr:uid="{00000000-0004-0000-0000-0000AA0C0000}"/>
    <hyperlink ref="R60" r:id="rId3244" xr:uid="{00000000-0004-0000-0000-0000AB0C0000}"/>
    <hyperlink ref="C2823" r:id="rId3245" xr:uid="{00000000-0004-0000-0000-0000AC0C0000}"/>
    <hyperlink ref="R2823" r:id="rId3246" xr:uid="{00000000-0004-0000-0000-0000AD0C0000}"/>
    <hyperlink ref="C1944" r:id="rId3247" xr:uid="{00000000-0004-0000-0000-0000AE0C0000}"/>
    <hyperlink ref="R1944" r:id="rId3248" xr:uid="{00000000-0004-0000-0000-0000AF0C0000}"/>
    <hyperlink ref="C2270" r:id="rId3249" xr:uid="{00000000-0004-0000-0000-0000B00C0000}"/>
    <hyperlink ref="R2270" r:id="rId3250" xr:uid="{00000000-0004-0000-0000-0000B10C0000}"/>
    <hyperlink ref="C2824" r:id="rId3251" xr:uid="{00000000-0004-0000-0000-0000B20C0000}"/>
    <hyperlink ref="R2824" r:id="rId3252" xr:uid="{00000000-0004-0000-0000-0000B30C0000}"/>
    <hyperlink ref="C61" r:id="rId3253" xr:uid="{00000000-0004-0000-0000-0000B40C0000}"/>
    <hyperlink ref="R61" r:id="rId3254" xr:uid="{00000000-0004-0000-0000-0000B50C0000}"/>
    <hyperlink ref="C1830" r:id="rId3255" xr:uid="{00000000-0004-0000-0000-0000B60C0000}"/>
    <hyperlink ref="R1830" r:id="rId3256" xr:uid="{00000000-0004-0000-0000-0000B70C0000}"/>
    <hyperlink ref="C1435" r:id="rId3257" xr:uid="{00000000-0004-0000-0000-0000B80C0000}"/>
    <hyperlink ref="R1435" r:id="rId3258" xr:uid="{00000000-0004-0000-0000-0000B90C0000}"/>
    <hyperlink ref="C62" r:id="rId3259" xr:uid="{00000000-0004-0000-0000-0000BA0C0000}"/>
    <hyperlink ref="R62" r:id="rId3260" xr:uid="{00000000-0004-0000-0000-0000BB0C0000}"/>
    <hyperlink ref="C1831" r:id="rId3261" xr:uid="{00000000-0004-0000-0000-0000BC0C0000}"/>
    <hyperlink ref="R1831" r:id="rId3262" xr:uid="{00000000-0004-0000-0000-0000BD0C0000}"/>
    <hyperlink ref="C1832" r:id="rId3263" xr:uid="{00000000-0004-0000-0000-0000BE0C0000}"/>
    <hyperlink ref="R1832" r:id="rId3264" xr:uid="{00000000-0004-0000-0000-0000BF0C0000}"/>
    <hyperlink ref="C2825" r:id="rId3265" xr:uid="{00000000-0004-0000-0000-0000C00C0000}"/>
    <hyperlink ref="R2825" r:id="rId3266" xr:uid="{00000000-0004-0000-0000-0000C10C0000}"/>
    <hyperlink ref="C2826" r:id="rId3267" xr:uid="{00000000-0004-0000-0000-0000C20C0000}"/>
    <hyperlink ref="R2826" r:id="rId3268" xr:uid="{00000000-0004-0000-0000-0000C30C0000}"/>
    <hyperlink ref="C2827" r:id="rId3269" xr:uid="{00000000-0004-0000-0000-0000C40C0000}"/>
    <hyperlink ref="R2827" r:id="rId3270" xr:uid="{00000000-0004-0000-0000-0000C50C0000}"/>
    <hyperlink ref="C2828" r:id="rId3271" xr:uid="{00000000-0004-0000-0000-0000C60C0000}"/>
    <hyperlink ref="R2828" r:id="rId3272" xr:uid="{00000000-0004-0000-0000-0000C70C0000}"/>
    <hyperlink ref="C63" r:id="rId3273" xr:uid="{00000000-0004-0000-0000-0000C80C0000}"/>
    <hyperlink ref="R63" r:id="rId3274" xr:uid="{00000000-0004-0000-0000-0000C90C0000}"/>
    <hyperlink ref="C1945" r:id="rId3275" xr:uid="{00000000-0004-0000-0000-0000CA0C0000}"/>
    <hyperlink ref="R1945" r:id="rId3276" xr:uid="{00000000-0004-0000-0000-0000CB0C0000}"/>
    <hyperlink ref="C1833" r:id="rId3277" xr:uid="{00000000-0004-0000-0000-0000CC0C0000}"/>
    <hyperlink ref="R1833" r:id="rId3278" xr:uid="{00000000-0004-0000-0000-0000CD0C0000}"/>
    <hyperlink ref="C2829" r:id="rId3279" xr:uid="{00000000-0004-0000-0000-0000CE0C0000}"/>
    <hyperlink ref="R2829" r:id="rId3280" xr:uid="{00000000-0004-0000-0000-0000CF0C0000}"/>
    <hyperlink ref="C1946" r:id="rId3281" xr:uid="{00000000-0004-0000-0000-0000D00C0000}"/>
    <hyperlink ref="R1946" r:id="rId3282" xr:uid="{00000000-0004-0000-0000-0000D10C0000}"/>
    <hyperlink ref="C1947" r:id="rId3283" xr:uid="{00000000-0004-0000-0000-0000D20C0000}"/>
    <hyperlink ref="R1947" r:id="rId3284" xr:uid="{00000000-0004-0000-0000-0000D30C0000}"/>
    <hyperlink ref="C1834" r:id="rId3285" xr:uid="{00000000-0004-0000-0000-0000D40C0000}"/>
    <hyperlink ref="R1834" r:id="rId3286" xr:uid="{00000000-0004-0000-0000-0000D50C0000}"/>
    <hyperlink ref="C2524" r:id="rId3287" xr:uid="{00000000-0004-0000-0000-0000D60C0000}"/>
    <hyperlink ref="R2524" r:id="rId3288" xr:uid="{00000000-0004-0000-0000-0000D70C0000}"/>
    <hyperlink ref="C1436" r:id="rId3289" xr:uid="{00000000-0004-0000-0000-0000D80C0000}"/>
    <hyperlink ref="R1436" r:id="rId3290" xr:uid="{00000000-0004-0000-0000-0000D90C0000}"/>
    <hyperlink ref="C1948" r:id="rId3291" xr:uid="{00000000-0004-0000-0000-0000DA0C0000}"/>
    <hyperlink ref="R1948" r:id="rId3292" xr:uid="{00000000-0004-0000-0000-0000DB0C0000}"/>
    <hyperlink ref="C1835" r:id="rId3293" xr:uid="{00000000-0004-0000-0000-0000DC0C0000}"/>
    <hyperlink ref="R1835" r:id="rId3294" xr:uid="{00000000-0004-0000-0000-0000DD0C0000}"/>
    <hyperlink ref="C1836" r:id="rId3295" xr:uid="{00000000-0004-0000-0000-0000DE0C0000}"/>
    <hyperlink ref="R1836" r:id="rId3296" xr:uid="{00000000-0004-0000-0000-0000DF0C0000}"/>
    <hyperlink ref="C1837" r:id="rId3297" xr:uid="{00000000-0004-0000-0000-0000E00C0000}"/>
    <hyperlink ref="R1837" r:id="rId3298" xr:uid="{00000000-0004-0000-0000-0000E10C0000}"/>
    <hyperlink ref="C1838" r:id="rId3299" xr:uid="{00000000-0004-0000-0000-0000E20C0000}"/>
    <hyperlink ref="R1838" r:id="rId3300" xr:uid="{00000000-0004-0000-0000-0000E30C0000}"/>
    <hyperlink ref="C64" r:id="rId3301" xr:uid="{00000000-0004-0000-0000-0000E40C0000}"/>
    <hyperlink ref="R64" r:id="rId3302" xr:uid="{00000000-0004-0000-0000-0000E50C0000}"/>
    <hyperlink ref="C2239" r:id="rId3303" xr:uid="{00000000-0004-0000-0000-0000E60C0000}"/>
    <hyperlink ref="R2239" r:id="rId3304" xr:uid="{00000000-0004-0000-0000-0000E70C0000}"/>
    <hyperlink ref="C2830" r:id="rId3305" xr:uid="{00000000-0004-0000-0000-0000E80C0000}"/>
    <hyperlink ref="R2830" r:id="rId3306" xr:uid="{00000000-0004-0000-0000-0000E90C0000}"/>
    <hyperlink ref="C2240" r:id="rId3307" xr:uid="{00000000-0004-0000-0000-0000EA0C0000}"/>
    <hyperlink ref="R2240" r:id="rId3308" xr:uid="{00000000-0004-0000-0000-0000EB0C0000}"/>
    <hyperlink ref="C2831" r:id="rId3309" xr:uid="{00000000-0004-0000-0000-0000EC0C0000}"/>
    <hyperlink ref="R2831" r:id="rId3310" xr:uid="{00000000-0004-0000-0000-0000ED0C0000}"/>
    <hyperlink ref="C65" r:id="rId3311" xr:uid="{00000000-0004-0000-0000-0000EE0C0000}"/>
    <hyperlink ref="R65" r:id="rId3312" xr:uid="{00000000-0004-0000-0000-0000EF0C0000}"/>
    <hyperlink ref="C2832" r:id="rId3313" xr:uid="{00000000-0004-0000-0000-0000F00C0000}"/>
    <hyperlink ref="R2832" r:id="rId3314" xr:uid="{00000000-0004-0000-0000-0000F10C0000}"/>
    <hyperlink ref="C2833" r:id="rId3315" xr:uid="{00000000-0004-0000-0000-0000F20C0000}"/>
    <hyperlink ref="R2833" r:id="rId3316" xr:uid="{00000000-0004-0000-0000-0000F30C0000}"/>
    <hyperlink ref="C2525" r:id="rId3317" xr:uid="{00000000-0004-0000-0000-0000F40C0000}"/>
    <hyperlink ref="R2525" r:id="rId3318" xr:uid="{00000000-0004-0000-0000-0000F50C0000}"/>
    <hyperlink ref="C2526" r:id="rId3319" xr:uid="{00000000-0004-0000-0000-0000F60C0000}"/>
    <hyperlink ref="R2526" r:id="rId3320" xr:uid="{00000000-0004-0000-0000-0000F70C0000}"/>
    <hyperlink ref="C66" r:id="rId3321" xr:uid="{00000000-0004-0000-0000-0000F80C0000}"/>
    <hyperlink ref="R66" r:id="rId3322" xr:uid="{00000000-0004-0000-0000-0000F90C0000}"/>
    <hyperlink ref="C2527" r:id="rId3323" xr:uid="{00000000-0004-0000-0000-0000FA0C0000}"/>
    <hyperlink ref="R2527" r:id="rId3324" xr:uid="{00000000-0004-0000-0000-0000FB0C0000}"/>
    <hyperlink ref="C1949" r:id="rId3325" xr:uid="{00000000-0004-0000-0000-0000FC0C0000}"/>
    <hyperlink ref="R1949" r:id="rId3326" xr:uid="{00000000-0004-0000-0000-0000FD0C0000}"/>
    <hyperlink ref="C2834" r:id="rId3327" xr:uid="{00000000-0004-0000-0000-0000FE0C0000}"/>
    <hyperlink ref="R2834" r:id="rId3328" xr:uid="{00000000-0004-0000-0000-0000FF0C0000}"/>
    <hyperlink ref="C67" r:id="rId3329" xr:uid="{00000000-0004-0000-0000-0000000D0000}"/>
    <hyperlink ref="R67" r:id="rId3330" xr:uid="{00000000-0004-0000-0000-0000010D0000}"/>
    <hyperlink ref="C1839" r:id="rId3331" xr:uid="{00000000-0004-0000-0000-0000020D0000}"/>
    <hyperlink ref="R1839" r:id="rId3332" xr:uid="{00000000-0004-0000-0000-0000030D0000}"/>
    <hyperlink ref="C68" r:id="rId3333" xr:uid="{00000000-0004-0000-0000-0000040D0000}"/>
    <hyperlink ref="R68" r:id="rId3334" xr:uid="{00000000-0004-0000-0000-0000050D0000}"/>
    <hyperlink ref="C2435" r:id="rId3335" xr:uid="{00000000-0004-0000-0000-0000060D0000}"/>
    <hyperlink ref="R2435" r:id="rId3336" xr:uid="{00000000-0004-0000-0000-0000070D0000}"/>
    <hyperlink ref="C2835" r:id="rId3337" xr:uid="{00000000-0004-0000-0000-0000080D0000}"/>
    <hyperlink ref="R2835" r:id="rId3338" xr:uid="{00000000-0004-0000-0000-0000090D0000}"/>
    <hyperlink ref="C1840" r:id="rId3339" xr:uid="{00000000-0004-0000-0000-00000A0D0000}"/>
    <hyperlink ref="R1840" r:id="rId3340" xr:uid="{00000000-0004-0000-0000-00000B0D0000}"/>
    <hyperlink ref="C2836" r:id="rId3341" xr:uid="{00000000-0004-0000-0000-00000C0D0000}"/>
    <hyperlink ref="R2836" r:id="rId3342" xr:uid="{00000000-0004-0000-0000-00000D0D0000}"/>
    <hyperlink ref="C1841" r:id="rId3343" xr:uid="{00000000-0004-0000-0000-00000E0D0000}"/>
    <hyperlink ref="R1841" r:id="rId3344" xr:uid="{00000000-0004-0000-0000-00000F0D0000}"/>
    <hyperlink ref="C2837" r:id="rId3345" xr:uid="{00000000-0004-0000-0000-0000100D0000}"/>
    <hyperlink ref="R2837" r:id="rId3346" xr:uid="{00000000-0004-0000-0000-0000110D0000}"/>
    <hyperlink ref="C1842" r:id="rId3347" xr:uid="{00000000-0004-0000-0000-0000120D0000}"/>
    <hyperlink ref="R1842" r:id="rId3348" xr:uid="{00000000-0004-0000-0000-0000130D0000}"/>
    <hyperlink ref="C2241" r:id="rId3349" xr:uid="{00000000-0004-0000-0000-0000140D0000}"/>
    <hyperlink ref="R2241" r:id="rId3350" xr:uid="{00000000-0004-0000-0000-0000150D0000}"/>
    <hyperlink ref="C1437" r:id="rId3351" xr:uid="{00000000-0004-0000-0000-0000160D0000}"/>
    <hyperlink ref="R1437" r:id="rId3352" xr:uid="{00000000-0004-0000-0000-0000170D0000}"/>
    <hyperlink ref="C2838" r:id="rId3353" xr:uid="{00000000-0004-0000-0000-0000180D0000}"/>
    <hyperlink ref="R2838" r:id="rId3354" xr:uid="{00000000-0004-0000-0000-0000190D0000}"/>
    <hyperlink ref="C2839" r:id="rId3355" xr:uid="{00000000-0004-0000-0000-00001A0D0000}"/>
    <hyperlink ref="R2839" r:id="rId3356" xr:uid="{00000000-0004-0000-0000-00001B0D0000}"/>
    <hyperlink ref="C1843" r:id="rId3357" xr:uid="{00000000-0004-0000-0000-00001C0D0000}"/>
    <hyperlink ref="R1843" r:id="rId3358" xr:uid="{00000000-0004-0000-0000-00001D0D0000}"/>
    <hyperlink ref="C2840" r:id="rId3359" xr:uid="{00000000-0004-0000-0000-00001E0D0000}"/>
    <hyperlink ref="R2840" r:id="rId3360" xr:uid="{00000000-0004-0000-0000-00001F0D0000}"/>
    <hyperlink ref="C2242" r:id="rId3361" xr:uid="{00000000-0004-0000-0000-0000200D0000}"/>
    <hyperlink ref="R2242" r:id="rId3362" xr:uid="{00000000-0004-0000-0000-0000210D0000}"/>
    <hyperlink ref="C2841" r:id="rId3363" xr:uid="{00000000-0004-0000-0000-0000220D0000}"/>
    <hyperlink ref="R2841" r:id="rId3364" xr:uid="{00000000-0004-0000-0000-0000230D0000}"/>
    <hyperlink ref="C2842" r:id="rId3365" xr:uid="{00000000-0004-0000-0000-0000240D0000}"/>
    <hyperlink ref="R2842" r:id="rId3366" xr:uid="{00000000-0004-0000-0000-0000250D0000}"/>
    <hyperlink ref="C2843" r:id="rId3367" xr:uid="{00000000-0004-0000-0000-0000260D0000}"/>
    <hyperlink ref="R2843" r:id="rId3368" xr:uid="{00000000-0004-0000-0000-0000270D0000}"/>
    <hyperlink ref="C1844" r:id="rId3369" xr:uid="{00000000-0004-0000-0000-0000280D0000}"/>
    <hyperlink ref="R1844" r:id="rId3370" xr:uid="{00000000-0004-0000-0000-0000290D0000}"/>
    <hyperlink ref="C1438" r:id="rId3371" xr:uid="{00000000-0004-0000-0000-00002A0D0000}"/>
    <hyperlink ref="R1438" r:id="rId3372" xr:uid="{00000000-0004-0000-0000-00002B0D0000}"/>
    <hyperlink ref="C1950" r:id="rId3373" xr:uid="{00000000-0004-0000-0000-00002C0D0000}"/>
    <hyperlink ref="R1950" r:id="rId3374" xr:uid="{00000000-0004-0000-0000-00002D0D0000}"/>
    <hyperlink ref="C69" r:id="rId3375" xr:uid="{00000000-0004-0000-0000-00002E0D0000}"/>
    <hyperlink ref="R69" r:id="rId3376" xr:uid="{00000000-0004-0000-0000-00002F0D0000}"/>
    <hyperlink ref="C2844" r:id="rId3377" xr:uid="{00000000-0004-0000-0000-0000300D0000}"/>
    <hyperlink ref="R2844" r:id="rId3378" xr:uid="{00000000-0004-0000-0000-0000310D0000}"/>
    <hyperlink ref="C2845" r:id="rId3379" xr:uid="{00000000-0004-0000-0000-0000320D0000}"/>
    <hyperlink ref="R2845" r:id="rId3380" xr:uid="{00000000-0004-0000-0000-0000330D0000}"/>
    <hyperlink ref="C2243" r:id="rId3381" xr:uid="{00000000-0004-0000-0000-0000340D0000}"/>
    <hyperlink ref="R2243" r:id="rId3382" xr:uid="{00000000-0004-0000-0000-0000350D0000}"/>
    <hyperlink ref="C70" r:id="rId3383" xr:uid="{00000000-0004-0000-0000-0000360D0000}"/>
    <hyperlink ref="R70" r:id="rId3384" xr:uid="{00000000-0004-0000-0000-0000370D0000}"/>
    <hyperlink ref="C1845" r:id="rId3385" xr:uid="{00000000-0004-0000-0000-0000380D0000}"/>
    <hyperlink ref="R1845" r:id="rId3386" xr:uid="{00000000-0004-0000-0000-0000390D0000}"/>
    <hyperlink ref="C1846" r:id="rId3387" xr:uid="{00000000-0004-0000-0000-00003A0D0000}"/>
    <hyperlink ref="R1846" r:id="rId3388" xr:uid="{00000000-0004-0000-0000-00003B0D0000}"/>
    <hyperlink ref="C2846" r:id="rId3389" xr:uid="{00000000-0004-0000-0000-00003C0D0000}"/>
    <hyperlink ref="R2846" r:id="rId3390" xr:uid="{00000000-0004-0000-0000-00003D0D0000}"/>
    <hyperlink ref="C1951" r:id="rId3391" xr:uid="{00000000-0004-0000-0000-00003E0D0000}"/>
    <hyperlink ref="R1951" r:id="rId3392" xr:uid="{00000000-0004-0000-0000-00003F0D0000}"/>
    <hyperlink ref="C2244" r:id="rId3393" xr:uid="{00000000-0004-0000-0000-0000400D0000}"/>
    <hyperlink ref="R2244" r:id="rId3394" xr:uid="{00000000-0004-0000-0000-0000410D0000}"/>
    <hyperlink ref="C71" r:id="rId3395" xr:uid="{00000000-0004-0000-0000-0000420D0000}"/>
    <hyperlink ref="R71" r:id="rId3396" xr:uid="{00000000-0004-0000-0000-0000430D0000}"/>
    <hyperlink ref="C1439" r:id="rId3397" xr:uid="{00000000-0004-0000-0000-0000440D0000}"/>
    <hyperlink ref="R1439" r:id="rId3398" xr:uid="{00000000-0004-0000-0000-0000450D0000}"/>
    <hyperlink ref="C1847" r:id="rId3399" xr:uid="{00000000-0004-0000-0000-0000460D0000}"/>
    <hyperlink ref="R1847" r:id="rId3400" xr:uid="{00000000-0004-0000-0000-0000470D0000}"/>
    <hyperlink ref="C1952" r:id="rId3401" xr:uid="{00000000-0004-0000-0000-0000480D0000}"/>
    <hyperlink ref="R1952" r:id="rId3402" xr:uid="{00000000-0004-0000-0000-0000490D0000}"/>
    <hyperlink ref="C2847" r:id="rId3403" xr:uid="{00000000-0004-0000-0000-00004A0D0000}"/>
    <hyperlink ref="R2847" r:id="rId3404" xr:uid="{00000000-0004-0000-0000-00004B0D0000}"/>
    <hyperlink ref="C1404" r:id="rId3405" xr:uid="{00000000-0004-0000-0000-00004C0D0000}"/>
    <hyperlink ref="R1404" r:id="rId3406" xr:uid="{00000000-0004-0000-0000-00004D0D0000}"/>
    <hyperlink ref="C1848" r:id="rId3407" xr:uid="{00000000-0004-0000-0000-00004E0D0000}"/>
    <hyperlink ref="R1848" r:id="rId3408" xr:uid="{00000000-0004-0000-0000-00004F0D0000}"/>
    <hyperlink ref="C1849" r:id="rId3409" xr:uid="{00000000-0004-0000-0000-0000500D0000}"/>
    <hyperlink ref="R1849" r:id="rId3410" xr:uid="{00000000-0004-0000-0000-0000510D0000}"/>
    <hyperlink ref="C1953" r:id="rId3411" xr:uid="{00000000-0004-0000-0000-0000520D0000}"/>
    <hyperlink ref="R1953" r:id="rId3412" xr:uid="{00000000-0004-0000-0000-0000530D0000}"/>
    <hyperlink ref="C1440" r:id="rId3413" xr:uid="{00000000-0004-0000-0000-0000540D0000}"/>
    <hyperlink ref="R1440" r:id="rId3414" xr:uid="{00000000-0004-0000-0000-0000550D0000}"/>
    <hyperlink ref="C2528" r:id="rId3415" xr:uid="{00000000-0004-0000-0000-0000560D0000}"/>
    <hyperlink ref="R2528" r:id="rId3416" xr:uid="{00000000-0004-0000-0000-0000570D0000}"/>
    <hyperlink ref="C72" r:id="rId3417" xr:uid="{00000000-0004-0000-0000-0000580D0000}"/>
    <hyperlink ref="R72" r:id="rId3418" xr:uid="{00000000-0004-0000-0000-0000590D0000}"/>
    <hyperlink ref="C1441" r:id="rId3419" xr:uid="{00000000-0004-0000-0000-00005A0D0000}"/>
    <hyperlink ref="R1441" r:id="rId3420" xr:uid="{00000000-0004-0000-0000-00005B0D0000}"/>
    <hyperlink ref="C1850" r:id="rId3421" xr:uid="{00000000-0004-0000-0000-00005C0D0000}"/>
    <hyperlink ref="R1850" r:id="rId3422" xr:uid="{00000000-0004-0000-0000-00005D0D0000}"/>
    <hyperlink ref="C73" r:id="rId3423" xr:uid="{00000000-0004-0000-0000-00005E0D0000}"/>
    <hyperlink ref="R73" r:id="rId3424" xr:uid="{00000000-0004-0000-0000-00005F0D0000}"/>
    <hyperlink ref="C2397" r:id="rId3425" xr:uid="{00000000-0004-0000-0000-0000600D0000}"/>
    <hyperlink ref="R2397" r:id="rId3426" xr:uid="{00000000-0004-0000-0000-0000610D0000}"/>
    <hyperlink ref="C1405" r:id="rId3427" xr:uid="{00000000-0004-0000-0000-0000620D0000}"/>
    <hyperlink ref="R1405" r:id="rId3428" xr:uid="{00000000-0004-0000-0000-0000630D0000}"/>
    <hyperlink ref="C2848" r:id="rId3429" xr:uid="{00000000-0004-0000-0000-0000640D0000}"/>
    <hyperlink ref="R2848" r:id="rId3430" xr:uid="{00000000-0004-0000-0000-0000650D0000}"/>
    <hyperlink ref="C1954" r:id="rId3431" xr:uid="{00000000-0004-0000-0000-0000660D0000}"/>
    <hyperlink ref="R1954" r:id="rId3432" xr:uid="{00000000-0004-0000-0000-0000670D0000}"/>
    <hyperlink ref="C1851" r:id="rId3433" xr:uid="{00000000-0004-0000-0000-0000680D0000}"/>
    <hyperlink ref="R1851" r:id="rId3434" xr:uid="{00000000-0004-0000-0000-0000690D0000}"/>
    <hyperlink ref="C2245" r:id="rId3435" xr:uid="{00000000-0004-0000-0000-00006A0D0000}"/>
    <hyperlink ref="R2245" r:id="rId3436" xr:uid="{00000000-0004-0000-0000-00006B0D0000}"/>
    <hyperlink ref="C2475" r:id="rId3437" xr:uid="{00000000-0004-0000-0000-00006C0D0000}"/>
    <hyperlink ref="R2475" r:id="rId3438" xr:uid="{00000000-0004-0000-0000-00006D0D0000}"/>
    <hyperlink ref="C2849" r:id="rId3439" xr:uid="{00000000-0004-0000-0000-00006E0D0000}"/>
    <hyperlink ref="R2849" r:id="rId3440" xr:uid="{00000000-0004-0000-0000-00006F0D0000}"/>
    <hyperlink ref="C2529" r:id="rId3441" xr:uid="{00000000-0004-0000-0000-0000700D0000}"/>
    <hyperlink ref="R2529" r:id="rId3442" xr:uid="{00000000-0004-0000-0000-0000710D0000}"/>
    <hyperlink ref="C2850" r:id="rId3443" xr:uid="{00000000-0004-0000-0000-0000720D0000}"/>
    <hyperlink ref="R2850" r:id="rId3444" xr:uid="{00000000-0004-0000-0000-0000730D0000}"/>
    <hyperlink ref="C1852" r:id="rId3445" xr:uid="{00000000-0004-0000-0000-0000740D0000}"/>
    <hyperlink ref="R1852" r:id="rId3446" xr:uid="{00000000-0004-0000-0000-0000750D0000}"/>
    <hyperlink ref="C74" r:id="rId3447" xr:uid="{00000000-0004-0000-0000-0000760D0000}"/>
    <hyperlink ref="R74" r:id="rId3448" xr:uid="{00000000-0004-0000-0000-0000770D0000}"/>
    <hyperlink ref="C2530" r:id="rId3449" xr:uid="{00000000-0004-0000-0000-0000780D0000}"/>
    <hyperlink ref="R2530" r:id="rId3450" xr:uid="{00000000-0004-0000-0000-0000790D0000}"/>
    <hyperlink ref="C2531" r:id="rId3451" xr:uid="{00000000-0004-0000-0000-00007A0D0000}"/>
    <hyperlink ref="R2531" r:id="rId3452" xr:uid="{00000000-0004-0000-0000-00007B0D0000}"/>
    <hyperlink ref="C2851" r:id="rId3453" xr:uid="{00000000-0004-0000-0000-00007C0D0000}"/>
    <hyperlink ref="R2851" r:id="rId3454" xr:uid="{00000000-0004-0000-0000-00007D0D0000}"/>
    <hyperlink ref="C1853" r:id="rId3455" xr:uid="{00000000-0004-0000-0000-00007E0D0000}"/>
    <hyperlink ref="R1853" r:id="rId3456" xr:uid="{00000000-0004-0000-0000-00007F0D0000}"/>
    <hyperlink ref="C2476" r:id="rId3457" xr:uid="{00000000-0004-0000-0000-0000800D0000}"/>
    <hyperlink ref="R2476" r:id="rId3458" xr:uid="{00000000-0004-0000-0000-0000810D0000}"/>
    <hyperlink ref="C1854" r:id="rId3459" xr:uid="{00000000-0004-0000-0000-0000820D0000}"/>
    <hyperlink ref="R1854" r:id="rId3460" xr:uid="{00000000-0004-0000-0000-0000830D0000}"/>
    <hyperlink ref="C2852" r:id="rId3461" xr:uid="{00000000-0004-0000-0000-0000840D0000}"/>
    <hyperlink ref="R2852" r:id="rId3462" xr:uid="{00000000-0004-0000-0000-0000850D0000}"/>
    <hyperlink ref="C2477" r:id="rId3463" xr:uid="{00000000-0004-0000-0000-0000860D0000}"/>
    <hyperlink ref="R2477" r:id="rId3464" xr:uid="{00000000-0004-0000-0000-0000870D0000}"/>
    <hyperlink ref="C2532" r:id="rId3465" xr:uid="{00000000-0004-0000-0000-0000880D0000}"/>
    <hyperlink ref="R2532" r:id="rId3466" xr:uid="{00000000-0004-0000-0000-0000890D0000}"/>
    <hyperlink ref="C1855" r:id="rId3467" xr:uid="{00000000-0004-0000-0000-00008A0D0000}"/>
    <hyperlink ref="R1855" r:id="rId3468" xr:uid="{00000000-0004-0000-0000-00008B0D0000}"/>
    <hyperlink ref="C75" r:id="rId3469" xr:uid="{00000000-0004-0000-0000-00008C0D0000}"/>
    <hyperlink ref="R75" r:id="rId3470" xr:uid="{00000000-0004-0000-0000-00008D0D0000}"/>
    <hyperlink ref="C2402" r:id="rId3471" xr:uid="{00000000-0004-0000-0000-00008E0D0000}"/>
    <hyperlink ref="R2402" r:id="rId3472" xr:uid="{00000000-0004-0000-0000-00008F0D0000}"/>
    <hyperlink ref="C2853" r:id="rId3473" xr:uid="{00000000-0004-0000-0000-0000900D0000}"/>
    <hyperlink ref="R2853" r:id="rId3474" xr:uid="{00000000-0004-0000-0000-0000910D0000}"/>
    <hyperlink ref="C76" r:id="rId3475" xr:uid="{00000000-0004-0000-0000-0000920D0000}"/>
    <hyperlink ref="R76" r:id="rId3476" xr:uid="{00000000-0004-0000-0000-0000930D0000}"/>
    <hyperlink ref="C1955" r:id="rId3477" xr:uid="{00000000-0004-0000-0000-0000940D0000}"/>
    <hyperlink ref="R1955" r:id="rId3478" xr:uid="{00000000-0004-0000-0000-0000950D0000}"/>
    <hyperlink ref="C2854" r:id="rId3479" xr:uid="{00000000-0004-0000-0000-0000960D0000}"/>
    <hyperlink ref="R2854" r:id="rId3480" xr:uid="{00000000-0004-0000-0000-0000970D0000}"/>
    <hyperlink ref="C2246" r:id="rId3481" xr:uid="{00000000-0004-0000-0000-0000980D0000}"/>
    <hyperlink ref="R2246" r:id="rId3482" xr:uid="{00000000-0004-0000-0000-0000990D0000}"/>
    <hyperlink ref="C2699" r:id="rId3483" xr:uid="{00000000-0004-0000-0000-00009A0D0000}"/>
    <hyperlink ref="R2699" r:id="rId3484" xr:uid="{00000000-0004-0000-0000-00009B0D0000}"/>
    <hyperlink ref="C2855" r:id="rId3485" xr:uid="{00000000-0004-0000-0000-00009C0D0000}"/>
    <hyperlink ref="R2855" r:id="rId3486" xr:uid="{00000000-0004-0000-0000-00009D0D0000}"/>
    <hyperlink ref="C1856" r:id="rId3487" xr:uid="{00000000-0004-0000-0000-00009E0D0000}"/>
    <hyperlink ref="R1856" r:id="rId3488" xr:uid="{00000000-0004-0000-0000-00009F0D0000}"/>
    <hyperlink ref="C1406" r:id="rId3489" xr:uid="{00000000-0004-0000-0000-0000A00D0000}"/>
    <hyperlink ref="R1406" r:id="rId3490" xr:uid="{00000000-0004-0000-0000-0000A10D0000}"/>
    <hyperlink ref="C2856" r:id="rId3491" xr:uid="{00000000-0004-0000-0000-0000A20D0000}"/>
    <hyperlink ref="R2856" r:id="rId3492" xr:uid="{00000000-0004-0000-0000-0000A30D0000}"/>
    <hyperlink ref="C2247" r:id="rId3493" xr:uid="{00000000-0004-0000-0000-0000A40D0000}"/>
    <hyperlink ref="R2247" r:id="rId3494" xr:uid="{00000000-0004-0000-0000-0000A50D0000}"/>
    <hyperlink ref="C77" r:id="rId3495" xr:uid="{00000000-0004-0000-0000-0000A60D0000}"/>
    <hyperlink ref="R77" r:id="rId3496" xr:uid="{00000000-0004-0000-0000-0000A70D0000}"/>
    <hyperlink ref="C1857" r:id="rId3497" xr:uid="{00000000-0004-0000-0000-0000A80D0000}"/>
    <hyperlink ref="R1857" r:id="rId3498" xr:uid="{00000000-0004-0000-0000-0000A90D0000}"/>
    <hyperlink ref="C2857" r:id="rId3499" xr:uid="{00000000-0004-0000-0000-0000AA0D0000}"/>
    <hyperlink ref="R2857" r:id="rId3500" xr:uid="{00000000-0004-0000-0000-0000AB0D0000}"/>
    <hyperlink ref="C1858" r:id="rId3501" xr:uid="{00000000-0004-0000-0000-0000AC0D0000}"/>
    <hyperlink ref="R1858" r:id="rId3502" xr:uid="{00000000-0004-0000-0000-0000AD0D0000}"/>
    <hyperlink ref="C2248" r:id="rId3503" xr:uid="{00000000-0004-0000-0000-0000AE0D0000}"/>
    <hyperlink ref="R2248" r:id="rId3504" xr:uid="{00000000-0004-0000-0000-0000AF0D0000}"/>
    <hyperlink ref="C1422" r:id="rId3505" xr:uid="{00000000-0004-0000-0000-0000B00D0000}"/>
    <hyperlink ref="R1422" r:id="rId3506" xr:uid="{00000000-0004-0000-0000-0000B10D0000}"/>
    <hyperlink ref="C2533" r:id="rId3507" xr:uid="{00000000-0004-0000-0000-0000B20D0000}"/>
    <hyperlink ref="R2533" r:id="rId3508" xr:uid="{00000000-0004-0000-0000-0000B30D0000}"/>
    <hyperlink ref="C78" r:id="rId3509" xr:uid="{00000000-0004-0000-0000-0000B40D0000}"/>
    <hyperlink ref="R78" r:id="rId3510" xr:uid="{00000000-0004-0000-0000-0000B50D0000}"/>
    <hyperlink ref="C1407" r:id="rId3511" xr:uid="{00000000-0004-0000-0000-0000B60D0000}"/>
    <hyperlink ref="R1407" r:id="rId3512" xr:uid="{00000000-0004-0000-0000-0000B70D0000}"/>
    <hyperlink ref="C79" r:id="rId3513" xr:uid="{00000000-0004-0000-0000-0000B80D0000}"/>
    <hyperlink ref="R79" r:id="rId3514" xr:uid="{00000000-0004-0000-0000-0000B90D0000}"/>
    <hyperlink ref="C2696" r:id="rId3515" xr:uid="{00000000-0004-0000-0000-0000BA0D0000}"/>
    <hyperlink ref="R2696" r:id="rId3516" xr:uid="{00000000-0004-0000-0000-0000BB0D0000}"/>
    <hyperlink ref="C1859" r:id="rId3517" xr:uid="{00000000-0004-0000-0000-0000BC0D0000}"/>
    <hyperlink ref="R1859" r:id="rId3518" xr:uid="{00000000-0004-0000-0000-0000BD0D0000}"/>
    <hyperlink ref="C2858" r:id="rId3519" xr:uid="{00000000-0004-0000-0000-0000BE0D0000}"/>
    <hyperlink ref="R2858" r:id="rId3520" xr:uid="{00000000-0004-0000-0000-0000BF0D0000}"/>
    <hyperlink ref="C1956" r:id="rId3521" xr:uid="{00000000-0004-0000-0000-0000C00D0000}"/>
    <hyperlink ref="R1956" r:id="rId3522" xr:uid="{00000000-0004-0000-0000-0000C10D0000}"/>
    <hyperlink ref="C1957" r:id="rId3523" xr:uid="{00000000-0004-0000-0000-0000C20D0000}"/>
    <hyperlink ref="R1957" r:id="rId3524" xr:uid="{00000000-0004-0000-0000-0000C30D0000}"/>
    <hyperlink ref="C2478" r:id="rId3525" xr:uid="{00000000-0004-0000-0000-0000C40D0000}"/>
    <hyperlink ref="R2478" r:id="rId3526" xr:uid="{00000000-0004-0000-0000-0000C50D0000}"/>
    <hyperlink ref="C1860" r:id="rId3527" xr:uid="{00000000-0004-0000-0000-0000C60D0000}"/>
    <hyperlink ref="R1860" r:id="rId3528" xr:uid="{00000000-0004-0000-0000-0000C70D0000}"/>
    <hyperlink ref="C80" r:id="rId3529" xr:uid="{00000000-0004-0000-0000-0000C80D0000}"/>
    <hyperlink ref="R80" r:id="rId3530" xr:uid="{00000000-0004-0000-0000-0000C90D0000}"/>
    <hyperlink ref="C3582" r:id="rId3531" xr:uid="{00000000-0004-0000-0000-0000CA0D0000}"/>
    <hyperlink ref="R3582" r:id="rId3532" xr:uid="{00000000-0004-0000-0000-0000CB0D0000}"/>
    <hyperlink ref="C1958" r:id="rId3533" xr:uid="{00000000-0004-0000-0000-0000CC0D0000}"/>
    <hyperlink ref="R1958" r:id="rId3534" xr:uid="{00000000-0004-0000-0000-0000CD0D0000}"/>
    <hyperlink ref="C3583" r:id="rId3535" xr:uid="{00000000-0004-0000-0000-0000CE0D0000}"/>
    <hyperlink ref="R3583" r:id="rId3536" xr:uid="{00000000-0004-0000-0000-0000CF0D0000}"/>
    <hyperlink ref="C1959" r:id="rId3537" xr:uid="{00000000-0004-0000-0000-0000D00D0000}"/>
    <hyperlink ref="R1959" r:id="rId3538" xr:uid="{00000000-0004-0000-0000-0000D10D0000}"/>
    <hyperlink ref="C3584" r:id="rId3539" xr:uid="{00000000-0004-0000-0000-0000D20D0000}"/>
    <hyperlink ref="R3584" r:id="rId3540" xr:uid="{00000000-0004-0000-0000-0000D30D0000}"/>
    <hyperlink ref="C3585" r:id="rId3541" xr:uid="{00000000-0004-0000-0000-0000D40D0000}"/>
    <hyperlink ref="R3585" r:id="rId3542" xr:uid="{00000000-0004-0000-0000-0000D50D0000}"/>
    <hyperlink ref="C3586" r:id="rId3543" xr:uid="{00000000-0004-0000-0000-0000D60D0000}"/>
    <hyperlink ref="R3586" r:id="rId3544" xr:uid="{00000000-0004-0000-0000-0000D70D0000}"/>
    <hyperlink ref="C3587" r:id="rId3545" xr:uid="{00000000-0004-0000-0000-0000D80D0000}"/>
    <hyperlink ref="R3587" r:id="rId3546" xr:uid="{00000000-0004-0000-0000-0000D90D0000}"/>
    <hyperlink ref="C3588" r:id="rId3547" xr:uid="{00000000-0004-0000-0000-0000DA0D0000}"/>
    <hyperlink ref="R3588" r:id="rId3548" xr:uid="{00000000-0004-0000-0000-0000DB0D0000}"/>
    <hyperlink ref="C81" r:id="rId3549" xr:uid="{00000000-0004-0000-0000-0000DC0D0000}"/>
    <hyperlink ref="R81" r:id="rId3550" xr:uid="{00000000-0004-0000-0000-0000DD0D0000}"/>
    <hyperlink ref="C3589" r:id="rId3551" xr:uid="{00000000-0004-0000-0000-0000DE0D0000}"/>
    <hyperlink ref="R3589" r:id="rId3552" xr:uid="{00000000-0004-0000-0000-0000DF0D0000}"/>
    <hyperlink ref="C2249" r:id="rId3553" xr:uid="{00000000-0004-0000-0000-0000E00D0000}"/>
    <hyperlink ref="R2249" r:id="rId3554" xr:uid="{00000000-0004-0000-0000-0000E10D0000}"/>
    <hyperlink ref="C1960" r:id="rId3555" xr:uid="{00000000-0004-0000-0000-0000E20D0000}"/>
    <hyperlink ref="R1960" r:id="rId3556" xr:uid="{00000000-0004-0000-0000-0000E30D0000}"/>
    <hyperlink ref="C2479" r:id="rId3557" xr:uid="{00000000-0004-0000-0000-0000E40D0000}"/>
    <hyperlink ref="R2479" r:id="rId3558" xr:uid="{00000000-0004-0000-0000-0000E50D0000}"/>
    <hyperlink ref="C3590" r:id="rId3559" xr:uid="{00000000-0004-0000-0000-0000E60D0000}"/>
    <hyperlink ref="R3590" r:id="rId3560" xr:uid="{00000000-0004-0000-0000-0000E70D0000}"/>
    <hyperlink ref="C3591" r:id="rId3561" xr:uid="{00000000-0004-0000-0000-0000E80D0000}"/>
    <hyperlink ref="R3591" r:id="rId3562" xr:uid="{00000000-0004-0000-0000-0000E90D0000}"/>
    <hyperlink ref="C3592" r:id="rId3563" xr:uid="{00000000-0004-0000-0000-0000EA0D0000}"/>
    <hyperlink ref="R3592" r:id="rId3564" xr:uid="{00000000-0004-0000-0000-0000EB0D0000}"/>
    <hyperlink ref="C1865" r:id="rId3565" xr:uid="{00000000-0004-0000-0000-0000EC0D0000}"/>
    <hyperlink ref="R1865" r:id="rId3566" xr:uid="{00000000-0004-0000-0000-0000ED0D0000}"/>
    <hyperlink ref="C3593" r:id="rId3567" xr:uid="{00000000-0004-0000-0000-0000EE0D0000}"/>
    <hyperlink ref="R3593" r:id="rId3568" xr:uid="{00000000-0004-0000-0000-0000EF0D0000}"/>
    <hyperlink ref="C3594" r:id="rId3569" xr:uid="{00000000-0004-0000-0000-0000F00D0000}"/>
    <hyperlink ref="R3594" r:id="rId3570" xr:uid="{00000000-0004-0000-0000-0000F10D0000}"/>
    <hyperlink ref="C2250" r:id="rId3571" xr:uid="{00000000-0004-0000-0000-0000F20D0000}"/>
    <hyperlink ref="R2250" r:id="rId3572" xr:uid="{00000000-0004-0000-0000-0000F30D0000}"/>
    <hyperlink ref="C82" r:id="rId3573" xr:uid="{00000000-0004-0000-0000-0000F40D0000}"/>
    <hyperlink ref="R82" r:id="rId3574" xr:uid="{00000000-0004-0000-0000-0000F50D0000}"/>
    <hyperlink ref="C3595" r:id="rId3575" xr:uid="{00000000-0004-0000-0000-0000F60D0000}"/>
    <hyperlink ref="R3595" r:id="rId3576" xr:uid="{00000000-0004-0000-0000-0000F70D0000}"/>
    <hyperlink ref="C3596" r:id="rId3577" xr:uid="{00000000-0004-0000-0000-0000F80D0000}"/>
    <hyperlink ref="R3596" r:id="rId3578" xr:uid="{00000000-0004-0000-0000-0000F90D0000}"/>
    <hyperlink ref="C3597" r:id="rId3579" xr:uid="{00000000-0004-0000-0000-0000FA0D0000}"/>
    <hyperlink ref="R3597" r:id="rId3580" xr:uid="{00000000-0004-0000-0000-0000FB0D0000}"/>
    <hyperlink ref="C3598" r:id="rId3581" xr:uid="{00000000-0004-0000-0000-0000FC0D0000}"/>
    <hyperlink ref="R3598" r:id="rId3582" xr:uid="{00000000-0004-0000-0000-0000FD0D0000}"/>
    <hyperlink ref="C3599" r:id="rId3583" xr:uid="{00000000-0004-0000-0000-0000FE0D0000}"/>
    <hyperlink ref="R3599" r:id="rId3584" xr:uid="{00000000-0004-0000-0000-0000FF0D0000}"/>
    <hyperlink ref="C3600" r:id="rId3585" xr:uid="{00000000-0004-0000-0000-0000000E0000}"/>
    <hyperlink ref="R3600" r:id="rId3586" xr:uid="{00000000-0004-0000-0000-0000010E0000}"/>
    <hyperlink ref="C3601" r:id="rId3587" xr:uid="{00000000-0004-0000-0000-0000020E0000}"/>
    <hyperlink ref="R3601" r:id="rId3588" xr:uid="{00000000-0004-0000-0000-0000030E0000}"/>
    <hyperlink ref="C3602" r:id="rId3589" xr:uid="{00000000-0004-0000-0000-0000040E0000}"/>
    <hyperlink ref="R3602" r:id="rId3590" xr:uid="{00000000-0004-0000-0000-0000050E0000}"/>
    <hyperlink ref="C3603" r:id="rId3591" xr:uid="{00000000-0004-0000-0000-0000060E0000}"/>
    <hyperlink ref="R3603" r:id="rId3592" xr:uid="{00000000-0004-0000-0000-0000070E0000}"/>
    <hyperlink ref="C1961" r:id="rId3593" xr:uid="{00000000-0004-0000-0000-0000080E0000}"/>
    <hyperlink ref="R1961" r:id="rId3594" xr:uid="{00000000-0004-0000-0000-0000090E0000}"/>
    <hyperlink ref="C3604" r:id="rId3595" xr:uid="{00000000-0004-0000-0000-00000A0E0000}"/>
    <hyperlink ref="R3604" r:id="rId3596" xr:uid="{00000000-0004-0000-0000-00000B0E0000}"/>
    <hyperlink ref="C3605" r:id="rId3597" xr:uid="{00000000-0004-0000-0000-00000C0E0000}"/>
    <hyperlink ref="R3605" r:id="rId3598" xr:uid="{00000000-0004-0000-0000-00000D0E0000}"/>
    <hyperlink ref="C1962" r:id="rId3599" xr:uid="{00000000-0004-0000-0000-00000E0E0000}"/>
    <hyperlink ref="R1962" r:id="rId3600" xr:uid="{00000000-0004-0000-0000-00000F0E0000}"/>
    <hyperlink ref="C3606" r:id="rId3601" xr:uid="{00000000-0004-0000-0000-0000100E0000}"/>
    <hyperlink ref="R3606" r:id="rId3602" xr:uid="{00000000-0004-0000-0000-0000110E0000}"/>
    <hyperlink ref="C83" r:id="rId3603" xr:uid="{00000000-0004-0000-0000-0000120E0000}"/>
    <hyperlink ref="R83" r:id="rId3604" xr:uid="{00000000-0004-0000-0000-0000130E0000}"/>
    <hyperlink ref="C1963" r:id="rId3605" xr:uid="{00000000-0004-0000-0000-0000140E0000}"/>
    <hyperlink ref="R1963" r:id="rId3606" xr:uid="{00000000-0004-0000-0000-0000150E0000}"/>
    <hyperlink ref="C3607" r:id="rId3607" xr:uid="{00000000-0004-0000-0000-0000160E0000}"/>
    <hyperlink ref="R3607" r:id="rId3608" xr:uid="{00000000-0004-0000-0000-0000170E0000}"/>
    <hyperlink ref="C1408" r:id="rId3609" xr:uid="{00000000-0004-0000-0000-0000180E0000}"/>
    <hyperlink ref="R1408" r:id="rId3610" xr:uid="{00000000-0004-0000-0000-0000190E0000}"/>
    <hyperlink ref="C3608" r:id="rId3611" xr:uid="{00000000-0004-0000-0000-00001A0E0000}"/>
    <hyperlink ref="R3608" r:id="rId3612" xr:uid="{00000000-0004-0000-0000-00001B0E0000}"/>
    <hyperlink ref="C3609" r:id="rId3613" xr:uid="{00000000-0004-0000-0000-00001C0E0000}"/>
    <hyperlink ref="R3609" r:id="rId3614" xr:uid="{00000000-0004-0000-0000-00001D0E0000}"/>
    <hyperlink ref="C1861" r:id="rId3615" xr:uid="{00000000-0004-0000-0000-00001E0E0000}"/>
    <hyperlink ref="R1861" r:id="rId3616" xr:uid="{00000000-0004-0000-0000-00001F0E0000}"/>
    <hyperlink ref="C3610" r:id="rId3617" xr:uid="{00000000-0004-0000-0000-0000200E0000}"/>
    <hyperlink ref="R3610" r:id="rId3618" xr:uid="{00000000-0004-0000-0000-0000210E0000}"/>
    <hyperlink ref="C3611" r:id="rId3619" xr:uid="{00000000-0004-0000-0000-0000220E0000}"/>
    <hyperlink ref="R3611" r:id="rId3620" xr:uid="{00000000-0004-0000-0000-0000230E0000}"/>
    <hyperlink ref="C3612" r:id="rId3621" xr:uid="{00000000-0004-0000-0000-0000240E0000}"/>
    <hyperlink ref="R3612" r:id="rId3622" xr:uid="{00000000-0004-0000-0000-0000250E0000}"/>
    <hyperlink ref="C2251" r:id="rId3623" xr:uid="{00000000-0004-0000-0000-0000260E0000}"/>
    <hyperlink ref="R2251" r:id="rId3624" xr:uid="{00000000-0004-0000-0000-0000270E0000}"/>
    <hyperlink ref="C3613" r:id="rId3625" xr:uid="{00000000-0004-0000-0000-0000280E0000}"/>
    <hyperlink ref="R3613" r:id="rId3626" xr:uid="{00000000-0004-0000-0000-0000290E0000}"/>
    <hyperlink ref="C3614" r:id="rId3627" xr:uid="{00000000-0004-0000-0000-00002A0E0000}"/>
    <hyperlink ref="R3614" r:id="rId3628" xr:uid="{00000000-0004-0000-0000-00002B0E0000}"/>
    <hyperlink ref="C3615" r:id="rId3629" xr:uid="{00000000-0004-0000-0000-00002C0E0000}"/>
    <hyperlink ref="R3615" r:id="rId3630" xr:uid="{00000000-0004-0000-0000-00002D0E0000}"/>
    <hyperlink ref="C3616" r:id="rId3631" xr:uid="{00000000-0004-0000-0000-00002E0E0000}"/>
    <hyperlink ref="R3616" r:id="rId3632" xr:uid="{00000000-0004-0000-0000-00002F0E0000}"/>
    <hyperlink ref="C3617" r:id="rId3633" xr:uid="{00000000-0004-0000-0000-0000300E0000}"/>
    <hyperlink ref="R3617" r:id="rId3634" xr:uid="{00000000-0004-0000-0000-0000310E0000}"/>
    <hyperlink ref="C3618" r:id="rId3635" xr:uid="{00000000-0004-0000-0000-0000320E0000}"/>
    <hyperlink ref="R3618" r:id="rId3636" xr:uid="{00000000-0004-0000-0000-0000330E0000}"/>
    <hyperlink ref="C2252" r:id="rId3637" xr:uid="{00000000-0004-0000-0000-0000340E0000}"/>
    <hyperlink ref="R2252" r:id="rId3638" xr:uid="{00000000-0004-0000-0000-0000350E0000}"/>
    <hyperlink ref="C2253" r:id="rId3639" xr:uid="{00000000-0004-0000-0000-0000360E0000}"/>
    <hyperlink ref="R2253" r:id="rId3640" xr:uid="{00000000-0004-0000-0000-0000370E0000}"/>
    <hyperlink ref="C3619" r:id="rId3641" xr:uid="{00000000-0004-0000-0000-0000380E0000}"/>
    <hyperlink ref="R3619" r:id="rId3642" xr:uid="{00000000-0004-0000-0000-0000390E0000}"/>
    <hyperlink ref="C2480" r:id="rId3643" xr:uid="{00000000-0004-0000-0000-00003A0E0000}"/>
    <hyperlink ref="R2480" r:id="rId3644" xr:uid="{00000000-0004-0000-0000-00003B0E0000}"/>
    <hyperlink ref="C3620" r:id="rId3645" xr:uid="{00000000-0004-0000-0000-00003C0E0000}"/>
    <hyperlink ref="R3620" r:id="rId3646" xr:uid="{00000000-0004-0000-0000-00003D0E0000}"/>
    <hyperlink ref="C84" r:id="rId3647" xr:uid="{00000000-0004-0000-0000-00003E0E0000}"/>
    <hyperlink ref="R84" r:id="rId3648" xr:uid="{00000000-0004-0000-0000-00003F0E0000}"/>
    <hyperlink ref="C1964" r:id="rId3649" xr:uid="{00000000-0004-0000-0000-0000400E0000}"/>
    <hyperlink ref="R1964" r:id="rId3650" xr:uid="{00000000-0004-0000-0000-0000410E0000}"/>
    <hyperlink ref="C3621" r:id="rId3651" xr:uid="{00000000-0004-0000-0000-0000420E0000}"/>
    <hyperlink ref="R3621" r:id="rId3652" xr:uid="{00000000-0004-0000-0000-0000430E0000}"/>
    <hyperlink ref="C3622" r:id="rId3653" xr:uid="{00000000-0004-0000-0000-0000440E0000}"/>
    <hyperlink ref="R3622" r:id="rId3654" xr:uid="{00000000-0004-0000-0000-0000450E0000}"/>
    <hyperlink ref="C3623" r:id="rId3655" xr:uid="{00000000-0004-0000-0000-0000460E0000}"/>
    <hyperlink ref="R3623" r:id="rId3656" xr:uid="{00000000-0004-0000-0000-0000470E0000}"/>
    <hyperlink ref="C2481" r:id="rId3657" xr:uid="{00000000-0004-0000-0000-0000480E0000}"/>
    <hyperlink ref="R2481" r:id="rId3658" xr:uid="{00000000-0004-0000-0000-0000490E0000}"/>
    <hyperlink ref="C3624" r:id="rId3659" xr:uid="{00000000-0004-0000-0000-00004A0E0000}"/>
    <hyperlink ref="R3624" r:id="rId3660" xr:uid="{00000000-0004-0000-0000-00004B0E0000}"/>
    <hyperlink ref="C1965" r:id="rId3661" xr:uid="{00000000-0004-0000-0000-00004C0E0000}"/>
    <hyperlink ref="R1965" r:id="rId3662" xr:uid="{00000000-0004-0000-0000-00004D0E0000}"/>
    <hyperlink ref="C2482" r:id="rId3663" xr:uid="{00000000-0004-0000-0000-00004E0E0000}"/>
    <hyperlink ref="R2482" r:id="rId3664" xr:uid="{00000000-0004-0000-0000-00004F0E0000}"/>
    <hyperlink ref="C3625" r:id="rId3665" xr:uid="{00000000-0004-0000-0000-0000500E0000}"/>
    <hyperlink ref="R3625" r:id="rId3666" xr:uid="{00000000-0004-0000-0000-0000510E0000}"/>
    <hyperlink ref="C1966" r:id="rId3667" xr:uid="{00000000-0004-0000-0000-0000520E0000}"/>
    <hyperlink ref="R1966" r:id="rId3668" xr:uid="{00000000-0004-0000-0000-0000530E0000}"/>
    <hyperlink ref="C1967" r:id="rId3669" xr:uid="{00000000-0004-0000-0000-0000540E0000}"/>
    <hyperlink ref="R1967" r:id="rId3670" xr:uid="{00000000-0004-0000-0000-0000550E0000}"/>
    <hyperlink ref="C3626" r:id="rId3671" xr:uid="{00000000-0004-0000-0000-0000560E0000}"/>
    <hyperlink ref="R3626" r:id="rId3672" xr:uid="{00000000-0004-0000-0000-0000570E0000}"/>
    <hyperlink ref="C3627" r:id="rId3673" xr:uid="{00000000-0004-0000-0000-0000580E0000}"/>
    <hyperlink ref="R3627" r:id="rId3674" xr:uid="{00000000-0004-0000-0000-0000590E0000}"/>
    <hyperlink ref="C85" r:id="rId3675" xr:uid="{00000000-0004-0000-0000-00005A0E0000}"/>
    <hyperlink ref="R85" r:id="rId3676" xr:uid="{00000000-0004-0000-0000-00005B0E0000}"/>
    <hyperlink ref="C3628" r:id="rId3677" xr:uid="{00000000-0004-0000-0000-00005C0E0000}"/>
    <hyperlink ref="R3628" r:id="rId3678" xr:uid="{00000000-0004-0000-0000-00005D0E0000}"/>
    <hyperlink ref="C3629" r:id="rId3679" xr:uid="{00000000-0004-0000-0000-00005E0E0000}"/>
    <hyperlink ref="R3629" r:id="rId3680" xr:uid="{00000000-0004-0000-0000-00005F0E0000}"/>
    <hyperlink ref="C1968" r:id="rId3681" xr:uid="{00000000-0004-0000-0000-0000600E0000}"/>
    <hyperlink ref="R1968" r:id="rId3682" xr:uid="{00000000-0004-0000-0000-0000610E0000}"/>
    <hyperlink ref="C86" r:id="rId3683" xr:uid="{00000000-0004-0000-0000-0000620E0000}"/>
    <hyperlink ref="R86" r:id="rId3684" xr:uid="{00000000-0004-0000-0000-0000630E0000}"/>
    <hyperlink ref="C1442" r:id="rId3685" xr:uid="{00000000-0004-0000-0000-0000640E0000}"/>
    <hyperlink ref="R1442" r:id="rId3686" xr:uid="{00000000-0004-0000-0000-0000650E0000}"/>
    <hyperlink ref="C2254" r:id="rId3687" xr:uid="{00000000-0004-0000-0000-0000660E0000}"/>
    <hyperlink ref="R2254" r:id="rId3688" xr:uid="{00000000-0004-0000-0000-0000670E0000}"/>
    <hyperlink ref="C3630" r:id="rId3689" xr:uid="{00000000-0004-0000-0000-0000680E0000}"/>
    <hyperlink ref="R3630" r:id="rId3690" xr:uid="{00000000-0004-0000-0000-0000690E0000}"/>
    <hyperlink ref="C3631" r:id="rId3691" xr:uid="{00000000-0004-0000-0000-00006A0E0000}"/>
    <hyperlink ref="R3631" r:id="rId3692" xr:uid="{00000000-0004-0000-0000-00006B0E0000}"/>
    <hyperlink ref="C3632" r:id="rId3693" xr:uid="{00000000-0004-0000-0000-00006C0E0000}"/>
    <hyperlink ref="R3632" r:id="rId3694" xr:uid="{00000000-0004-0000-0000-00006D0E0000}"/>
    <hyperlink ref="C1969" r:id="rId3695" xr:uid="{00000000-0004-0000-0000-00006E0E0000}"/>
    <hyperlink ref="R1969" r:id="rId3696" xr:uid="{00000000-0004-0000-0000-00006F0E0000}"/>
    <hyperlink ref="C3633" r:id="rId3697" xr:uid="{00000000-0004-0000-0000-0000700E0000}"/>
    <hyperlink ref="R3633" r:id="rId3698" xr:uid="{00000000-0004-0000-0000-0000710E0000}"/>
    <hyperlink ref="C3634" r:id="rId3699" xr:uid="{00000000-0004-0000-0000-0000720E0000}"/>
    <hyperlink ref="R3634" r:id="rId3700" xr:uid="{00000000-0004-0000-0000-0000730E0000}"/>
    <hyperlink ref="C3635" r:id="rId3701" xr:uid="{00000000-0004-0000-0000-0000740E0000}"/>
    <hyperlink ref="R3635" r:id="rId3702" xr:uid="{00000000-0004-0000-0000-0000750E0000}"/>
    <hyperlink ref="C3636" r:id="rId3703" xr:uid="{00000000-0004-0000-0000-0000760E0000}"/>
    <hyperlink ref="R3636" r:id="rId3704" xr:uid="{00000000-0004-0000-0000-0000770E0000}"/>
    <hyperlink ref="C3637" r:id="rId3705" xr:uid="{00000000-0004-0000-0000-0000780E0000}"/>
    <hyperlink ref="R3637" r:id="rId3706" xr:uid="{00000000-0004-0000-0000-0000790E0000}"/>
    <hyperlink ref="C2255" r:id="rId3707" xr:uid="{00000000-0004-0000-0000-00007A0E0000}"/>
    <hyperlink ref="R2255" r:id="rId3708" xr:uid="{00000000-0004-0000-0000-00007B0E0000}"/>
    <hyperlink ref="C1443" r:id="rId3709" xr:uid="{00000000-0004-0000-0000-00007C0E0000}"/>
    <hyperlink ref="R1443" r:id="rId3710" xr:uid="{00000000-0004-0000-0000-00007D0E0000}"/>
    <hyperlink ref="C3638" r:id="rId3711" xr:uid="{00000000-0004-0000-0000-00007E0E0000}"/>
    <hyperlink ref="R3638" r:id="rId3712" xr:uid="{00000000-0004-0000-0000-00007F0E0000}"/>
    <hyperlink ref="C3639" r:id="rId3713" xr:uid="{00000000-0004-0000-0000-0000800E0000}"/>
    <hyperlink ref="R3639" r:id="rId3714" xr:uid="{00000000-0004-0000-0000-0000810E0000}"/>
    <hyperlink ref="C2256" r:id="rId3715" xr:uid="{00000000-0004-0000-0000-0000820E0000}"/>
    <hyperlink ref="R2256" r:id="rId3716" xr:uid="{00000000-0004-0000-0000-0000830E0000}"/>
    <hyperlink ref="C1970" r:id="rId3717" xr:uid="{00000000-0004-0000-0000-0000840E0000}"/>
    <hyperlink ref="R1970" r:id="rId3718" xr:uid="{00000000-0004-0000-0000-0000850E0000}"/>
    <hyperlink ref="C3640" r:id="rId3719" xr:uid="{00000000-0004-0000-0000-0000860E0000}"/>
    <hyperlink ref="R3640" r:id="rId3720" xr:uid="{00000000-0004-0000-0000-0000870E0000}"/>
    <hyperlink ref="C2257" r:id="rId3721" xr:uid="{00000000-0004-0000-0000-0000880E0000}"/>
    <hyperlink ref="R2257" r:id="rId3722" xr:uid="{00000000-0004-0000-0000-0000890E0000}"/>
    <hyperlink ref="C87" r:id="rId3723" xr:uid="{00000000-0004-0000-0000-00008A0E0000}"/>
    <hyperlink ref="R87" r:id="rId3724" xr:uid="{00000000-0004-0000-0000-00008B0E0000}"/>
    <hyperlink ref="C2258" r:id="rId3725" xr:uid="{00000000-0004-0000-0000-00008C0E0000}"/>
    <hyperlink ref="R2258" r:id="rId3726" xr:uid="{00000000-0004-0000-0000-00008D0E0000}"/>
    <hyperlink ref="C3641" r:id="rId3727" xr:uid="{00000000-0004-0000-0000-00008E0E0000}"/>
    <hyperlink ref="R3641" r:id="rId3728" xr:uid="{00000000-0004-0000-0000-00008F0E0000}"/>
    <hyperlink ref="C3642" r:id="rId3729" xr:uid="{00000000-0004-0000-0000-0000900E0000}"/>
    <hyperlink ref="R3642" r:id="rId3730" xr:uid="{00000000-0004-0000-0000-0000910E0000}"/>
    <hyperlink ref="C1971" r:id="rId3731" xr:uid="{00000000-0004-0000-0000-0000920E0000}"/>
    <hyperlink ref="R1971" r:id="rId3732" xr:uid="{00000000-0004-0000-0000-0000930E0000}"/>
    <hyperlink ref="C3643" r:id="rId3733" xr:uid="{00000000-0004-0000-0000-0000940E0000}"/>
    <hyperlink ref="R3643" r:id="rId3734" xr:uid="{00000000-0004-0000-0000-0000950E0000}"/>
    <hyperlink ref="C3644" r:id="rId3735" xr:uid="{00000000-0004-0000-0000-0000960E0000}"/>
    <hyperlink ref="R3644" r:id="rId3736" xr:uid="{00000000-0004-0000-0000-0000970E0000}"/>
    <hyperlink ref="C3645" r:id="rId3737" xr:uid="{00000000-0004-0000-0000-0000980E0000}"/>
    <hyperlink ref="R3645" r:id="rId3738" xr:uid="{00000000-0004-0000-0000-0000990E0000}"/>
    <hyperlink ref="C2534" r:id="rId3739" xr:uid="{00000000-0004-0000-0000-00009A0E0000}"/>
    <hyperlink ref="R2534" r:id="rId3740" xr:uid="{00000000-0004-0000-0000-00009B0E0000}"/>
    <hyperlink ref="C3646" r:id="rId3741" xr:uid="{00000000-0004-0000-0000-00009C0E0000}"/>
    <hyperlink ref="R3646" r:id="rId3742" xr:uid="{00000000-0004-0000-0000-00009D0E0000}"/>
    <hyperlink ref="C3647" r:id="rId3743" xr:uid="{00000000-0004-0000-0000-00009E0E0000}"/>
    <hyperlink ref="R3647" r:id="rId3744" xr:uid="{00000000-0004-0000-0000-00009F0E0000}"/>
    <hyperlink ref="C3648" r:id="rId3745" xr:uid="{00000000-0004-0000-0000-0000A00E0000}"/>
    <hyperlink ref="R3648" r:id="rId3746" xr:uid="{00000000-0004-0000-0000-0000A10E0000}"/>
    <hyperlink ref="C3649" r:id="rId3747" xr:uid="{00000000-0004-0000-0000-0000A20E0000}"/>
    <hyperlink ref="R3649" r:id="rId3748" xr:uid="{00000000-0004-0000-0000-0000A30E0000}"/>
    <hyperlink ref="C2259" r:id="rId3749" xr:uid="{00000000-0004-0000-0000-0000A40E0000}"/>
    <hyperlink ref="R2259" r:id="rId3750" xr:uid="{00000000-0004-0000-0000-0000A50E0000}"/>
    <hyperlink ref="C1972" r:id="rId3751" xr:uid="{00000000-0004-0000-0000-0000A60E0000}"/>
    <hyperlink ref="R1972" r:id="rId3752" xr:uid="{00000000-0004-0000-0000-0000A70E0000}"/>
    <hyperlink ref="C3650" r:id="rId3753" xr:uid="{00000000-0004-0000-0000-0000A80E0000}"/>
    <hyperlink ref="R3650" r:id="rId3754" xr:uid="{00000000-0004-0000-0000-0000A90E0000}"/>
    <hyperlink ref="C1973" r:id="rId3755" xr:uid="{00000000-0004-0000-0000-0000AA0E0000}"/>
    <hyperlink ref="R1973" r:id="rId3756" xr:uid="{00000000-0004-0000-0000-0000AB0E0000}"/>
    <hyperlink ref="C3651" r:id="rId3757" xr:uid="{00000000-0004-0000-0000-0000AC0E0000}"/>
    <hyperlink ref="R3651" r:id="rId3758" xr:uid="{00000000-0004-0000-0000-0000AD0E0000}"/>
    <hyperlink ref="C3652" r:id="rId3759" xr:uid="{00000000-0004-0000-0000-0000AE0E0000}"/>
    <hyperlink ref="R3652" r:id="rId3760" xr:uid="{00000000-0004-0000-0000-0000AF0E0000}"/>
    <hyperlink ref="C3653" r:id="rId3761" xr:uid="{00000000-0004-0000-0000-0000B00E0000}"/>
    <hyperlink ref="R3653" r:id="rId3762" xr:uid="{00000000-0004-0000-0000-0000B10E0000}"/>
    <hyperlink ref="C1974" r:id="rId3763" xr:uid="{00000000-0004-0000-0000-0000B20E0000}"/>
    <hyperlink ref="R1974" r:id="rId3764" xr:uid="{00000000-0004-0000-0000-0000B30E0000}"/>
    <hyperlink ref="C88" r:id="rId3765" xr:uid="{00000000-0004-0000-0000-0000B40E0000}"/>
    <hyperlink ref="R88" r:id="rId3766" xr:uid="{00000000-0004-0000-0000-0000B50E0000}"/>
    <hyperlink ref="C1975" r:id="rId3767" xr:uid="{00000000-0004-0000-0000-0000B60E0000}"/>
    <hyperlink ref="R1975" r:id="rId3768" xr:uid="{00000000-0004-0000-0000-0000B70E0000}"/>
    <hyperlink ref="C3654" r:id="rId3769" xr:uid="{00000000-0004-0000-0000-0000B80E0000}"/>
    <hyperlink ref="R3654" r:id="rId3770" xr:uid="{00000000-0004-0000-0000-0000B90E0000}"/>
    <hyperlink ref="C3655" r:id="rId3771" xr:uid="{00000000-0004-0000-0000-0000BA0E0000}"/>
    <hyperlink ref="R3655" r:id="rId3772" xr:uid="{00000000-0004-0000-0000-0000BB0E0000}"/>
    <hyperlink ref="C3656" r:id="rId3773" xr:uid="{00000000-0004-0000-0000-0000BC0E0000}"/>
    <hyperlink ref="R3656" r:id="rId3774" xr:uid="{00000000-0004-0000-0000-0000BD0E0000}"/>
    <hyperlink ref="C2700" r:id="rId3775" xr:uid="{00000000-0004-0000-0000-0000BE0E0000}"/>
    <hyperlink ref="R2700" r:id="rId3776" xr:uid="{00000000-0004-0000-0000-0000BF0E0000}"/>
    <hyperlink ref="C3657" r:id="rId3777" xr:uid="{00000000-0004-0000-0000-0000C00E0000}"/>
    <hyperlink ref="R3657" r:id="rId3778" xr:uid="{00000000-0004-0000-0000-0000C10E0000}"/>
    <hyperlink ref="C2260" r:id="rId3779" xr:uid="{00000000-0004-0000-0000-0000C20E0000}"/>
    <hyperlink ref="R2260" r:id="rId3780" xr:uid="{00000000-0004-0000-0000-0000C30E0000}"/>
    <hyperlink ref="C2261" r:id="rId3781" xr:uid="{00000000-0004-0000-0000-0000C40E0000}"/>
    <hyperlink ref="R2261" r:id="rId3782" xr:uid="{00000000-0004-0000-0000-0000C50E0000}"/>
    <hyperlink ref="C3658" r:id="rId3783" xr:uid="{00000000-0004-0000-0000-0000C60E0000}"/>
    <hyperlink ref="R3658" r:id="rId3784" xr:uid="{00000000-0004-0000-0000-0000C70E0000}"/>
    <hyperlink ref="C3659" r:id="rId3785" xr:uid="{00000000-0004-0000-0000-0000C80E0000}"/>
    <hyperlink ref="R3659" r:id="rId3786" xr:uid="{00000000-0004-0000-0000-0000C90E0000}"/>
    <hyperlink ref="C1976" r:id="rId3787" xr:uid="{00000000-0004-0000-0000-0000CA0E0000}"/>
    <hyperlink ref="R1976" r:id="rId3788" xr:uid="{00000000-0004-0000-0000-0000CB0E0000}"/>
    <hyperlink ref="C3660" r:id="rId3789" xr:uid="{00000000-0004-0000-0000-0000CC0E0000}"/>
    <hyperlink ref="R3660" r:id="rId3790" xr:uid="{00000000-0004-0000-0000-0000CD0E0000}"/>
    <hyperlink ref="C89" r:id="rId3791" xr:uid="{00000000-0004-0000-0000-0000CE0E0000}"/>
    <hyperlink ref="R89" r:id="rId3792" xr:uid="{00000000-0004-0000-0000-0000CF0E0000}"/>
    <hyperlink ref="C3661" r:id="rId3793" xr:uid="{00000000-0004-0000-0000-0000D00E0000}"/>
    <hyperlink ref="R3661" r:id="rId3794" xr:uid="{00000000-0004-0000-0000-0000D10E0000}"/>
    <hyperlink ref="C3662" r:id="rId3795" xr:uid="{00000000-0004-0000-0000-0000D20E0000}"/>
    <hyperlink ref="R3662" r:id="rId3796" xr:uid="{00000000-0004-0000-0000-0000D30E0000}"/>
    <hyperlink ref="C2483" r:id="rId3797" xr:uid="{00000000-0004-0000-0000-0000D40E0000}"/>
    <hyperlink ref="R2483" r:id="rId3798" xr:uid="{00000000-0004-0000-0000-0000D50E0000}"/>
    <hyperlink ref="C2484" r:id="rId3799" xr:uid="{00000000-0004-0000-0000-0000D60E0000}"/>
    <hyperlink ref="R2484" r:id="rId3800" xr:uid="{00000000-0004-0000-0000-0000D70E0000}"/>
    <hyperlink ref="C3663" r:id="rId3801" xr:uid="{00000000-0004-0000-0000-0000D80E0000}"/>
    <hyperlink ref="R3663" r:id="rId3802" xr:uid="{00000000-0004-0000-0000-0000D90E0000}"/>
    <hyperlink ref="C1977" r:id="rId3803" xr:uid="{00000000-0004-0000-0000-0000DA0E0000}"/>
    <hyperlink ref="R1977" r:id="rId3804" xr:uid="{00000000-0004-0000-0000-0000DB0E0000}"/>
    <hyperlink ref="C3664" r:id="rId3805" xr:uid="{00000000-0004-0000-0000-0000DC0E0000}"/>
    <hyperlink ref="R3664" r:id="rId3806" xr:uid="{00000000-0004-0000-0000-0000DD0E0000}"/>
    <hyperlink ref="C3665" r:id="rId3807" xr:uid="{00000000-0004-0000-0000-0000DE0E0000}"/>
    <hyperlink ref="R3665" r:id="rId3808" xr:uid="{00000000-0004-0000-0000-0000DF0E0000}"/>
    <hyperlink ref="C2262" r:id="rId3809" xr:uid="{00000000-0004-0000-0000-0000E00E0000}"/>
    <hyperlink ref="R2262" r:id="rId3810" xr:uid="{00000000-0004-0000-0000-0000E10E0000}"/>
    <hyperlink ref="C90" r:id="rId3811" xr:uid="{00000000-0004-0000-0000-0000E20E0000}"/>
    <hyperlink ref="R90" r:id="rId3812" xr:uid="{00000000-0004-0000-0000-0000E30E0000}"/>
    <hyperlink ref="C3666" r:id="rId3813" xr:uid="{00000000-0004-0000-0000-0000E40E0000}"/>
    <hyperlink ref="R3666" r:id="rId3814" xr:uid="{00000000-0004-0000-0000-0000E50E0000}"/>
    <hyperlink ref="C3667" r:id="rId3815" xr:uid="{00000000-0004-0000-0000-0000E60E0000}"/>
    <hyperlink ref="R3667" r:id="rId3816" xr:uid="{00000000-0004-0000-0000-0000E70E0000}"/>
    <hyperlink ref="C3668" r:id="rId3817" xr:uid="{00000000-0004-0000-0000-0000E80E0000}"/>
    <hyperlink ref="R3668" r:id="rId3818" xr:uid="{00000000-0004-0000-0000-0000E90E0000}"/>
    <hyperlink ref="C91" r:id="rId3819" xr:uid="{00000000-0004-0000-0000-0000EA0E0000}"/>
    <hyperlink ref="R91" r:id="rId3820" xr:uid="{00000000-0004-0000-0000-0000EB0E0000}"/>
    <hyperlink ref="C3669" r:id="rId3821" xr:uid="{00000000-0004-0000-0000-0000EC0E0000}"/>
    <hyperlink ref="R3669" r:id="rId3822" xr:uid="{00000000-0004-0000-0000-0000ED0E0000}"/>
    <hyperlink ref="C1862" r:id="rId3823" xr:uid="{00000000-0004-0000-0000-0000EE0E0000}"/>
    <hyperlink ref="R1862" r:id="rId3824" xr:uid="{00000000-0004-0000-0000-0000EF0E0000}"/>
    <hyperlink ref="C3670" r:id="rId3825" xr:uid="{00000000-0004-0000-0000-0000F00E0000}"/>
    <hyperlink ref="R3670" r:id="rId3826" xr:uid="{00000000-0004-0000-0000-0000F10E0000}"/>
    <hyperlink ref="C1978" r:id="rId3827" xr:uid="{00000000-0004-0000-0000-0000F20E0000}"/>
    <hyperlink ref="R1978" r:id="rId3828" xr:uid="{00000000-0004-0000-0000-0000F30E0000}"/>
    <hyperlink ref="C1979" r:id="rId3829" xr:uid="{00000000-0004-0000-0000-0000F40E0000}"/>
    <hyperlink ref="R1979" r:id="rId3830" xr:uid="{00000000-0004-0000-0000-0000F50E0000}"/>
    <hyperlink ref="C3671" r:id="rId3831" xr:uid="{00000000-0004-0000-0000-0000F60E0000}"/>
    <hyperlink ref="R3671" r:id="rId3832" xr:uid="{00000000-0004-0000-0000-0000F70E0000}"/>
    <hyperlink ref="C92" r:id="rId3833" xr:uid="{00000000-0004-0000-0000-0000F80E0000}"/>
    <hyperlink ref="R92" r:id="rId3834" xr:uid="{00000000-0004-0000-0000-0000F90E0000}"/>
    <hyperlink ref="C1444" r:id="rId3835" xr:uid="{00000000-0004-0000-0000-0000FA0E0000}"/>
    <hyperlink ref="R1444" r:id="rId3836" xr:uid="{00000000-0004-0000-0000-0000FB0E0000}"/>
    <hyperlink ref="C1980" r:id="rId3837" xr:uid="{00000000-0004-0000-0000-0000FC0E0000}"/>
    <hyperlink ref="R1980" r:id="rId3838" xr:uid="{00000000-0004-0000-0000-0000FD0E0000}"/>
    <hyperlink ref="C3672" r:id="rId3839" xr:uid="{00000000-0004-0000-0000-0000FE0E0000}"/>
    <hyperlink ref="R3672" r:id="rId3840" xr:uid="{00000000-0004-0000-0000-0000FF0E0000}"/>
    <hyperlink ref="C3673" r:id="rId3841" xr:uid="{00000000-0004-0000-0000-0000000F0000}"/>
    <hyperlink ref="R3673" r:id="rId3842" xr:uid="{00000000-0004-0000-0000-0000010F0000}"/>
    <hyperlink ref="C3674" r:id="rId3843" xr:uid="{00000000-0004-0000-0000-0000020F0000}"/>
    <hyperlink ref="R3674" r:id="rId3844" xr:uid="{00000000-0004-0000-0000-0000030F0000}"/>
    <hyperlink ref="C1981" r:id="rId3845" xr:uid="{00000000-0004-0000-0000-0000040F0000}"/>
    <hyperlink ref="R1981" r:id="rId3846" xr:uid="{00000000-0004-0000-0000-0000050F0000}"/>
    <hyperlink ref="C93" r:id="rId3847" xr:uid="{00000000-0004-0000-0000-0000060F0000}"/>
    <hyperlink ref="R93" r:id="rId3848" xr:uid="{00000000-0004-0000-0000-0000070F0000}"/>
    <hyperlink ref="C3675" r:id="rId3849" xr:uid="{00000000-0004-0000-0000-0000080F0000}"/>
    <hyperlink ref="R3675" r:id="rId3850" xr:uid="{00000000-0004-0000-0000-0000090F0000}"/>
    <hyperlink ref="C2685" r:id="rId3851" xr:uid="{00000000-0004-0000-0000-00000A0F0000}"/>
    <hyperlink ref="R2685" r:id="rId3852" xr:uid="{00000000-0004-0000-0000-00000B0F0000}"/>
    <hyperlink ref="C2399" r:id="rId3853" xr:uid="{00000000-0004-0000-0000-00000C0F0000}"/>
    <hyperlink ref="R2399" r:id="rId3854" xr:uid="{00000000-0004-0000-0000-00000D0F0000}"/>
    <hyperlink ref="C1982" r:id="rId3855" xr:uid="{00000000-0004-0000-0000-00000E0F0000}"/>
    <hyperlink ref="R1982" r:id="rId3856" xr:uid="{00000000-0004-0000-0000-00000F0F0000}"/>
    <hyperlink ref="C1445" r:id="rId3857" xr:uid="{00000000-0004-0000-0000-0000100F0000}"/>
    <hyperlink ref="R1445" r:id="rId3858" xr:uid="{00000000-0004-0000-0000-0000110F0000}"/>
    <hyperlink ref="C1983" r:id="rId3859" xr:uid="{00000000-0004-0000-0000-0000120F0000}"/>
    <hyperlink ref="R1983" r:id="rId3860" xr:uid="{00000000-0004-0000-0000-0000130F0000}"/>
    <hyperlink ref="C3676" r:id="rId3861" xr:uid="{00000000-0004-0000-0000-0000140F0000}"/>
    <hyperlink ref="R3676" r:id="rId3862" xr:uid="{00000000-0004-0000-0000-0000150F0000}"/>
    <hyperlink ref="C3677" r:id="rId3863" xr:uid="{00000000-0004-0000-0000-0000160F0000}"/>
    <hyperlink ref="R3677" r:id="rId3864" xr:uid="{00000000-0004-0000-0000-0000170F0000}"/>
    <hyperlink ref="C3678" r:id="rId3865" xr:uid="{00000000-0004-0000-0000-0000180F0000}"/>
    <hyperlink ref="R3678" r:id="rId3866" xr:uid="{00000000-0004-0000-0000-0000190F0000}"/>
    <hyperlink ref="C3679" r:id="rId3867" xr:uid="{00000000-0004-0000-0000-00001A0F0000}"/>
    <hyperlink ref="R3679" r:id="rId3868" xr:uid="{00000000-0004-0000-0000-00001B0F0000}"/>
    <hyperlink ref="C1984" r:id="rId3869" xr:uid="{00000000-0004-0000-0000-00001C0F0000}"/>
    <hyperlink ref="R1984" r:id="rId3870" xr:uid="{00000000-0004-0000-0000-00001D0F0000}"/>
    <hyperlink ref="C3680" r:id="rId3871" xr:uid="{00000000-0004-0000-0000-00001E0F0000}"/>
    <hyperlink ref="R3680" r:id="rId3872" xr:uid="{00000000-0004-0000-0000-00001F0F0000}"/>
    <hyperlink ref="C94" r:id="rId3873" xr:uid="{00000000-0004-0000-0000-0000200F0000}"/>
    <hyperlink ref="R94" r:id="rId3874" xr:uid="{00000000-0004-0000-0000-0000210F0000}"/>
    <hyperlink ref="C95" r:id="rId3875" xr:uid="{00000000-0004-0000-0000-0000220F0000}"/>
    <hyperlink ref="R95" r:id="rId3876" xr:uid="{00000000-0004-0000-0000-0000230F0000}"/>
    <hyperlink ref="C2535" r:id="rId3877" xr:uid="{00000000-0004-0000-0000-0000240F0000}"/>
    <hyperlink ref="R2535" r:id="rId3878" xr:uid="{00000000-0004-0000-0000-0000250F0000}"/>
    <hyperlink ref="C1985" r:id="rId3879" xr:uid="{00000000-0004-0000-0000-0000260F0000}"/>
    <hyperlink ref="R1985" r:id="rId3880" xr:uid="{00000000-0004-0000-0000-0000270F0000}"/>
    <hyperlink ref="C3681" r:id="rId3881" xr:uid="{00000000-0004-0000-0000-0000280F0000}"/>
    <hyperlink ref="R3681" r:id="rId3882" xr:uid="{00000000-0004-0000-0000-0000290F0000}"/>
    <hyperlink ref="C3682" r:id="rId3883" xr:uid="{00000000-0004-0000-0000-00002A0F0000}"/>
    <hyperlink ref="R3682" r:id="rId3884" xr:uid="{00000000-0004-0000-0000-00002B0F0000}"/>
    <hyperlink ref="C3683" r:id="rId3885" xr:uid="{00000000-0004-0000-0000-00002C0F0000}"/>
    <hyperlink ref="R3683" r:id="rId3886" xr:uid="{00000000-0004-0000-0000-00002D0F0000}"/>
    <hyperlink ref="C3684" r:id="rId3887" xr:uid="{00000000-0004-0000-0000-00002E0F0000}"/>
    <hyperlink ref="R3684" r:id="rId3888" xr:uid="{00000000-0004-0000-0000-00002F0F0000}"/>
    <hyperlink ref="C3685" r:id="rId3889" xr:uid="{00000000-0004-0000-0000-0000300F0000}"/>
    <hyperlink ref="R3685" r:id="rId3890" xr:uid="{00000000-0004-0000-0000-0000310F0000}"/>
    <hyperlink ref="C3686" r:id="rId3891" xr:uid="{00000000-0004-0000-0000-0000320F0000}"/>
    <hyperlink ref="R3686" r:id="rId3892" xr:uid="{00000000-0004-0000-0000-0000330F0000}"/>
    <hyperlink ref="C3687" r:id="rId3893" xr:uid="{00000000-0004-0000-0000-0000340F0000}"/>
    <hyperlink ref="R3687" r:id="rId3894" xr:uid="{00000000-0004-0000-0000-0000350F0000}"/>
    <hyperlink ref="C96" r:id="rId3895" xr:uid="{00000000-0004-0000-0000-0000360F0000}"/>
    <hyperlink ref="R96" r:id="rId3896" xr:uid="{00000000-0004-0000-0000-0000370F0000}"/>
    <hyperlink ref="C3688" r:id="rId3897" xr:uid="{00000000-0004-0000-0000-0000380F0000}"/>
    <hyperlink ref="R3688" r:id="rId3898" xr:uid="{00000000-0004-0000-0000-0000390F0000}"/>
    <hyperlink ref="C3689" r:id="rId3899" xr:uid="{00000000-0004-0000-0000-00003A0F0000}"/>
    <hyperlink ref="R3689" r:id="rId3900" xr:uid="{00000000-0004-0000-0000-00003B0F0000}"/>
    <hyperlink ref="C1986" r:id="rId3901" xr:uid="{00000000-0004-0000-0000-00003C0F0000}"/>
    <hyperlink ref="R1986" r:id="rId3902" xr:uid="{00000000-0004-0000-0000-00003D0F0000}"/>
    <hyperlink ref="C3690" r:id="rId3903" xr:uid="{00000000-0004-0000-0000-00003E0F0000}"/>
    <hyperlink ref="R3690" r:id="rId3904" xr:uid="{00000000-0004-0000-0000-00003F0F0000}"/>
    <hyperlink ref="C3691" r:id="rId3905" xr:uid="{00000000-0004-0000-0000-0000400F0000}"/>
    <hyperlink ref="R3691" r:id="rId3906" xr:uid="{00000000-0004-0000-0000-0000410F0000}"/>
    <hyperlink ref="C3692" r:id="rId3907" xr:uid="{00000000-0004-0000-0000-0000420F0000}"/>
    <hyperlink ref="R3692" r:id="rId3908" xr:uid="{00000000-0004-0000-0000-0000430F0000}"/>
    <hyperlink ref="C2485" r:id="rId3909" xr:uid="{00000000-0004-0000-0000-0000440F0000}"/>
    <hyperlink ref="R2485" r:id="rId3910" xr:uid="{00000000-0004-0000-0000-0000450F0000}"/>
    <hyperlink ref="C2389" r:id="rId3911" xr:uid="{00000000-0004-0000-0000-0000460F0000}"/>
    <hyperlink ref="R2389" r:id="rId3912" xr:uid="{00000000-0004-0000-0000-0000470F0000}"/>
    <hyperlink ref="C97" r:id="rId3913" xr:uid="{00000000-0004-0000-0000-0000480F0000}"/>
    <hyperlink ref="R97" r:id="rId3914" xr:uid="{00000000-0004-0000-0000-0000490F0000}"/>
    <hyperlink ref="C1446" r:id="rId3915" xr:uid="{00000000-0004-0000-0000-00004A0F0000}"/>
    <hyperlink ref="R1446" r:id="rId3916" xr:uid="{00000000-0004-0000-0000-00004B0F0000}"/>
    <hyperlink ref="C1987" r:id="rId3917" xr:uid="{00000000-0004-0000-0000-00004C0F0000}"/>
    <hyperlink ref="R1987" r:id="rId3918" xr:uid="{00000000-0004-0000-0000-00004D0F0000}"/>
    <hyperlink ref="C1988" r:id="rId3919" xr:uid="{00000000-0004-0000-0000-00004E0F0000}"/>
    <hyperlink ref="R1988" r:id="rId3920" xr:uid="{00000000-0004-0000-0000-00004F0F0000}"/>
    <hyperlink ref="C1989" r:id="rId3921" xr:uid="{00000000-0004-0000-0000-0000500F0000}"/>
    <hyperlink ref="R1989" r:id="rId3922" xr:uid="{00000000-0004-0000-0000-0000510F0000}"/>
    <hyperlink ref="C1990" r:id="rId3923" xr:uid="{00000000-0004-0000-0000-0000520F0000}"/>
    <hyperlink ref="R1990" r:id="rId3924" xr:uid="{00000000-0004-0000-0000-0000530F0000}"/>
    <hyperlink ref="C3693" r:id="rId3925" xr:uid="{00000000-0004-0000-0000-0000540F0000}"/>
    <hyperlink ref="R3693" r:id="rId3926" xr:uid="{00000000-0004-0000-0000-0000550F0000}"/>
    <hyperlink ref="C3694" r:id="rId3927" xr:uid="{00000000-0004-0000-0000-0000560F0000}"/>
    <hyperlink ref="R3694" r:id="rId3928" xr:uid="{00000000-0004-0000-0000-0000570F0000}"/>
    <hyperlink ref="C2689" r:id="rId3929" xr:uid="{00000000-0004-0000-0000-0000580F0000}"/>
    <hyperlink ref="R2689" r:id="rId3930" xr:uid="{00000000-0004-0000-0000-0000590F0000}"/>
    <hyperlink ref="C3695" r:id="rId3931" xr:uid="{00000000-0004-0000-0000-00005A0F0000}"/>
    <hyperlink ref="R3695" r:id="rId3932" xr:uid="{00000000-0004-0000-0000-00005B0F0000}"/>
    <hyperlink ref="C3696" r:id="rId3933" xr:uid="{00000000-0004-0000-0000-00005C0F0000}"/>
    <hyperlink ref="R3696" r:id="rId3934" xr:uid="{00000000-0004-0000-0000-00005D0F0000}"/>
    <hyperlink ref="C3697" r:id="rId3935" xr:uid="{00000000-0004-0000-0000-00005E0F0000}"/>
    <hyperlink ref="R3697" r:id="rId3936" xr:uid="{00000000-0004-0000-0000-00005F0F0000}"/>
    <hyperlink ref="C1991" r:id="rId3937" xr:uid="{00000000-0004-0000-0000-0000600F0000}"/>
    <hyperlink ref="R1991" r:id="rId3938" xr:uid="{00000000-0004-0000-0000-0000610F0000}"/>
    <hyperlink ref="C3698" r:id="rId3939" xr:uid="{00000000-0004-0000-0000-0000620F0000}"/>
    <hyperlink ref="R3698" r:id="rId3940" xr:uid="{00000000-0004-0000-0000-0000630F0000}"/>
    <hyperlink ref="C3699" r:id="rId3941" xr:uid="{00000000-0004-0000-0000-0000640F0000}"/>
    <hyperlink ref="R3699" r:id="rId3942" xr:uid="{00000000-0004-0000-0000-0000650F0000}"/>
    <hyperlink ref="C1992" r:id="rId3943" xr:uid="{00000000-0004-0000-0000-0000660F0000}"/>
    <hyperlink ref="R1992" r:id="rId3944" xr:uid="{00000000-0004-0000-0000-0000670F0000}"/>
    <hyperlink ref="C98" r:id="rId3945" xr:uid="{00000000-0004-0000-0000-0000680F0000}"/>
    <hyperlink ref="R98" r:id="rId3946" xr:uid="{00000000-0004-0000-0000-0000690F0000}"/>
    <hyperlink ref="C3700" r:id="rId3947" xr:uid="{00000000-0004-0000-0000-00006A0F0000}"/>
    <hyperlink ref="R3700" r:id="rId3948" xr:uid="{00000000-0004-0000-0000-00006B0F0000}"/>
    <hyperlink ref="C1447" r:id="rId3949" xr:uid="{00000000-0004-0000-0000-00006C0F0000}"/>
    <hyperlink ref="R1447" r:id="rId3950" xr:uid="{00000000-0004-0000-0000-00006D0F0000}"/>
    <hyperlink ref="C99" r:id="rId3951" xr:uid="{00000000-0004-0000-0000-00006E0F0000}"/>
    <hyperlink ref="R99" r:id="rId3952" xr:uid="{00000000-0004-0000-0000-00006F0F0000}"/>
    <hyperlink ref="C100" r:id="rId3953" xr:uid="{00000000-0004-0000-0000-0000700F0000}"/>
    <hyperlink ref="R100" r:id="rId3954" xr:uid="{00000000-0004-0000-0000-0000710F0000}"/>
    <hyperlink ref="C3701" r:id="rId3955" xr:uid="{00000000-0004-0000-0000-0000720F0000}"/>
    <hyperlink ref="R3701" r:id="rId3956" xr:uid="{00000000-0004-0000-0000-0000730F0000}"/>
    <hyperlink ref="C2456" r:id="rId3957" xr:uid="{00000000-0004-0000-0000-0000740F0000}"/>
    <hyperlink ref="R2456" r:id="rId3958" xr:uid="{00000000-0004-0000-0000-0000750F0000}"/>
    <hyperlink ref="C3702" r:id="rId3959" xr:uid="{00000000-0004-0000-0000-0000760F0000}"/>
    <hyperlink ref="R3702" r:id="rId3960" xr:uid="{00000000-0004-0000-0000-0000770F0000}"/>
    <hyperlink ref="C1993" r:id="rId3961" xr:uid="{00000000-0004-0000-0000-0000780F0000}"/>
    <hyperlink ref="R1993" r:id="rId3962" xr:uid="{00000000-0004-0000-0000-0000790F0000}"/>
    <hyperlink ref="C1994" r:id="rId3963" xr:uid="{00000000-0004-0000-0000-00007A0F0000}"/>
    <hyperlink ref="R1994" r:id="rId3964" xr:uid="{00000000-0004-0000-0000-00007B0F0000}"/>
    <hyperlink ref="C3703" r:id="rId3965" xr:uid="{00000000-0004-0000-0000-00007C0F0000}"/>
    <hyperlink ref="R3703" r:id="rId3966" xr:uid="{00000000-0004-0000-0000-00007D0F0000}"/>
    <hyperlink ref="C3704" r:id="rId3967" xr:uid="{00000000-0004-0000-0000-00007E0F0000}"/>
    <hyperlink ref="R3704" r:id="rId3968" xr:uid="{00000000-0004-0000-0000-00007F0F0000}"/>
    <hyperlink ref="C3705" r:id="rId3969" xr:uid="{00000000-0004-0000-0000-0000800F0000}"/>
    <hyperlink ref="R3705" r:id="rId3970" xr:uid="{00000000-0004-0000-0000-0000810F0000}"/>
    <hyperlink ref="C3706" r:id="rId3971" xr:uid="{00000000-0004-0000-0000-0000820F0000}"/>
    <hyperlink ref="R3706" r:id="rId3972" xr:uid="{00000000-0004-0000-0000-0000830F0000}"/>
    <hyperlink ref="C3707" r:id="rId3973" xr:uid="{00000000-0004-0000-0000-0000840F0000}"/>
    <hyperlink ref="R3707" r:id="rId3974" xr:uid="{00000000-0004-0000-0000-0000850F0000}"/>
    <hyperlink ref="C2263" r:id="rId3975" xr:uid="{00000000-0004-0000-0000-0000860F0000}"/>
    <hyperlink ref="R2263" r:id="rId3976" xr:uid="{00000000-0004-0000-0000-0000870F0000}"/>
    <hyperlink ref="C3708" r:id="rId3977" xr:uid="{00000000-0004-0000-0000-0000880F0000}"/>
    <hyperlink ref="R3708" r:id="rId3978" xr:uid="{00000000-0004-0000-0000-0000890F0000}"/>
    <hyperlink ref="C3709" r:id="rId3979" xr:uid="{00000000-0004-0000-0000-00008A0F0000}"/>
    <hyperlink ref="R3709" r:id="rId3980" xr:uid="{00000000-0004-0000-0000-00008B0F0000}"/>
    <hyperlink ref="C3710" r:id="rId3981" xr:uid="{00000000-0004-0000-0000-00008C0F0000}"/>
    <hyperlink ref="R3710" r:id="rId3982" xr:uid="{00000000-0004-0000-0000-00008D0F0000}"/>
    <hyperlink ref="C1995" r:id="rId3983" xr:uid="{00000000-0004-0000-0000-00008E0F0000}"/>
    <hyperlink ref="R1995" r:id="rId3984" xr:uid="{00000000-0004-0000-0000-00008F0F0000}"/>
    <hyperlink ref="C3711" r:id="rId3985" xr:uid="{00000000-0004-0000-0000-0000900F0000}"/>
    <hyperlink ref="R3711" r:id="rId3986" xr:uid="{00000000-0004-0000-0000-0000910F0000}"/>
    <hyperlink ref="C3712" r:id="rId3987" xr:uid="{00000000-0004-0000-0000-0000920F0000}"/>
    <hyperlink ref="R3712" r:id="rId3988" xr:uid="{00000000-0004-0000-0000-0000930F0000}"/>
    <hyperlink ref="C3713" r:id="rId3989" xr:uid="{00000000-0004-0000-0000-0000940F0000}"/>
    <hyperlink ref="R3713" r:id="rId3990" xr:uid="{00000000-0004-0000-0000-0000950F0000}"/>
    <hyperlink ref="C3714" r:id="rId3991" xr:uid="{00000000-0004-0000-0000-0000960F0000}"/>
    <hyperlink ref="R3714" r:id="rId3992" xr:uid="{00000000-0004-0000-0000-0000970F0000}"/>
    <hyperlink ref="C3715" r:id="rId3993" xr:uid="{00000000-0004-0000-0000-0000980F0000}"/>
    <hyperlink ref="R3715" r:id="rId3994" xr:uid="{00000000-0004-0000-0000-0000990F0000}"/>
    <hyperlink ref="C3716" r:id="rId3995" xr:uid="{00000000-0004-0000-0000-00009A0F0000}"/>
    <hyperlink ref="R3716" r:id="rId3996" xr:uid="{00000000-0004-0000-0000-00009B0F0000}"/>
    <hyperlink ref="C101" r:id="rId3997" xr:uid="{00000000-0004-0000-0000-00009C0F0000}"/>
    <hyperlink ref="R101" r:id="rId3998" xr:uid="{00000000-0004-0000-0000-00009D0F0000}"/>
    <hyperlink ref="C1996" r:id="rId3999" xr:uid="{00000000-0004-0000-0000-00009E0F0000}"/>
    <hyperlink ref="R1996" r:id="rId4000" xr:uid="{00000000-0004-0000-0000-00009F0F0000}"/>
    <hyperlink ref="C3717" r:id="rId4001" xr:uid="{00000000-0004-0000-0000-0000A00F0000}"/>
    <hyperlink ref="R3717" r:id="rId4002" xr:uid="{00000000-0004-0000-0000-0000A10F0000}"/>
    <hyperlink ref="C1997" r:id="rId4003" xr:uid="{00000000-0004-0000-0000-0000A20F0000}"/>
    <hyperlink ref="R1997" r:id="rId4004" xr:uid="{00000000-0004-0000-0000-0000A30F0000}"/>
    <hyperlink ref="C3718" r:id="rId4005" xr:uid="{00000000-0004-0000-0000-0000A40F0000}"/>
    <hyperlink ref="R3718" r:id="rId4006" xr:uid="{00000000-0004-0000-0000-0000A50F0000}"/>
    <hyperlink ref="C3719" r:id="rId4007" xr:uid="{00000000-0004-0000-0000-0000A60F0000}"/>
    <hyperlink ref="R3719" r:id="rId4008" xr:uid="{00000000-0004-0000-0000-0000A70F0000}"/>
    <hyperlink ref="C1998" r:id="rId4009" xr:uid="{00000000-0004-0000-0000-0000A80F0000}"/>
    <hyperlink ref="R1998" r:id="rId4010" xr:uid="{00000000-0004-0000-0000-0000A90F0000}"/>
    <hyperlink ref="C3720" r:id="rId4011" xr:uid="{00000000-0004-0000-0000-0000AA0F0000}"/>
    <hyperlink ref="R3720" r:id="rId4012" xr:uid="{00000000-0004-0000-0000-0000AB0F0000}"/>
    <hyperlink ref="C3721" r:id="rId4013" xr:uid="{00000000-0004-0000-0000-0000AC0F0000}"/>
    <hyperlink ref="R3721" r:id="rId4014" xr:uid="{00000000-0004-0000-0000-0000AD0F0000}"/>
    <hyperlink ref="C2264" r:id="rId4015" xr:uid="{00000000-0004-0000-0000-0000AE0F0000}"/>
    <hyperlink ref="R2264" r:id="rId4016" xr:uid="{00000000-0004-0000-0000-0000AF0F0000}"/>
    <hyperlink ref="C3722" r:id="rId4017" xr:uid="{00000000-0004-0000-0000-0000B00F0000}"/>
    <hyperlink ref="R3722" r:id="rId4018" xr:uid="{00000000-0004-0000-0000-0000B10F0000}"/>
    <hyperlink ref="C102" r:id="rId4019" xr:uid="{00000000-0004-0000-0000-0000B20F0000}"/>
    <hyperlink ref="R102" r:id="rId4020" xr:uid="{00000000-0004-0000-0000-0000B30F0000}"/>
    <hyperlink ref="C2701" r:id="rId4021" xr:uid="{00000000-0004-0000-0000-0000B40F0000}"/>
    <hyperlink ref="R2701" r:id="rId4022" xr:uid="{00000000-0004-0000-0000-0000B50F0000}"/>
    <hyperlink ref="C3723" r:id="rId4023" xr:uid="{00000000-0004-0000-0000-0000B60F0000}"/>
    <hyperlink ref="R3723" r:id="rId4024" xr:uid="{00000000-0004-0000-0000-0000B70F0000}"/>
    <hyperlink ref="C1999" r:id="rId4025" xr:uid="{00000000-0004-0000-0000-0000B80F0000}"/>
    <hyperlink ref="R1999" r:id="rId4026" xr:uid="{00000000-0004-0000-0000-0000B90F0000}"/>
    <hyperlink ref="C3724" r:id="rId4027" xr:uid="{00000000-0004-0000-0000-0000BA0F0000}"/>
    <hyperlink ref="R3724" r:id="rId4028" xr:uid="{00000000-0004-0000-0000-0000BB0F0000}"/>
    <hyperlink ref="C103" r:id="rId4029" xr:uid="{00000000-0004-0000-0000-0000BC0F0000}"/>
    <hyperlink ref="R103" r:id="rId4030" xr:uid="{00000000-0004-0000-0000-0000BD0F0000}"/>
    <hyperlink ref="C3725" r:id="rId4031" xr:uid="{00000000-0004-0000-0000-0000BE0F0000}"/>
    <hyperlink ref="R3725" r:id="rId4032" xr:uid="{00000000-0004-0000-0000-0000BF0F0000}"/>
    <hyperlink ref="C104" r:id="rId4033" xr:uid="{00000000-0004-0000-0000-0000C00F0000}"/>
    <hyperlink ref="R104" r:id="rId4034" xr:uid="{00000000-0004-0000-0000-0000C10F0000}"/>
    <hyperlink ref="C3726" r:id="rId4035" xr:uid="{00000000-0004-0000-0000-0000C20F0000}"/>
    <hyperlink ref="R3726" r:id="rId4036" xr:uid="{00000000-0004-0000-0000-0000C30F0000}"/>
    <hyperlink ref="C2000" r:id="rId4037" xr:uid="{00000000-0004-0000-0000-0000C40F0000}"/>
    <hyperlink ref="R2000" r:id="rId4038" xr:uid="{00000000-0004-0000-0000-0000C50F0000}"/>
    <hyperlink ref="C3727" r:id="rId4039" xr:uid="{00000000-0004-0000-0000-0000C60F0000}"/>
    <hyperlink ref="R3727" r:id="rId4040" xr:uid="{00000000-0004-0000-0000-0000C70F0000}"/>
    <hyperlink ref="C3728" r:id="rId4041" xr:uid="{00000000-0004-0000-0000-0000C80F0000}"/>
    <hyperlink ref="R3728" r:id="rId4042" xr:uid="{00000000-0004-0000-0000-0000C90F0000}"/>
    <hyperlink ref="C2001" r:id="rId4043" xr:uid="{00000000-0004-0000-0000-0000CA0F0000}"/>
    <hyperlink ref="R2001" r:id="rId4044" xr:uid="{00000000-0004-0000-0000-0000CB0F0000}"/>
    <hyperlink ref="C2536" r:id="rId4045" xr:uid="{00000000-0004-0000-0000-0000CC0F0000}"/>
    <hyperlink ref="R2536" r:id="rId4046" xr:uid="{00000000-0004-0000-0000-0000CD0F0000}"/>
    <hyperlink ref="C3729" r:id="rId4047" xr:uid="{00000000-0004-0000-0000-0000CE0F0000}"/>
    <hyperlink ref="R3729" r:id="rId4048" xr:uid="{00000000-0004-0000-0000-0000CF0F0000}"/>
    <hyperlink ref="C3730" r:id="rId4049" xr:uid="{00000000-0004-0000-0000-0000D00F0000}"/>
    <hyperlink ref="R3730" r:id="rId4050" xr:uid="{00000000-0004-0000-0000-0000D10F0000}"/>
    <hyperlink ref="C1448" r:id="rId4051" xr:uid="{00000000-0004-0000-0000-0000D20F0000}"/>
    <hyperlink ref="R1448" r:id="rId4052" xr:uid="{00000000-0004-0000-0000-0000D30F0000}"/>
    <hyperlink ref="C3731" r:id="rId4053" xr:uid="{00000000-0004-0000-0000-0000D40F0000}"/>
    <hyperlink ref="R3731" r:id="rId4054" xr:uid="{00000000-0004-0000-0000-0000D50F0000}"/>
    <hyperlink ref="C3732" r:id="rId4055" xr:uid="{00000000-0004-0000-0000-0000D60F0000}"/>
    <hyperlink ref="R3732" r:id="rId4056" xr:uid="{00000000-0004-0000-0000-0000D70F0000}"/>
    <hyperlink ref="C2002" r:id="rId4057" xr:uid="{00000000-0004-0000-0000-0000D80F0000}"/>
    <hyperlink ref="R2002" r:id="rId4058" xr:uid="{00000000-0004-0000-0000-0000D90F0000}"/>
    <hyperlink ref="C1449" r:id="rId4059" xr:uid="{00000000-0004-0000-0000-0000DA0F0000}"/>
    <hyperlink ref="R1449" r:id="rId4060" xr:uid="{00000000-0004-0000-0000-0000DB0F0000}"/>
    <hyperlink ref="C2003" r:id="rId4061" xr:uid="{00000000-0004-0000-0000-0000DC0F0000}"/>
    <hyperlink ref="R2003" r:id="rId4062" xr:uid="{00000000-0004-0000-0000-0000DD0F0000}"/>
    <hyperlink ref="C3733" r:id="rId4063" xr:uid="{00000000-0004-0000-0000-0000DE0F0000}"/>
    <hyperlink ref="R3733" r:id="rId4064" xr:uid="{00000000-0004-0000-0000-0000DF0F0000}"/>
    <hyperlink ref="C2004" r:id="rId4065" xr:uid="{00000000-0004-0000-0000-0000E00F0000}"/>
    <hyperlink ref="R2004" r:id="rId4066" xr:uid="{00000000-0004-0000-0000-0000E10F0000}"/>
    <hyperlink ref="C3734" r:id="rId4067" xr:uid="{00000000-0004-0000-0000-0000E20F0000}"/>
    <hyperlink ref="R3734" r:id="rId4068" xr:uid="{00000000-0004-0000-0000-0000E30F0000}"/>
    <hyperlink ref="C2537" r:id="rId4069" xr:uid="{00000000-0004-0000-0000-0000E40F0000}"/>
    <hyperlink ref="R2537" r:id="rId4070" xr:uid="{00000000-0004-0000-0000-0000E50F0000}"/>
    <hyperlink ref="C105" r:id="rId4071" xr:uid="{00000000-0004-0000-0000-0000E60F0000}"/>
    <hyperlink ref="R105" r:id="rId4072" xr:uid="{00000000-0004-0000-0000-0000E70F0000}"/>
    <hyperlink ref="C1409" r:id="rId4073" xr:uid="{00000000-0004-0000-0000-0000E80F0000}"/>
    <hyperlink ref="R1409" r:id="rId4074" xr:uid="{00000000-0004-0000-0000-0000E90F0000}"/>
    <hyperlink ref="C3735" r:id="rId4075" xr:uid="{00000000-0004-0000-0000-0000EA0F0000}"/>
    <hyperlink ref="R3735" r:id="rId4076" xr:uid="{00000000-0004-0000-0000-0000EB0F0000}"/>
    <hyperlink ref="C3736" r:id="rId4077" xr:uid="{00000000-0004-0000-0000-0000EC0F0000}"/>
    <hyperlink ref="R3736" r:id="rId4078" xr:uid="{00000000-0004-0000-0000-0000ED0F0000}"/>
    <hyperlink ref="C3737" r:id="rId4079" xr:uid="{00000000-0004-0000-0000-0000EE0F0000}"/>
    <hyperlink ref="R3737" r:id="rId4080" xr:uid="{00000000-0004-0000-0000-0000EF0F0000}"/>
    <hyperlink ref="C106" r:id="rId4081" xr:uid="{00000000-0004-0000-0000-0000F00F0000}"/>
    <hyperlink ref="R106" r:id="rId4082" xr:uid="{00000000-0004-0000-0000-0000F10F0000}"/>
    <hyperlink ref="C3738" r:id="rId4083" xr:uid="{00000000-0004-0000-0000-0000F20F0000}"/>
    <hyperlink ref="R3738" r:id="rId4084" xr:uid="{00000000-0004-0000-0000-0000F30F0000}"/>
    <hyperlink ref="C3739" r:id="rId4085" xr:uid="{00000000-0004-0000-0000-0000F40F0000}"/>
    <hyperlink ref="R3739" r:id="rId4086" xr:uid="{00000000-0004-0000-0000-0000F50F0000}"/>
    <hyperlink ref="C3740" r:id="rId4087" xr:uid="{00000000-0004-0000-0000-0000F60F0000}"/>
    <hyperlink ref="R3740" r:id="rId4088" xr:uid="{00000000-0004-0000-0000-0000F70F0000}"/>
    <hyperlink ref="C3741" r:id="rId4089" xr:uid="{00000000-0004-0000-0000-0000F80F0000}"/>
    <hyperlink ref="R3741" r:id="rId4090" xr:uid="{00000000-0004-0000-0000-0000F90F0000}"/>
    <hyperlink ref="C3742" r:id="rId4091" xr:uid="{00000000-0004-0000-0000-0000FA0F0000}"/>
    <hyperlink ref="R3742" r:id="rId4092" xr:uid="{00000000-0004-0000-0000-0000FB0F0000}"/>
    <hyperlink ref="C3743" r:id="rId4093" xr:uid="{00000000-0004-0000-0000-0000FC0F0000}"/>
    <hyperlink ref="R3743" r:id="rId4094" xr:uid="{00000000-0004-0000-0000-0000FD0F0000}"/>
    <hyperlink ref="C3744" r:id="rId4095" xr:uid="{00000000-0004-0000-0000-0000FE0F0000}"/>
    <hyperlink ref="R3744" r:id="rId4096" xr:uid="{00000000-0004-0000-0000-0000FF0F0000}"/>
    <hyperlink ref="C1450" r:id="rId4097" xr:uid="{00000000-0004-0000-0000-000000100000}"/>
    <hyperlink ref="R1450" r:id="rId4098" xr:uid="{00000000-0004-0000-0000-000001100000}"/>
    <hyperlink ref="C2005" r:id="rId4099" xr:uid="{00000000-0004-0000-0000-000002100000}"/>
    <hyperlink ref="R2005" r:id="rId4100" xr:uid="{00000000-0004-0000-0000-000003100000}"/>
    <hyperlink ref="C3745" r:id="rId4101" xr:uid="{00000000-0004-0000-0000-000004100000}"/>
    <hyperlink ref="R3745" r:id="rId4102" xr:uid="{00000000-0004-0000-0000-000005100000}"/>
    <hyperlink ref="C2694" r:id="rId4103" xr:uid="{00000000-0004-0000-0000-000006100000}"/>
    <hyperlink ref="R2694" r:id="rId4104" xr:uid="{00000000-0004-0000-0000-000007100000}"/>
    <hyperlink ref="C2006" r:id="rId4105" xr:uid="{00000000-0004-0000-0000-000008100000}"/>
    <hyperlink ref="R2006" r:id="rId4106" xr:uid="{00000000-0004-0000-0000-000009100000}"/>
    <hyperlink ref="C1451" r:id="rId4107" xr:uid="{00000000-0004-0000-0000-00000A100000}"/>
    <hyperlink ref="R1451" r:id="rId4108" xr:uid="{00000000-0004-0000-0000-00000B100000}"/>
    <hyperlink ref="C3746" r:id="rId4109" xr:uid="{00000000-0004-0000-0000-00000C100000}"/>
    <hyperlink ref="R3746" r:id="rId4110" xr:uid="{00000000-0004-0000-0000-00000D100000}"/>
    <hyperlink ref="C2007" r:id="rId4111" xr:uid="{00000000-0004-0000-0000-00000E100000}"/>
    <hyperlink ref="R2007" r:id="rId4112" xr:uid="{00000000-0004-0000-0000-00000F100000}"/>
    <hyperlink ref="C3747" r:id="rId4113" xr:uid="{00000000-0004-0000-0000-000010100000}"/>
    <hyperlink ref="R3747" r:id="rId4114" xr:uid="{00000000-0004-0000-0000-000011100000}"/>
    <hyperlink ref="C3748" r:id="rId4115" xr:uid="{00000000-0004-0000-0000-000012100000}"/>
    <hyperlink ref="R3748" r:id="rId4116" xr:uid="{00000000-0004-0000-0000-000013100000}"/>
    <hyperlink ref="C3749" r:id="rId4117" xr:uid="{00000000-0004-0000-0000-000014100000}"/>
    <hyperlink ref="R3749" r:id="rId4118" xr:uid="{00000000-0004-0000-0000-000015100000}"/>
    <hyperlink ref="C2436" r:id="rId4119" xr:uid="{00000000-0004-0000-0000-000016100000}"/>
    <hyperlink ref="R2436" r:id="rId4120" xr:uid="{00000000-0004-0000-0000-000017100000}"/>
    <hyperlink ref="C2008" r:id="rId4121" xr:uid="{00000000-0004-0000-0000-000018100000}"/>
    <hyperlink ref="R2008" r:id="rId4122" xr:uid="{00000000-0004-0000-0000-000019100000}"/>
    <hyperlink ref="C1452" r:id="rId4123" xr:uid="{00000000-0004-0000-0000-00001A100000}"/>
    <hyperlink ref="R1452" r:id="rId4124" xr:uid="{00000000-0004-0000-0000-00001B100000}"/>
    <hyperlink ref="C1453" r:id="rId4125" xr:uid="{00000000-0004-0000-0000-00001C100000}"/>
    <hyperlink ref="R1453" r:id="rId4126" xr:uid="{00000000-0004-0000-0000-00001D100000}"/>
    <hyperlink ref="C3750" r:id="rId4127" xr:uid="{00000000-0004-0000-0000-00001E100000}"/>
    <hyperlink ref="R3750" r:id="rId4128" xr:uid="{00000000-0004-0000-0000-00001F100000}"/>
    <hyperlink ref="C2686" r:id="rId4129" xr:uid="{00000000-0004-0000-0000-000020100000}"/>
    <hyperlink ref="R2686" r:id="rId4130" xr:uid="{00000000-0004-0000-0000-000021100000}"/>
    <hyperlink ref="C3751" r:id="rId4131" xr:uid="{00000000-0004-0000-0000-000022100000}"/>
    <hyperlink ref="R3751" r:id="rId4132" xr:uid="{00000000-0004-0000-0000-000023100000}"/>
    <hyperlink ref="C3752" r:id="rId4133" xr:uid="{00000000-0004-0000-0000-000024100000}"/>
    <hyperlink ref="R3752" r:id="rId4134" xr:uid="{00000000-0004-0000-0000-000025100000}"/>
    <hyperlink ref="C3753" r:id="rId4135" xr:uid="{00000000-0004-0000-0000-000026100000}"/>
    <hyperlink ref="R3753" r:id="rId4136" xr:uid="{00000000-0004-0000-0000-000027100000}"/>
    <hyperlink ref="C2265" r:id="rId4137" xr:uid="{00000000-0004-0000-0000-000028100000}"/>
    <hyperlink ref="R2265" r:id="rId4138" xr:uid="{00000000-0004-0000-0000-000029100000}"/>
    <hyperlink ref="C3754" r:id="rId4139" xr:uid="{00000000-0004-0000-0000-00002A100000}"/>
    <hyperlink ref="R3754" r:id="rId4140" xr:uid="{00000000-0004-0000-0000-00002B100000}"/>
    <hyperlink ref="C1410" r:id="rId4141" xr:uid="{00000000-0004-0000-0000-00002C100000}"/>
    <hyperlink ref="R1410" r:id="rId4142" xr:uid="{00000000-0004-0000-0000-00002D100000}"/>
    <hyperlink ref="C3755" r:id="rId4143" xr:uid="{00000000-0004-0000-0000-00002E100000}"/>
    <hyperlink ref="R3755" r:id="rId4144" xr:uid="{00000000-0004-0000-0000-00002F100000}"/>
    <hyperlink ref="C2688" r:id="rId4145" xr:uid="{00000000-0004-0000-0000-000030100000}"/>
    <hyperlink ref="R2688" r:id="rId4146" xr:uid="{00000000-0004-0000-0000-000031100000}"/>
    <hyperlink ref="C3756" r:id="rId4147" xr:uid="{00000000-0004-0000-0000-000032100000}"/>
    <hyperlink ref="R3756" r:id="rId4148" xr:uid="{00000000-0004-0000-0000-000033100000}"/>
    <hyperlink ref="C3757" r:id="rId4149" xr:uid="{00000000-0004-0000-0000-000034100000}"/>
    <hyperlink ref="R3757" r:id="rId4150" xr:uid="{00000000-0004-0000-0000-000035100000}"/>
    <hyperlink ref="C3758" r:id="rId4151" xr:uid="{00000000-0004-0000-0000-000036100000}"/>
    <hyperlink ref="R3758" r:id="rId4152" xr:uid="{00000000-0004-0000-0000-000037100000}"/>
    <hyperlink ref="C3759" r:id="rId4153" xr:uid="{00000000-0004-0000-0000-000038100000}"/>
    <hyperlink ref="R3759" r:id="rId4154" xr:uid="{00000000-0004-0000-0000-000039100000}"/>
    <hyperlink ref="C3760" r:id="rId4155" xr:uid="{00000000-0004-0000-0000-00003A100000}"/>
    <hyperlink ref="R3760" r:id="rId4156" xr:uid="{00000000-0004-0000-0000-00003B100000}"/>
    <hyperlink ref="C107" r:id="rId4157" xr:uid="{00000000-0004-0000-0000-00003C100000}"/>
    <hyperlink ref="R107" r:id="rId4158" xr:uid="{00000000-0004-0000-0000-00003D100000}"/>
    <hyperlink ref="C3761" r:id="rId4159" xr:uid="{00000000-0004-0000-0000-00003E100000}"/>
    <hyperlink ref="R3761" r:id="rId4160" xr:uid="{00000000-0004-0000-0000-00003F100000}"/>
    <hyperlink ref="C3762" r:id="rId4161" xr:uid="{00000000-0004-0000-0000-000040100000}"/>
    <hyperlink ref="R3762" r:id="rId4162" xr:uid="{00000000-0004-0000-0000-000041100000}"/>
    <hyperlink ref="C3763" r:id="rId4163" xr:uid="{00000000-0004-0000-0000-000042100000}"/>
    <hyperlink ref="R3763" r:id="rId4164" xr:uid="{00000000-0004-0000-0000-000043100000}"/>
    <hyperlink ref="C108" r:id="rId4165" xr:uid="{00000000-0004-0000-0000-000044100000}"/>
    <hyperlink ref="R108" r:id="rId4166" xr:uid="{00000000-0004-0000-0000-000045100000}"/>
    <hyperlink ref="C3764" r:id="rId4167" xr:uid="{00000000-0004-0000-0000-000046100000}"/>
    <hyperlink ref="R3764" r:id="rId4168" xr:uid="{00000000-0004-0000-0000-000047100000}"/>
    <hyperlink ref="C3765" r:id="rId4169" xr:uid="{00000000-0004-0000-0000-000048100000}"/>
    <hyperlink ref="R3765" r:id="rId4170" xr:uid="{00000000-0004-0000-0000-000049100000}"/>
    <hyperlink ref="C1411" r:id="rId4171" xr:uid="{00000000-0004-0000-0000-00004A100000}"/>
    <hyperlink ref="R1411" r:id="rId4172" xr:uid="{00000000-0004-0000-0000-00004B100000}"/>
    <hyperlink ref="C3766" r:id="rId4173" xr:uid="{00000000-0004-0000-0000-00004C100000}"/>
    <hyperlink ref="R3766" r:id="rId4174" xr:uid="{00000000-0004-0000-0000-00004D100000}"/>
    <hyperlink ref="C109" r:id="rId4175" xr:uid="{00000000-0004-0000-0000-00004E100000}"/>
    <hyperlink ref="R109" r:id="rId4176" xr:uid="{00000000-0004-0000-0000-00004F100000}"/>
    <hyperlink ref="C3767" r:id="rId4177" xr:uid="{00000000-0004-0000-0000-000050100000}"/>
    <hyperlink ref="R3767" r:id="rId4178" xr:uid="{00000000-0004-0000-0000-000051100000}"/>
    <hyperlink ref="C1412" r:id="rId4179" xr:uid="{00000000-0004-0000-0000-000052100000}"/>
    <hyperlink ref="R1412" r:id="rId4180" xr:uid="{00000000-0004-0000-0000-000053100000}"/>
    <hyperlink ref="C3768" r:id="rId4181" xr:uid="{00000000-0004-0000-0000-000054100000}"/>
    <hyperlink ref="R3768" r:id="rId4182" xr:uid="{00000000-0004-0000-0000-000055100000}"/>
    <hyperlink ref="C110" r:id="rId4183" xr:uid="{00000000-0004-0000-0000-000056100000}"/>
    <hyperlink ref="R110" r:id="rId4184" xr:uid="{00000000-0004-0000-0000-000057100000}"/>
    <hyperlink ref="C3769" r:id="rId4185" xr:uid="{00000000-0004-0000-0000-000058100000}"/>
    <hyperlink ref="R3769" r:id="rId4186" xr:uid="{00000000-0004-0000-0000-000059100000}"/>
    <hyperlink ref="C3770" r:id="rId4187" xr:uid="{00000000-0004-0000-0000-00005A100000}"/>
    <hyperlink ref="R3770" r:id="rId4188" xr:uid="{00000000-0004-0000-0000-00005B100000}"/>
    <hyperlink ref="C2009" r:id="rId4189" xr:uid="{00000000-0004-0000-0000-00005C100000}"/>
    <hyperlink ref="R2009" r:id="rId4190" xr:uid="{00000000-0004-0000-0000-00005D100000}"/>
    <hyperlink ref="C2538" r:id="rId4191" xr:uid="{00000000-0004-0000-0000-00005E100000}"/>
    <hyperlink ref="R2538" r:id="rId4192" xr:uid="{00000000-0004-0000-0000-00005F100000}"/>
    <hyperlink ref="C3771" r:id="rId4193" xr:uid="{00000000-0004-0000-0000-000060100000}"/>
    <hyperlink ref="R3771" r:id="rId4194" xr:uid="{00000000-0004-0000-0000-000061100000}"/>
    <hyperlink ref="C3772" r:id="rId4195" xr:uid="{00000000-0004-0000-0000-000062100000}"/>
    <hyperlink ref="R3772" r:id="rId4196" xr:uid="{00000000-0004-0000-0000-000063100000}"/>
    <hyperlink ref="C3773" r:id="rId4197" xr:uid="{00000000-0004-0000-0000-000064100000}"/>
    <hyperlink ref="R3773" r:id="rId4198" xr:uid="{00000000-0004-0000-0000-000065100000}"/>
    <hyperlink ref="C111" r:id="rId4199" xr:uid="{00000000-0004-0000-0000-000066100000}"/>
    <hyperlink ref="R111" r:id="rId4200" xr:uid="{00000000-0004-0000-0000-000067100000}"/>
    <hyperlink ref="C3774" r:id="rId4201" xr:uid="{00000000-0004-0000-0000-000068100000}"/>
    <hyperlink ref="R3774" r:id="rId4202" xr:uid="{00000000-0004-0000-0000-000069100000}"/>
    <hyperlink ref="C3775" r:id="rId4203" xr:uid="{00000000-0004-0000-0000-00006A100000}"/>
    <hyperlink ref="R3775" r:id="rId4204" xr:uid="{00000000-0004-0000-0000-00006B100000}"/>
    <hyperlink ref="C3776" r:id="rId4205" xr:uid="{00000000-0004-0000-0000-00006C100000}"/>
    <hyperlink ref="R3776" r:id="rId4206" xr:uid="{00000000-0004-0000-0000-00006D100000}"/>
    <hyperlink ref="C3777" r:id="rId4207" xr:uid="{00000000-0004-0000-0000-00006E100000}"/>
    <hyperlink ref="R3777" r:id="rId4208" xr:uid="{00000000-0004-0000-0000-00006F100000}"/>
    <hyperlink ref="C2010" r:id="rId4209" xr:uid="{00000000-0004-0000-0000-000070100000}"/>
    <hyperlink ref="R2010" r:id="rId4210" xr:uid="{00000000-0004-0000-0000-000071100000}"/>
    <hyperlink ref="C2011" r:id="rId4211" xr:uid="{00000000-0004-0000-0000-000072100000}"/>
    <hyperlink ref="R2011" r:id="rId4212" xr:uid="{00000000-0004-0000-0000-000073100000}"/>
    <hyperlink ref="C1454" r:id="rId4213" xr:uid="{00000000-0004-0000-0000-000074100000}"/>
    <hyperlink ref="R1454" r:id="rId4214" xr:uid="{00000000-0004-0000-0000-000075100000}"/>
    <hyperlink ref="C2012" r:id="rId4215" xr:uid="{00000000-0004-0000-0000-000076100000}"/>
    <hyperlink ref="R2012" r:id="rId4216" xr:uid="{00000000-0004-0000-0000-000077100000}"/>
    <hyperlink ref="C2013" r:id="rId4217" xr:uid="{00000000-0004-0000-0000-000078100000}"/>
    <hyperlink ref="R2013" r:id="rId4218" xr:uid="{00000000-0004-0000-0000-000079100000}"/>
    <hyperlink ref="C112" r:id="rId4219" xr:uid="{00000000-0004-0000-0000-00007A100000}"/>
    <hyperlink ref="R112" r:id="rId4220" xr:uid="{00000000-0004-0000-0000-00007B100000}"/>
    <hyperlink ref="C2014" r:id="rId4221" xr:uid="{00000000-0004-0000-0000-00007C100000}"/>
    <hyperlink ref="R2014" r:id="rId4222" xr:uid="{00000000-0004-0000-0000-00007D100000}"/>
    <hyperlink ref="C3778" r:id="rId4223" xr:uid="{00000000-0004-0000-0000-00007E100000}"/>
    <hyperlink ref="R3778" r:id="rId4224" xr:uid="{00000000-0004-0000-0000-00007F100000}"/>
    <hyperlink ref="C3779" r:id="rId4225" xr:uid="{00000000-0004-0000-0000-000080100000}"/>
    <hyperlink ref="R3779" r:id="rId4226" xr:uid="{00000000-0004-0000-0000-000081100000}"/>
    <hyperlink ref="C113" r:id="rId4227" xr:uid="{00000000-0004-0000-0000-000082100000}"/>
    <hyperlink ref="R113" r:id="rId4228" xr:uid="{00000000-0004-0000-0000-000083100000}"/>
    <hyperlink ref="C3780" r:id="rId4229" xr:uid="{00000000-0004-0000-0000-000084100000}"/>
    <hyperlink ref="R3780" r:id="rId4230" xr:uid="{00000000-0004-0000-0000-000085100000}"/>
    <hyperlink ref="C3781" r:id="rId4231" xr:uid="{00000000-0004-0000-0000-000086100000}"/>
    <hyperlink ref="R3781" r:id="rId4232" xr:uid="{00000000-0004-0000-0000-000087100000}"/>
    <hyperlink ref="C2437" r:id="rId4233" xr:uid="{00000000-0004-0000-0000-000088100000}"/>
    <hyperlink ref="R2437" r:id="rId4234" xr:uid="{00000000-0004-0000-0000-000089100000}"/>
    <hyperlink ref="C2015" r:id="rId4235" xr:uid="{00000000-0004-0000-0000-00008A100000}"/>
    <hyperlink ref="R2015" r:id="rId4236" xr:uid="{00000000-0004-0000-0000-00008B100000}"/>
    <hyperlink ref="C2016" r:id="rId4237" xr:uid="{00000000-0004-0000-0000-00008C100000}"/>
    <hyperlink ref="R2016" r:id="rId4238" xr:uid="{00000000-0004-0000-0000-00008D100000}"/>
    <hyperlink ref="C2017" r:id="rId4239" xr:uid="{00000000-0004-0000-0000-00008E100000}"/>
    <hyperlink ref="R2017" r:id="rId4240" xr:uid="{00000000-0004-0000-0000-00008F100000}"/>
    <hyperlink ref="C3782" r:id="rId4241" xr:uid="{00000000-0004-0000-0000-000090100000}"/>
    <hyperlink ref="R3782" r:id="rId4242" xr:uid="{00000000-0004-0000-0000-000091100000}"/>
    <hyperlink ref="C3783" r:id="rId4243" xr:uid="{00000000-0004-0000-0000-000092100000}"/>
    <hyperlink ref="R3783" r:id="rId4244" xr:uid="{00000000-0004-0000-0000-000093100000}"/>
    <hyperlink ref="C2398" r:id="rId4245" xr:uid="{00000000-0004-0000-0000-000094100000}"/>
    <hyperlink ref="R2398" r:id="rId4246" xr:uid="{00000000-0004-0000-0000-000095100000}"/>
    <hyperlink ref="C3784" r:id="rId4247" xr:uid="{00000000-0004-0000-0000-000096100000}"/>
    <hyperlink ref="R3784" r:id="rId4248" xr:uid="{00000000-0004-0000-0000-000097100000}"/>
    <hyperlink ref="C3785" r:id="rId4249" xr:uid="{00000000-0004-0000-0000-000098100000}"/>
    <hyperlink ref="R3785" r:id="rId4250" xr:uid="{00000000-0004-0000-0000-000099100000}"/>
    <hyperlink ref="C3786" r:id="rId4251" xr:uid="{00000000-0004-0000-0000-00009A100000}"/>
    <hyperlink ref="R3786" r:id="rId4252" xr:uid="{00000000-0004-0000-0000-00009B100000}"/>
    <hyperlink ref="C114" r:id="rId4253" xr:uid="{00000000-0004-0000-0000-00009C100000}"/>
    <hyperlink ref="R114" r:id="rId4254" xr:uid="{00000000-0004-0000-0000-00009D100000}"/>
    <hyperlink ref="C3787" r:id="rId4255" xr:uid="{00000000-0004-0000-0000-00009E100000}"/>
    <hyperlink ref="R3787" r:id="rId4256" xr:uid="{00000000-0004-0000-0000-00009F100000}"/>
    <hyperlink ref="C115" r:id="rId4257" xr:uid="{00000000-0004-0000-0000-0000A0100000}"/>
    <hyperlink ref="R115" r:id="rId4258" xr:uid="{00000000-0004-0000-0000-0000A1100000}"/>
    <hyperlink ref="C2018" r:id="rId4259" xr:uid="{00000000-0004-0000-0000-0000A2100000}"/>
    <hyperlink ref="R2018" r:id="rId4260" xr:uid="{00000000-0004-0000-0000-0000A3100000}"/>
    <hyperlink ref="C3788" r:id="rId4261" xr:uid="{00000000-0004-0000-0000-0000A4100000}"/>
    <hyperlink ref="R3788" r:id="rId4262" xr:uid="{00000000-0004-0000-0000-0000A5100000}"/>
    <hyperlink ref="C3789" r:id="rId4263" xr:uid="{00000000-0004-0000-0000-0000A6100000}"/>
    <hyperlink ref="R3789" r:id="rId4264" xr:uid="{00000000-0004-0000-0000-0000A7100000}"/>
    <hyperlink ref="C3790" r:id="rId4265" xr:uid="{00000000-0004-0000-0000-0000A8100000}"/>
    <hyperlink ref="R3790" r:id="rId4266" xr:uid="{00000000-0004-0000-0000-0000A9100000}"/>
    <hyperlink ref="C2019" r:id="rId4267" xr:uid="{00000000-0004-0000-0000-0000AA100000}"/>
    <hyperlink ref="R2019" r:id="rId4268" xr:uid="{00000000-0004-0000-0000-0000AB100000}"/>
    <hyperlink ref="C2020" r:id="rId4269" xr:uid="{00000000-0004-0000-0000-0000AC100000}"/>
    <hyperlink ref="R2020" r:id="rId4270" xr:uid="{00000000-0004-0000-0000-0000AD100000}"/>
    <hyperlink ref="C3791" r:id="rId4271" xr:uid="{00000000-0004-0000-0000-0000AE100000}"/>
    <hyperlink ref="R3791" r:id="rId4272" xr:uid="{00000000-0004-0000-0000-0000AF100000}"/>
    <hyperlink ref="C2021" r:id="rId4273" xr:uid="{00000000-0004-0000-0000-0000B0100000}"/>
    <hyperlink ref="R2021" r:id="rId4274" xr:uid="{00000000-0004-0000-0000-0000B1100000}"/>
    <hyperlink ref="C3792" r:id="rId4275" xr:uid="{00000000-0004-0000-0000-0000B2100000}"/>
    <hyperlink ref="R3792" r:id="rId4276" xr:uid="{00000000-0004-0000-0000-0000B3100000}"/>
    <hyperlink ref="C116" r:id="rId4277" xr:uid="{00000000-0004-0000-0000-0000B4100000}"/>
    <hyperlink ref="R116" r:id="rId4278" xr:uid="{00000000-0004-0000-0000-0000B5100000}"/>
    <hyperlink ref="C2022" r:id="rId4279" xr:uid="{00000000-0004-0000-0000-0000B6100000}"/>
    <hyperlink ref="R2022" r:id="rId4280" xr:uid="{00000000-0004-0000-0000-0000B7100000}"/>
    <hyperlink ref="C3793" r:id="rId4281" xr:uid="{00000000-0004-0000-0000-0000B8100000}"/>
    <hyperlink ref="R3793" r:id="rId4282" xr:uid="{00000000-0004-0000-0000-0000B9100000}"/>
    <hyperlink ref="C2023" r:id="rId4283" xr:uid="{00000000-0004-0000-0000-0000BA100000}"/>
    <hyperlink ref="R2023" r:id="rId4284" xr:uid="{00000000-0004-0000-0000-0000BB100000}"/>
    <hyperlink ref="C3794" r:id="rId4285" xr:uid="{00000000-0004-0000-0000-0000BC100000}"/>
    <hyperlink ref="R3794" r:id="rId4286" xr:uid="{00000000-0004-0000-0000-0000BD100000}"/>
    <hyperlink ref="C3795" r:id="rId4287" xr:uid="{00000000-0004-0000-0000-0000BE100000}"/>
    <hyperlink ref="R3795" r:id="rId4288" xr:uid="{00000000-0004-0000-0000-0000BF100000}"/>
    <hyperlink ref="C2024" r:id="rId4289" xr:uid="{00000000-0004-0000-0000-0000C0100000}"/>
    <hyperlink ref="R2024" r:id="rId4290" xr:uid="{00000000-0004-0000-0000-0000C1100000}"/>
    <hyperlink ref="C1455" r:id="rId4291" xr:uid="{00000000-0004-0000-0000-0000C2100000}"/>
    <hyperlink ref="R1455" r:id="rId4292" xr:uid="{00000000-0004-0000-0000-0000C3100000}"/>
    <hyperlink ref="C2025" r:id="rId4293" xr:uid="{00000000-0004-0000-0000-0000C4100000}"/>
    <hyperlink ref="R2025" r:id="rId4294" xr:uid="{00000000-0004-0000-0000-0000C5100000}"/>
    <hyperlink ref="C2687" r:id="rId4295" xr:uid="{00000000-0004-0000-0000-0000C6100000}"/>
    <hyperlink ref="R2687" r:id="rId4296" xr:uid="{00000000-0004-0000-0000-0000C7100000}"/>
    <hyperlink ref="C3796" r:id="rId4297" xr:uid="{00000000-0004-0000-0000-0000C8100000}"/>
    <hyperlink ref="R3796" r:id="rId4298" xr:uid="{00000000-0004-0000-0000-0000C9100000}"/>
    <hyperlink ref="C2690" r:id="rId4299" xr:uid="{00000000-0004-0000-0000-0000CA100000}"/>
    <hyperlink ref="R2690" r:id="rId4300" xr:uid="{00000000-0004-0000-0000-0000CB100000}"/>
    <hyperlink ref="C2026" r:id="rId4301" xr:uid="{00000000-0004-0000-0000-0000CC100000}"/>
    <hyperlink ref="R2026" r:id="rId4302" xr:uid="{00000000-0004-0000-0000-0000CD100000}"/>
    <hyperlink ref="C2027" r:id="rId4303" xr:uid="{00000000-0004-0000-0000-0000CE100000}"/>
    <hyperlink ref="R2027" r:id="rId4304" xr:uid="{00000000-0004-0000-0000-0000CF100000}"/>
    <hyperlink ref="C2266" r:id="rId4305" xr:uid="{00000000-0004-0000-0000-0000D0100000}"/>
    <hyperlink ref="R2266" r:id="rId4306" xr:uid="{00000000-0004-0000-0000-0000D1100000}"/>
    <hyperlink ref="C3797" r:id="rId4307" xr:uid="{00000000-0004-0000-0000-0000D2100000}"/>
    <hyperlink ref="R3797" r:id="rId4308" xr:uid="{00000000-0004-0000-0000-0000D3100000}"/>
    <hyperlink ref="C117" r:id="rId4309" xr:uid="{00000000-0004-0000-0000-0000D4100000}"/>
    <hyperlink ref="R117" r:id="rId4310" xr:uid="{00000000-0004-0000-0000-0000D5100000}"/>
    <hyperlink ref="C118" r:id="rId4311" xr:uid="{00000000-0004-0000-0000-0000D6100000}"/>
    <hyperlink ref="R118" r:id="rId4312" xr:uid="{00000000-0004-0000-0000-0000D7100000}"/>
    <hyperlink ref="C2412" r:id="rId4313" xr:uid="{00000000-0004-0000-0000-0000D8100000}"/>
    <hyperlink ref="R2412" r:id="rId4314" xr:uid="{00000000-0004-0000-0000-0000D9100000}"/>
    <hyperlink ref="C3798" r:id="rId4315" xr:uid="{00000000-0004-0000-0000-0000DA100000}"/>
    <hyperlink ref="R3798" r:id="rId4316" xr:uid="{00000000-0004-0000-0000-0000DB100000}"/>
    <hyperlink ref="C1413" r:id="rId4317" xr:uid="{00000000-0004-0000-0000-0000DC100000}"/>
    <hyperlink ref="R1413" r:id="rId4318" xr:uid="{00000000-0004-0000-0000-0000DD100000}"/>
    <hyperlink ref="C1456" r:id="rId4319" xr:uid="{00000000-0004-0000-0000-0000DE100000}"/>
    <hyperlink ref="R1456" r:id="rId4320" xr:uid="{00000000-0004-0000-0000-0000DF100000}"/>
    <hyperlink ref="C2028" r:id="rId4321" xr:uid="{00000000-0004-0000-0000-0000E0100000}"/>
    <hyperlink ref="R2028" r:id="rId4322" xr:uid="{00000000-0004-0000-0000-0000E1100000}"/>
    <hyperlink ref="C2267" r:id="rId4323" xr:uid="{00000000-0004-0000-0000-0000E2100000}"/>
    <hyperlink ref="R2267" r:id="rId4324" xr:uid="{00000000-0004-0000-0000-0000E3100000}"/>
    <hyperlink ref="C3799" r:id="rId4325" xr:uid="{00000000-0004-0000-0000-0000E4100000}"/>
    <hyperlink ref="R3799" r:id="rId4326" xr:uid="{00000000-0004-0000-0000-0000E5100000}"/>
    <hyperlink ref="C2438" r:id="rId4327" xr:uid="{00000000-0004-0000-0000-0000E6100000}"/>
    <hyperlink ref="R2438" r:id="rId4328" xr:uid="{00000000-0004-0000-0000-0000E7100000}"/>
    <hyperlink ref="C3800" r:id="rId4329" xr:uid="{00000000-0004-0000-0000-0000E8100000}"/>
    <hyperlink ref="R3800" r:id="rId4330" xr:uid="{00000000-0004-0000-0000-0000E9100000}"/>
    <hyperlink ref="C3801" r:id="rId4331" xr:uid="{00000000-0004-0000-0000-0000EA100000}"/>
    <hyperlink ref="R3801" r:id="rId4332" xr:uid="{00000000-0004-0000-0000-0000EB100000}"/>
    <hyperlink ref="C3802" r:id="rId4333" xr:uid="{00000000-0004-0000-0000-0000EC100000}"/>
    <hyperlink ref="R3802" r:id="rId4334" xr:uid="{00000000-0004-0000-0000-0000ED100000}"/>
    <hyperlink ref="C3803" r:id="rId4335" xr:uid="{00000000-0004-0000-0000-0000EE100000}"/>
    <hyperlink ref="R3803" r:id="rId4336" xr:uid="{00000000-0004-0000-0000-0000EF100000}"/>
    <hyperlink ref="C3804" r:id="rId4337" xr:uid="{00000000-0004-0000-0000-0000F0100000}"/>
    <hyperlink ref="R3804" r:id="rId4338" xr:uid="{00000000-0004-0000-0000-0000F1100000}"/>
    <hyperlink ref="C2413" r:id="rId4339" xr:uid="{00000000-0004-0000-0000-0000F2100000}"/>
    <hyperlink ref="R2413" r:id="rId4340" xr:uid="{00000000-0004-0000-0000-0000F3100000}"/>
    <hyperlink ref="C2029" r:id="rId4341" xr:uid="{00000000-0004-0000-0000-0000F4100000}"/>
    <hyperlink ref="R2029" r:id="rId4342" xr:uid="{00000000-0004-0000-0000-0000F5100000}"/>
    <hyperlink ref="C119" r:id="rId4343" xr:uid="{00000000-0004-0000-0000-0000F6100000}"/>
    <hyperlink ref="R119" r:id="rId4344" xr:uid="{00000000-0004-0000-0000-0000F7100000}"/>
    <hyperlink ref="C3805" r:id="rId4345" xr:uid="{00000000-0004-0000-0000-0000F8100000}"/>
    <hyperlink ref="R3805" r:id="rId4346" xr:uid="{00000000-0004-0000-0000-0000F9100000}"/>
    <hyperlink ref="C3806" r:id="rId4347" xr:uid="{00000000-0004-0000-0000-0000FA100000}"/>
    <hyperlink ref="R3806" r:id="rId4348" xr:uid="{00000000-0004-0000-0000-0000FB100000}"/>
    <hyperlink ref="C3807" r:id="rId4349" xr:uid="{00000000-0004-0000-0000-0000FC100000}"/>
    <hyperlink ref="R3807" r:id="rId4350" xr:uid="{00000000-0004-0000-0000-0000FD100000}"/>
    <hyperlink ref="C3808" r:id="rId4351" xr:uid="{00000000-0004-0000-0000-0000FE100000}"/>
    <hyperlink ref="R3808" r:id="rId4352" xr:uid="{00000000-0004-0000-0000-0000FF100000}"/>
    <hyperlink ref="C120" r:id="rId4353" xr:uid="{00000000-0004-0000-0000-000000110000}"/>
    <hyperlink ref="R120" r:id="rId4354" xr:uid="{00000000-0004-0000-0000-000001110000}"/>
    <hyperlink ref="C3809" r:id="rId4355" xr:uid="{00000000-0004-0000-0000-000002110000}"/>
    <hyperlink ref="R3809" r:id="rId4356" xr:uid="{00000000-0004-0000-0000-000003110000}"/>
    <hyperlink ref="C3810" r:id="rId4357" xr:uid="{00000000-0004-0000-0000-000004110000}"/>
    <hyperlink ref="R3810" r:id="rId4358" xr:uid="{00000000-0004-0000-0000-000005110000}"/>
    <hyperlink ref="C121" r:id="rId4359" xr:uid="{00000000-0004-0000-0000-000006110000}"/>
    <hyperlink ref="R121" r:id="rId4360" xr:uid="{00000000-0004-0000-0000-000007110000}"/>
    <hyperlink ref="C3811" r:id="rId4361" xr:uid="{00000000-0004-0000-0000-000008110000}"/>
    <hyperlink ref="R3811" r:id="rId4362" xr:uid="{00000000-0004-0000-0000-000009110000}"/>
    <hyperlink ref="C3812" r:id="rId4363" xr:uid="{00000000-0004-0000-0000-00000A110000}"/>
    <hyperlink ref="R3812" r:id="rId4364" xr:uid="{00000000-0004-0000-0000-00000B110000}"/>
    <hyperlink ref="C2030" r:id="rId4365" xr:uid="{00000000-0004-0000-0000-00000C110000}"/>
    <hyperlink ref="R2030" r:id="rId4366" xr:uid="{00000000-0004-0000-0000-00000D110000}"/>
    <hyperlink ref="C3813" r:id="rId4367" xr:uid="{00000000-0004-0000-0000-00000E110000}"/>
    <hyperlink ref="R3813" r:id="rId4368" xr:uid="{00000000-0004-0000-0000-00000F110000}"/>
    <hyperlink ref="C3814" r:id="rId4369" xr:uid="{00000000-0004-0000-0000-000010110000}"/>
    <hyperlink ref="R3814" r:id="rId4370" xr:uid="{00000000-0004-0000-0000-000011110000}"/>
    <hyperlink ref="C2268" r:id="rId4371" xr:uid="{00000000-0004-0000-0000-000012110000}"/>
    <hyperlink ref="R2268" r:id="rId4372" xr:uid="{00000000-0004-0000-0000-000013110000}"/>
    <hyperlink ref="C3815" r:id="rId4373" xr:uid="{00000000-0004-0000-0000-000014110000}"/>
    <hyperlink ref="R3815" r:id="rId4374" xr:uid="{00000000-0004-0000-0000-000015110000}"/>
    <hyperlink ref="C3816" r:id="rId4375" xr:uid="{00000000-0004-0000-0000-000016110000}"/>
    <hyperlink ref="R3816" r:id="rId4376" xr:uid="{00000000-0004-0000-0000-000017110000}"/>
    <hyperlink ref="C3817" r:id="rId4377" xr:uid="{00000000-0004-0000-0000-000018110000}"/>
    <hyperlink ref="R3817" r:id="rId4378" xr:uid="{00000000-0004-0000-0000-000019110000}"/>
    <hyperlink ref="C3818" r:id="rId4379" xr:uid="{00000000-0004-0000-0000-00001A110000}"/>
    <hyperlink ref="R3818" r:id="rId4380" xr:uid="{00000000-0004-0000-0000-00001B110000}"/>
    <hyperlink ref="C3819" r:id="rId4381" xr:uid="{00000000-0004-0000-0000-00001C110000}"/>
    <hyperlink ref="R3819" r:id="rId4382" xr:uid="{00000000-0004-0000-0000-00001D110000}"/>
    <hyperlink ref="C3820" r:id="rId4383" xr:uid="{00000000-0004-0000-0000-00001E110000}"/>
    <hyperlink ref="R3820" r:id="rId4384" xr:uid="{00000000-0004-0000-0000-00001F110000}"/>
    <hyperlink ref="C2390" r:id="rId4385" xr:uid="{00000000-0004-0000-0000-000020110000}"/>
    <hyperlink ref="R2390" r:id="rId4386" xr:uid="{00000000-0004-0000-0000-000021110000}"/>
    <hyperlink ref="C3821" r:id="rId4387" xr:uid="{00000000-0004-0000-0000-000022110000}"/>
    <hyperlink ref="R3821" r:id="rId4388" xr:uid="{00000000-0004-0000-0000-000023110000}"/>
    <hyperlink ref="C3822" r:id="rId4389" xr:uid="{00000000-0004-0000-0000-000024110000}"/>
    <hyperlink ref="R3822" r:id="rId4390" xr:uid="{00000000-0004-0000-0000-000025110000}"/>
    <hyperlink ref="C1457" r:id="rId4391" xr:uid="{00000000-0004-0000-0000-000026110000}"/>
    <hyperlink ref="R1457" r:id="rId4392" xr:uid="{00000000-0004-0000-0000-000027110000}"/>
    <hyperlink ref="C3823" r:id="rId4393" xr:uid="{00000000-0004-0000-0000-000028110000}"/>
    <hyperlink ref="R3823" r:id="rId4394" xr:uid="{00000000-0004-0000-0000-000029110000}"/>
    <hyperlink ref="C3824" r:id="rId4395" xr:uid="{00000000-0004-0000-0000-00002A110000}"/>
    <hyperlink ref="R3824" r:id="rId4396" xr:uid="{00000000-0004-0000-0000-00002B110000}"/>
    <hyperlink ref="C2486" r:id="rId4397" xr:uid="{00000000-0004-0000-0000-00002C110000}"/>
    <hyperlink ref="R2486" r:id="rId4398" xr:uid="{00000000-0004-0000-0000-00002D110000}"/>
    <hyperlink ref="C2031" r:id="rId4399" xr:uid="{00000000-0004-0000-0000-00002E110000}"/>
    <hyperlink ref="R2031" r:id="rId4400" xr:uid="{00000000-0004-0000-0000-00002F110000}"/>
    <hyperlink ref="C2032" r:id="rId4401" xr:uid="{00000000-0004-0000-0000-000030110000}"/>
    <hyperlink ref="R2032" r:id="rId4402" xr:uid="{00000000-0004-0000-0000-000031110000}"/>
    <hyperlink ref="C2539" r:id="rId4403" xr:uid="{00000000-0004-0000-0000-000032110000}"/>
    <hyperlink ref="R2539" r:id="rId4404" xr:uid="{00000000-0004-0000-0000-000033110000}"/>
    <hyperlink ref="C3825" r:id="rId4405" xr:uid="{00000000-0004-0000-0000-000034110000}"/>
    <hyperlink ref="R3825" r:id="rId4406" xr:uid="{00000000-0004-0000-0000-000035110000}"/>
    <hyperlink ref="C3826" r:id="rId4407" xr:uid="{00000000-0004-0000-0000-000036110000}"/>
    <hyperlink ref="R3826" r:id="rId4408" xr:uid="{00000000-0004-0000-0000-000037110000}"/>
    <hyperlink ref="C3827" r:id="rId4409" xr:uid="{00000000-0004-0000-0000-000038110000}"/>
    <hyperlink ref="R3827" r:id="rId4410" xr:uid="{00000000-0004-0000-0000-000039110000}"/>
    <hyperlink ref="C3828" r:id="rId4411" xr:uid="{00000000-0004-0000-0000-00003A110000}"/>
    <hyperlink ref="R3828" r:id="rId4412" xr:uid="{00000000-0004-0000-0000-00003B110000}"/>
    <hyperlink ref="C3829" r:id="rId4413" xr:uid="{00000000-0004-0000-0000-00003C110000}"/>
    <hyperlink ref="R3829" r:id="rId4414" xr:uid="{00000000-0004-0000-0000-00003D110000}"/>
    <hyperlink ref="C3830" r:id="rId4415" xr:uid="{00000000-0004-0000-0000-00003E110000}"/>
    <hyperlink ref="R3830" r:id="rId4416" xr:uid="{00000000-0004-0000-0000-00003F110000}"/>
    <hyperlink ref="C1458" r:id="rId4417" xr:uid="{00000000-0004-0000-0000-000040110000}"/>
    <hyperlink ref="R1458" r:id="rId4418" xr:uid="{00000000-0004-0000-0000-000041110000}"/>
    <hyperlink ref="C2269" r:id="rId4419" xr:uid="{00000000-0004-0000-0000-000042110000}"/>
    <hyperlink ref="R2269" r:id="rId4420" xr:uid="{00000000-0004-0000-0000-000043110000}"/>
    <hyperlink ref="C2033" r:id="rId4421" xr:uid="{00000000-0004-0000-0000-000044110000}"/>
    <hyperlink ref="R2033" r:id="rId4422" xr:uid="{00000000-0004-0000-0000-000045110000}"/>
    <hyperlink ref="C2034" r:id="rId4423" xr:uid="{00000000-0004-0000-0000-000046110000}"/>
    <hyperlink ref="R2034" r:id="rId4424" xr:uid="{00000000-0004-0000-0000-000047110000}"/>
    <hyperlink ref="C3831" r:id="rId4425" xr:uid="{00000000-0004-0000-0000-000048110000}"/>
    <hyperlink ref="R3831" r:id="rId4426" xr:uid="{00000000-0004-0000-0000-000049110000}"/>
    <hyperlink ref="C3832" r:id="rId4427" xr:uid="{00000000-0004-0000-0000-00004A110000}"/>
    <hyperlink ref="R3832" r:id="rId4428" xr:uid="{00000000-0004-0000-0000-00004B110000}"/>
    <hyperlink ref="C3833" r:id="rId4429" xr:uid="{00000000-0004-0000-0000-00004C110000}"/>
    <hyperlink ref="R3833" r:id="rId4430" xr:uid="{00000000-0004-0000-0000-00004D110000}"/>
    <hyperlink ref="C3834" r:id="rId4431" xr:uid="{00000000-0004-0000-0000-00004E110000}"/>
    <hyperlink ref="R3834" r:id="rId4432" xr:uid="{00000000-0004-0000-0000-00004F110000}"/>
    <hyperlink ref="C3835" r:id="rId4433" xr:uid="{00000000-0004-0000-0000-000050110000}"/>
    <hyperlink ref="R3835" r:id="rId4434" xr:uid="{00000000-0004-0000-0000-000051110000}"/>
    <hyperlink ref="C2035" r:id="rId4435" xr:uid="{00000000-0004-0000-0000-000052110000}"/>
    <hyperlink ref="R2035" r:id="rId4436" xr:uid="{00000000-0004-0000-0000-000053110000}"/>
    <hyperlink ref="C3836" r:id="rId4437" xr:uid="{00000000-0004-0000-0000-000054110000}"/>
    <hyperlink ref="R3836" r:id="rId4438" xr:uid="{00000000-0004-0000-0000-000055110000}"/>
    <hyperlink ref="C122" r:id="rId4439" xr:uid="{00000000-0004-0000-0000-000056110000}"/>
    <hyperlink ref="R122" r:id="rId4440" xr:uid="{00000000-0004-0000-0000-000057110000}"/>
    <hyperlink ref="C3837" r:id="rId4441" xr:uid="{00000000-0004-0000-0000-000058110000}"/>
    <hyperlink ref="R3837" r:id="rId4442" xr:uid="{00000000-0004-0000-0000-000059110000}"/>
    <hyperlink ref="C2036" r:id="rId4443" xr:uid="{00000000-0004-0000-0000-00005A110000}"/>
    <hyperlink ref="R2036" r:id="rId4444" xr:uid="{00000000-0004-0000-0000-00005B110000}"/>
    <hyperlink ref="C3838" r:id="rId4445" xr:uid="{00000000-0004-0000-0000-00005C110000}"/>
    <hyperlink ref="R3838" r:id="rId4446" xr:uid="{00000000-0004-0000-0000-00005D110000}"/>
    <hyperlink ref="C3839" r:id="rId4447" xr:uid="{00000000-0004-0000-0000-00005E110000}"/>
    <hyperlink ref="R3839" r:id="rId4448" xr:uid="{00000000-0004-0000-0000-00005F110000}"/>
    <hyperlink ref="C2037" r:id="rId4449" xr:uid="{00000000-0004-0000-0000-000060110000}"/>
    <hyperlink ref="R2037" r:id="rId4450" xr:uid="{00000000-0004-0000-0000-000061110000}"/>
    <hyperlink ref="C2439" r:id="rId4451" xr:uid="{00000000-0004-0000-0000-000062110000}"/>
    <hyperlink ref="R2439" r:id="rId4452" xr:uid="{00000000-0004-0000-0000-000063110000}"/>
    <hyperlink ref="C2038" r:id="rId4453" xr:uid="{00000000-0004-0000-0000-000064110000}"/>
    <hyperlink ref="R2038" r:id="rId4454" xr:uid="{00000000-0004-0000-0000-000065110000}"/>
    <hyperlink ref="C3840" r:id="rId4455" xr:uid="{00000000-0004-0000-0000-000066110000}"/>
    <hyperlink ref="R3840" r:id="rId4456" xr:uid="{00000000-0004-0000-0000-000067110000}"/>
    <hyperlink ref="C123" r:id="rId4457" xr:uid="{00000000-0004-0000-0000-000068110000}"/>
    <hyperlink ref="R123" r:id="rId4458" xr:uid="{00000000-0004-0000-0000-000069110000}"/>
    <hyperlink ref="C2039" r:id="rId4459" xr:uid="{00000000-0004-0000-0000-00006A110000}"/>
    <hyperlink ref="R2039" r:id="rId4460" xr:uid="{00000000-0004-0000-0000-00006B110000}"/>
    <hyperlink ref="C3841" r:id="rId4461" xr:uid="{00000000-0004-0000-0000-00006C110000}"/>
    <hyperlink ref="R3841" r:id="rId4462" xr:uid="{00000000-0004-0000-0000-00006D110000}"/>
    <hyperlink ref="C2040" r:id="rId4463" xr:uid="{00000000-0004-0000-0000-00006E110000}"/>
    <hyperlink ref="R2040" r:id="rId4464" xr:uid="{00000000-0004-0000-0000-00006F110000}"/>
    <hyperlink ref="C2440" r:id="rId4465" xr:uid="{00000000-0004-0000-0000-000070110000}"/>
    <hyperlink ref="R2440" r:id="rId4466" xr:uid="{00000000-0004-0000-0000-000071110000}"/>
    <hyperlink ref="C2284" r:id="rId4467" xr:uid="{00000000-0004-0000-0000-000072110000}"/>
    <hyperlink ref="R2284" r:id="rId4468" xr:uid="{00000000-0004-0000-0000-000073110000}"/>
    <hyperlink ref="C2859" r:id="rId4469" xr:uid="{00000000-0004-0000-0000-000074110000}"/>
    <hyperlink ref="R2859" r:id="rId4470" xr:uid="{00000000-0004-0000-0000-000075110000}"/>
    <hyperlink ref="C3842" r:id="rId4471" xr:uid="{00000000-0004-0000-0000-000076110000}"/>
    <hyperlink ref="R3842" r:id="rId4472" xr:uid="{00000000-0004-0000-0000-000077110000}"/>
    <hyperlink ref="C2540" r:id="rId4473" xr:uid="{00000000-0004-0000-0000-000078110000}"/>
    <hyperlink ref="R2540" r:id="rId4474" xr:uid="{00000000-0004-0000-0000-000079110000}"/>
    <hyperlink ref="C2285" r:id="rId4475" xr:uid="{00000000-0004-0000-0000-00007A110000}"/>
    <hyperlink ref="R2285" r:id="rId4476" xr:uid="{00000000-0004-0000-0000-00007B110000}"/>
    <hyperlink ref="C3843" r:id="rId4477" xr:uid="{00000000-0004-0000-0000-00007C110000}"/>
    <hyperlink ref="R3843" r:id="rId4478" xr:uid="{00000000-0004-0000-0000-00007D110000}"/>
    <hyperlink ref="C2860" r:id="rId4479" xr:uid="{00000000-0004-0000-0000-00007E110000}"/>
    <hyperlink ref="R2860" r:id="rId4480" xr:uid="{00000000-0004-0000-0000-00007F110000}"/>
    <hyperlink ref="C2322" r:id="rId4481" xr:uid="{00000000-0004-0000-0000-000080110000}"/>
    <hyperlink ref="R2322" r:id="rId4482" xr:uid="{00000000-0004-0000-0000-000081110000}"/>
    <hyperlink ref="C3844" r:id="rId4483" xr:uid="{00000000-0004-0000-0000-000082110000}"/>
    <hyperlink ref="R3844" r:id="rId4484" xr:uid="{00000000-0004-0000-0000-000083110000}"/>
    <hyperlink ref="C2861" r:id="rId4485" xr:uid="{00000000-0004-0000-0000-000084110000}"/>
    <hyperlink ref="R2861" r:id="rId4486" xr:uid="{00000000-0004-0000-0000-000085110000}"/>
    <hyperlink ref="C1690" r:id="rId4487" xr:uid="{00000000-0004-0000-0000-000086110000}"/>
    <hyperlink ref="R1690" r:id="rId4488" xr:uid="{00000000-0004-0000-0000-000087110000}"/>
    <hyperlink ref="C2041" r:id="rId4489" xr:uid="{00000000-0004-0000-0000-000088110000}"/>
    <hyperlink ref="R2041" r:id="rId4490" xr:uid="{00000000-0004-0000-0000-000089110000}"/>
    <hyperlink ref="C2286" r:id="rId4491" xr:uid="{00000000-0004-0000-0000-00008A110000}"/>
    <hyperlink ref="R2286" r:id="rId4492" xr:uid="{00000000-0004-0000-0000-00008B110000}"/>
    <hyperlink ref="C124" r:id="rId4493" xr:uid="{00000000-0004-0000-0000-00008C110000}"/>
    <hyperlink ref="R124" r:id="rId4494" xr:uid="{00000000-0004-0000-0000-00008D110000}"/>
    <hyperlink ref="C1459" r:id="rId4495" xr:uid="{00000000-0004-0000-0000-00008E110000}"/>
    <hyperlink ref="R1459" r:id="rId4496" xr:uid="{00000000-0004-0000-0000-00008F110000}"/>
    <hyperlink ref="C1691" r:id="rId4497" xr:uid="{00000000-0004-0000-0000-000090110000}"/>
    <hyperlink ref="R1691" r:id="rId4498" xr:uid="{00000000-0004-0000-0000-000091110000}"/>
    <hyperlink ref="C2414" r:id="rId4499" xr:uid="{00000000-0004-0000-0000-000092110000}"/>
    <hyperlink ref="R2414" r:id="rId4500" xr:uid="{00000000-0004-0000-0000-000093110000}"/>
    <hyperlink ref="C3845" r:id="rId4501" xr:uid="{00000000-0004-0000-0000-000094110000}"/>
    <hyperlink ref="R3845" r:id="rId4502" xr:uid="{00000000-0004-0000-0000-000095110000}"/>
    <hyperlink ref="C2042" r:id="rId4503" xr:uid="{00000000-0004-0000-0000-000096110000}"/>
    <hyperlink ref="R2042" r:id="rId4504" xr:uid="{00000000-0004-0000-0000-000097110000}"/>
    <hyperlink ref="C1460" r:id="rId4505" xr:uid="{00000000-0004-0000-0000-000098110000}"/>
    <hyperlink ref="R1460" r:id="rId4506" xr:uid="{00000000-0004-0000-0000-000099110000}"/>
    <hyperlink ref="C2862" r:id="rId4507" xr:uid="{00000000-0004-0000-0000-00009A110000}"/>
    <hyperlink ref="R2862" r:id="rId4508" xr:uid="{00000000-0004-0000-0000-00009B110000}"/>
    <hyperlink ref="C2043" r:id="rId4509" xr:uid="{00000000-0004-0000-0000-00009C110000}"/>
    <hyperlink ref="R2043" r:id="rId4510" xr:uid="{00000000-0004-0000-0000-00009D110000}"/>
    <hyperlink ref="C3846" r:id="rId4511" xr:uid="{00000000-0004-0000-0000-00009E110000}"/>
    <hyperlink ref="R3846" r:id="rId4512" xr:uid="{00000000-0004-0000-0000-00009F110000}"/>
    <hyperlink ref="C2863" r:id="rId4513" xr:uid="{00000000-0004-0000-0000-0000A0110000}"/>
    <hyperlink ref="R2863" r:id="rId4514" xr:uid="{00000000-0004-0000-0000-0000A1110000}"/>
    <hyperlink ref="C2044" r:id="rId4515" xr:uid="{00000000-0004-0000-0000-0000A2110000}"/>
    <hyperlink ref="R2044" r:id="rId4516" xr:uid="{00000000-0004-0000-0000-0000A3110000}"/>
    <hyperlink ref="C1461" r:id="rId4517" xr:uid="{00000000-0004-0000-0000-0000A4110000}"/>
    <hyperlink ref="R1461" r:id="rId4518" xr:uid="{00000000-0004-0000-0000-0000A5110000}"/>
    <hyperlink ref="C2415" r:id="rId4519" xr:uid="{00000000-0004-0000-0000-0000A6110000}"/>
    <hyperlink ref="R2415" r:id="rId4520" xr:uid="{00000000-0004-0000-0000-0000A7110000}"/>
    <hyperlink ref="C2864" r:id="rId4521" xr:uid="{00000000-0004-0000-0000-0000A8110000}"/>
    <hyperlink ref="R2864" r:id="rId4522" xr:uid="{00000000-0004-0000-0000-0000A9110000}"/>
    <hyperlink ref="C125" r:id="rId4523" xr:uid="{00000000-0004-0000-0000-0000AA110000}"/>
    <hyperlink ref="R125" r:id="rId4524" xr:uid="{00000000-0004-0000-0000-0000AB110000}"/>
    <hyperlink ref="C3847" r:id="rId4525" xr:uid="{00000000-0004-0000-0000-0000AC110000}"/>
    <hyperlink ref="R3847" r:id="rId4526" xr:uid="{00000000-0004-0000-0000-0000AD110000}"/>
    <hyperlink ref="C1692" r:id="rId4527" xr:uid="{00000000-0004-0000-0000-0000AE110000}"/>
    <hyperlink ref="R1692" r:id="rId4528" xr:uid="{00000000-0004-0000-0000-0000AF110000}"/>
    <hyperlink ref="C2045" r:id="rId4529" xr:uid="{00000000-0004-0000-0000-0000B0110000}"/>
    <hyperlink ref="R2045" r:id="rId4530" xr:uid="{00000000-0004-0000-0000-0000B1110000}"/>
    <hyperlink ref="C394" r:id="rId4531" xr:uid="{00000000-0004-0000-0000-0000B2110000}"/>
    <hyperlink ref="R394" r:id="rId4532" xr:uid="{00000000-0004-0000-0000-0000B3110000}"/>
    <hyperlink ref="C2865" r:id="rId4533" xr:uid="{00000000-0004-0000-0000-0000B4110000}"/>
    <hyperlink ref="R2865" r:id="rId4534" xr:uid="{00000000-0004-0000-0000-0000B5110000}"/>
    <hyperlink ref="C2866" r:id="rId4535" xr:uid="{00000000-0004-0000-0000-0000B6110000}"/>
    <hyperlink ref="R2866" r:id="rId4536" xr:uid="{00000000-0004-0000-0000-0000B7110000}"/>
    <hyperlink ref="C3848" r:id="rId4537" xr:uid="{00000000-0004-0000-0000-0000B8110000}"/>
    <hyperlink ref="R3848" r:id="rId4538" xr:uid="{00000000-0004-0000-0000-0000B9110000}"/>
    <hyperlink ref="C2441" r:id="rId4539" xr:uid="{00000000-0004-0000-0000-0000BA110000}"/>
    <hyperlink ref="R2441" r:id="rId4540" xr:uid="{00000000-0004-0000-0000-0000BB110000}"/>
    <hyperlink ref="C2323" r:id="rId4541" xr:uid="{00000000-0004-0000-0000-0000BC110000}"/>
    <hyperlink ref="R2323" r:id="rId4542" xr:uid="{00000000-0004-0000-0000-0000BD110000}"/>
    <hyperlink ref="C2867" r:id="rId4543" xr:uid="{00000000-0004-0000-0000-0000BE110000}"/>
    <hyperlink ref="R2867" r:id="rId4544" xr:uid="{00000000-0004-0000-0000-0000BF110000}"/>
    <hyperlink ref="C126" r:id="rId4545" xr:uid="{00000000-0004-0000-0000-0000C0110000}"/>
    <hyperlink ref="R126" r:id="rId4546" xr:uid="{00000000-0004-0000-0000-0000C1110000}"/>
    <hyperlink ref="C2541" r:id="rId4547" xr:uid="{00000000-0004-0000-0000-0000C2110000}"/>
    <hyperlink ref="R2541" r:id="rId4548" xr:uid="{00000000-0004-0000-0000-0000C3110000}"/>
    <hyperlink ref="C2271" r:id="rId4549" xr:uid="{00000000-0004-0000-0000-0000C4110000}"/>
    <hyperlink ref="R2271" r:id="rId4550" xr:uid="{00000000-0004-0000-0000-0000C5110000}"/>
    <hyperlink ref="C3849" r:id="rId4551" xr:uid="{00000000-0004-0000-0000-0000C6110000}"/>
    <hyperlink ref="R3849" r:id="rId4552" xr:uid="{00000000-0004-0000-0000-0000C7110000}"/>
    <hyperlink ref="C2868" r:id="rId4553" xr:uid="{00000000-0004-0000-0000-0000C8110000}"/>
    <hyperlink ref="R2868" r:id="rId4554" xr:uid="{00000000-0004-0000-0000-0000C9110000}"/>
    <hyperlink ref="C3850" r:id="rId4555" xr:uid="{00000000-0004-0000-0000-0000CA110000}"/>
    <hyperlink ref="R3850" r:id="rId4556" xr:uid="{00000000-0004-0000-0000-0000CB110000}"/>
    <hyperlink ref="C3851" r:id="rId4557" xr:uid="{00000000-0004-0000-0000-0000CC110000}"/>
    <hyperlink ref="R3851" r:id="rId4558" xr:uid="{00000000-0004-0000-0000-0000CD110000}"/>
    <hyperlink ref="C1462" r:id="rId4559" xr:uid="{00000000-0004-0000-0000-0000CE110000}"/>
    <hyperlink ref="R1462" r:id="rId4560" xr:uid="{00000000-0004-0000-0000-0000CF110000}"/>
    <hyperlink ref="C1463" r:id="rId4561" xr:uid="{00000000-0004-0000-0000-0000D0110000}"/>
    <hyperlink ref="R1463" r:id="rId4562" xr:uid="{00000000-0004-0000-0000-0000D1110000}"/>
    <hyperlink ref="C1693" r:id="rId4563" xr:uid="{00000000-0004-0000-0000-0000D2110000}"/>
    <hyperlink ref="R1693" r:id="rId4564" xr:uid="{00000000-0004-0000-0000-0000D3110000}"/>
    <hyperlink ref="C3852" r:id="rId4565" xr:uid="{00000000-0004-0000-0000-0000D4110000}"/>
    <hyperlink ref="R3852" r:id="rId4566" xr:uid="{00000000-0004-0000-0000-0000D5110000}"/>
    <hyperlink ref="C2324" r:id="rId4567" xr:uid="{00000000-0004-0000-0000-0000D6110000}"/>
    <hyperlink ref="R2324" r:id="rId4568" xr:uid="{00000000-0004-0000-0000-0000D7110000}"/>
    <hyperlink ref="C2046" r:id="rId4569" xr:uid="{00000000-0004-0000-0000-0000D8110000}"/>
    <hyperlink ref="R2046" r:id="rId4570" xr:uid="{00000000-0004-0000-0000-0000D9110000}"/>
    <hyperlink ref="C2047" r:id="rId4571" xr:uid="{00000000-0004-0000-0000-0000DA110000}"/>
    <hyperlink ref="R2047" r:id="rId4572" xr:uid="{00000000-0004-0000-0000-0000DB110000}"/>
    <hyperlink ref="C2048" r:id="rId4573" xr:uid="{00000000-0004-0000-0000-0000DC110000}"/>
    <hyperlink ref="R2048" r:id="rId4574" xr:uid="{00000000-0004-0000-0000-0000DD110000}"/>
    <hyperlink ref="C3853" r:id="rId4575" xr:uid="{00000000-0004-0000-0000-0000DE110000}"/>
    <hyperlink ref="R3853" r:id="rId4576" xr:uid="{00000000-0004-0000-0000-0000DF110000}"/>
    <hyperlink ref="C2869" r:id="rId4577" xr:uid="{00000000-0004-0000-0000-0000E0110000}"/>
    <hyperlink ref="R2869" r:id="rId4578" xr:uid="{00000000-0004-0000-0000-0000E1110000}"/>
    <hyperlink ref="C3854" r:id="rId4579" xr:uid="{00000000-0004-0000-0000-0000E2110000}"/>
    <hyperlink ref="R3854" r:id="rId4580" xr:uid="{00000000-0004-0000-0000-0000E3110000}"/>
    <hyperlink ref="C3855" r:id="rId4581" xr:uid="{00000000-0004-0000-0000-0000E4110000}"/>
    <hyperlink ref="R3855" r:id="rId4582" xr:uid="{00000000-0004-0000-0000-0000E5110000}"/>
    <hyperlink ref="C3856" r:id="rId4583" xr:uid="{00000000-0004-0000-0000-0000E6110000}"/>
    <hyperlink ref="R3856" r:id="rId4584" xr:uid="{00000000-0004-0000-0000-0000E7110000}"/>
    <hyperlink ref="C2325" r:id="rId4585" xr:uid="{00000000-0004-0000-0000-0000E8110000}"/>
    <hyperlink ref="R2325" r:id="rId4586" xr:uid="{00000000-0004-0000-0000-0000E9110000}"/>
    <hyperlink ref="C1694" r:id="rId4587" xr:uid="{00000000-0004-0000-0000-0000EA110000}"/>
    <hyperlink ref="R1694" r:id="rId4588" xr:uid="{00000000-0004-0000-0000-0000EB110000}"/>
    <hyperlink ref="C1695" r:id="rId4589" xr:uid="{00000000-0004-0000-0000-0000EC110000}"/>
    <hyperlink ref="R1695" r:id="rId4590" xr:uid="{00000000-0004-0000-0000-0000ED110000}"/>
    <hyperlink ref="C1696" r:id="rId4591" xr:uid="{00000000-0004-0000-0000-0000EE110000}"/>
    <hyperlink ref="R1696" r:id="rId4592" xr:uid="{00000000-0004-0000-0000-0000EF110000}"/>
    <hyperlink ref="C1697" r:id="rId4593" xr:uid="{00000000-0004-0000-0000-0000F0110000}"/>
    <hyperlink ref="R1697" r:id="rId4594" xr:uid="{00000000-0004-0000-0000-0000F1110000}"/>
    <hyperlink ref="C1464" r:id="rId4595" xr:uid="{00000000-0004-0000-0000-0000F2110000}"/>
    <hyperlink ref="R1464" r:id="rId4596" xr:uid="{00000000-0004-0000-0000-0000F3110000}"/>
    <hyperlink ref="C2870" r:id="rId4597" xr:uid="{00000000-0004-0000-0000-0000F4110000}"/>
    <hyperlink ref="R2870" r:id="rId4598" xr:uid="{00000000-0004-0000-0000-0000F5110000}"/>
    <hyperlink ref="C1465" r:id="rId4599" xr:uid="{00000000-0004-0000-0000-0000F6110000}"/>
    <hyperlink ref="R1465" r:id="rId4600" xr:uid="{00000000-0004-0000-0000-0000F7110000}"/>
    <hyperlink ref="C3857" r:id="rId4601" xr:uid="{00000000-0004-0000-0000-0000F8110000}"/>
    <hyperlink ref="R3857" r:id="rId4602" xr:uid="{00000000-0004-0000-0000-0000F9110000}"/>
    <hyperlink ref="C3858" r:id="rId4603" xr:uid="{00000000-0004-0000-0000-0000FA110000}"/>
    <hyperlink ref="R3858" r:id="rId4604" xr:uid="{00000000-0004-0000-0000-0000FB110000}"/>
    <hyperlink ref="C2542" r:id="rId4605" xr:uid="{00000000-0004-0000-0000-0000FC110000}"/>
    <hyperlink ref="R2542" r:id="rId4606" xr:uid="{00000000-0004-0000-0000-0000FD110000}"/>
    <hyperlink ref="C3859" r:id="rId4607" xr:uid="{00000000-0004-0000-0000-0000FE110000}"/>
    <hyperlink ref="R3859" r:id="rId4608" xr:uid="{00000000-0004-0000-0000-0000FF110000}"/>
    <hyperlink ref="C1466" r:id="rId4609" xr:uid="{00000000-0004-0000-0000-000000120000}"/>
    <hyperlink ref="R1466" r:id="rId4610" xr:uid="{00000000-0004-0000-0000-000001120000}"/>
    <hyperlink ref="C2871" r:id="rId4611" xr:uid="{00000000-0004-0000-0000-000002120000}"/>
    <hyperlink ref="R2871" r:id="rId4612" xr:uid="{00000000-0004-0000-0000-000003120000}"/>
    <hyperlink ref="C2416" r:id="rId4613" xr:uid="{00000000-0004-0000-0000-000004120000}"/>
    <hyperlink ref="R2416" r:id="rId4614" xr:uid="{00000000-0004-0000-0000-000005120000}"/>
    <hyperlink ref="C3860" r:id="rId4615" xr:uid="{00000000-0004-0000-0000-000006120000}"/>
    <hyperlink ref="R3860" r:id="rId4616" xr:uid="{00000000-0004-0000-0000-000007120000}"/>
    <hyperlink ref="C2872" r:id="rId4617" xr:uid="{00000000-0004-0000-0000-000008120000}"/>
    <hyperlink ref="R2872" r:id="rId4618" xr:uid="{00000000-0004-0000-0000-000009120000}"/>
    <hyperlink ref="C3861" r:id="rId4619" xr:uid="{00000000-0004-0000-0000-00000A120000}"/>
    <hyperlink ref="R3861" r:id="rId4620" xr:uid="{00000000-0004-0000-0000-00000B120000}"/>
    <hyperlink ref="C2326" r:id="rId4621" xr:uid="{00000000-0004-0000-0000-00000C120000}"/>
    <hyperlink ref="R2326" r:id="rId4622" xr:uid="{00000000-0004-0000-0000-00000D120000}"/>
    <hyperlink ref="C3862" r:id="rId4623" xr:uid="{00000000-0004-0000-0000-00000E120000}"/>
    <hyperlink ref="R3862" r:id="rId4624" xr:uid="{00000000-0004-0000-0000-00000F120000}"/>
    <hyperlink ref="C2873" r:id="rId4625" xr:uid="{00000000-0004-0000-0000-000010120000}"/>
    <hyperlink ref="R2873" r:id="rId4626" xr:uid="{00000000-0004-0000-0000-000011120000}"/>
    <hyperlink ref="C2327" r:id="rId4627" xr:uid="{00000000-0004-0000-0000-000012120000}"/>
    <hyperlink ref="R2327" r:id="rId4628" xr:uid="{00000000-0004-0000-0000-000013120000}"/>
    <hyperlink ref="C2874" r:id="rId4629" xr:uid="{00000000-0004-0000-0000-000014120000}"/>
    <hyperlink ref="R2874" r:id="rId4630" xr:uid="{00000000-0004-0000-0000-000015120000}"/>
    <hyperlink ref="C2049" r:id="rId4631" xr:uid="{00000000-0004-0000-0000-000016120000}"/>
    <hyperlink ref="R2049" r:id="rId4632" xr:uid="{00000000-0004-0000-0000-000017120000}"/>
    <hyperlink ref="C3863" r:id="rId4633" xr:uid="{00000000-0004-0000-0000-000018120000}"/>
    <hyperlink ref="R3863" r:id="rId4634" xr:uid="{00000000-0004-0000-0000-000019120000}"/>
    <hyperlink ref="C2543" r:id="rId4635" xr:uid="{00000000-0004-0000-0000-00001A120000}"/>
    <hyperlink ref="R2543" r:id="rId4636" xr:uid="{00000000-0004-0000-0000-00001B120000}"/>
    <hyperlink ref="C2050" r:id="rId4637" xr:uid="{00000000-0004-0000-0000-00001C120000}"/>
    <hyperlink ref="R2050" r:id="rId4638" xr:uid="{00000000-0004-0000-0000-00001D120000}"/>
    <hyperlink ref="C2875" r:id="rId4639" xr:uid="{00000000-0004-0000-0000-00001E120000}"/>
    <hyperlink ref="R2875" r:id="rId4640" xr:uid="{00000000-0004-0000-0000-00001F120000}"/>
    <hyperlink ref="C1467" r:id="rId4641" xr:uid="{00000000-0004-0000-0000-000020120000}"/>
    <hyperlink ref="R1467" r:id="rId4642" xr:uid="{00000000-0004-0000-0000-000021120000}"/>
    <hyperlink ref="C2876" r:id="rId4643" xr:uid="{00000000-0004-0000-0000-000022120000}"/>
    <hyperlink ref="R2876" r:id="rId4644" xr:uid="{00000000-0004-0000-0000-000023120000}"/>
    <hyperlink ref="C3864" r:id="rId4645" xr:uid="{00000000-0004-0000-0000-000024120000}"/>
    <hyperlink ref="R3864" r:id="rId4646" xr:uid="{00000000-0004-0000-0000-000025120000}"/>
    <hyperlink ref="C3865" r:id="rId4647" xr:uid="{00000000-0004-0000-0000-000026120000}"/>
    <hyperlink ref="R3865" r:id="rId4648" xr:uid="{00000000-0004-0000-0000-000027120000}"/>
    <hyperlink ref="C2328" r:id="rId4649" xr:uid="{00000000-0004-0000-0000-000028120000}"/>
    <hyperlink ref="R2328" r:id="rId4650" xr:uid="{00000000-0004-0000-0000-000029120000}"/>
    <hyperlink ref="C2877" r:id="rId4651" xr:uid="{00000000-0004-0000-0000-00002A120000}"/>
    <hyperlink ref="R2877" r:id="rId4652" xr:uid="{00000000-0004-0000-0000-00002B120000}"/>
    <hyperlink ref="C3866" r:id="rId4653" xr:uid="{00000000-0004-0000-0000-00002C120000}"/>
    <hyperlink ref="R3866" r:id="rId4654" xr:uid="{00000000-0004-0000-0000-00002D120000}"/>
    <hyperlink ref="C1468" r:id="rId4655" xr:uid="{00000000-0004-0000-0000-00002E120000}"/>
    <hyperlink ref="R1468" r:id="rId4656" xr:uid="{00000000-0004-0000-0000-00002F120000}"/>
    <hyperlink ref="C2329" r:id="rId4657" xr:uid="{00000000-0004-0000-0000-000030120000}"/>
    <hyperlink ref="R2329" r:id="rId4658" xr:uid="{00000000-0004-0000-0000-000031120000}"/>
    <hyperlink ref="C2287" r:id="rId4659" xr:uid="{00000000-0004-0000-0000-000032120000}"/>
    <hyperlink ref="R2287" r:id="rId4660" xr:uid="{00000000-0004-0000-0000-000033120000}"/>
    <hyperlink ref="C1469" r:id="rId4661" xr:uid="{00000000-0004-0000-0000-000034120000}"/>
    <hyperlink ref="R1469" r:id="rId4662" xr:uid="{00000000-0004-0000-0000-000035120000}"/>
    <hyperlink ref="C3867" r:id="rId4663" xr:uid="{00000000-0004-0000-0000-000036120000}"/>
    <hyperlink ref="R3867" r:id="rId4664" xr:uid="{00000000-0004-0000-0000-000037120000}"/>
    <hyperlink ref="C1470" r:id="rId4665" xr:uid="{00000000-0004-0000-0000-000038120000}"/>
    <hyperlink ref="R1470" r:id="rId4666" xr:uid="{00000000-0004-0000-0000-000039120000}"/>
    <hyperlink ref="C2878" r:id="rId4667" xr:uid="{00000000-0004-0000-0000-00003A120000}"/>
    <hyperlink ref="R2878" r:id="rId4668" xr:uid="{00000000-0004-0000-0000-00003B120000}"/>
    <hyperlink ref="C3868" r:id="rId4669" xr:uid="{00000000-0004-0000-0000-00003C120000}"/>
    <hyperlink ref="R3868" r:id="rId4670" xr:uid="{00000000-0004-0000-0000-00003D120000}"/>
    <hyperlink ref="C127" r:id="rId4671" xr:uid="{00000000-0004-0000-0000-00003E120000}"/>
    <hyperlink ref="R127" r:id="rId4672" xr:uid="{00000000-0004-0000-0000-00003F120000}"/>
    <hyperlink ref="C2544" r:id="rId4673" xr:uid="{00000000-0004-0000-0000-000040120000}"/>
    <hyperlink ref="R2544" r:id="rId4674" xr:uid="{00000000-0004-0000-0000-000041120000}"/>
    <hyperlink ref="C2879" r:id="rId4675" xr:uid="{00000000-0004-0000-0000-000042120000}"/>
    <hyperlink ref="R2879" r:id="rId4676" xr:uid="{00000000-0004-0000-0000-000043120000}"/>
    <hyperlink ref="C2880" r:id="rId4677" xr:uid="{00000000-0004-0000-0000-000044120000}"/>
    <hyperlink ref="R2880" r:id="rId4678" xr:uid="{00000000-0004-0000-0000-000045120000}"/>
    <hyperlink ref="C2881" r:id="rId4679" xr:uid="{00000000-0004-0000-0000-000046120000}"/>
    <hyperlink ref="R2881" r:id="rId4680" xr:uid="{00000000-0004-0000-0000-000047120000}"/>
    <hyperlink ref="C2882" r:id="rId4681" xr:uid="{00000000-0004-0000-0000-000048120000}"/>
    <hyperlink ref="R2882" r:id="rId4682" xr:uid="{00000000-0004-0000-0000-000049120000}"/>
    <hyperlink ref="C1471" r:id="rId4683" xr:uid="{00000000-0004-0000-0000-00004A120000}"/>
    <hyperlink ref="R1471" r:id="rId4684" xr:uid="{00000000-0004-0000-0000-00004B120000}"/>
    <hyperlink ref="C3869" r:id="rId4685" xr:uid="{00000000-0004-0000-0000-00004C120000}"/>
    <hyperlink ref="R3869" r:id="rId4686" xr:uid="{00000000-0004-0000-0000-00004D120000}"/>
    <hyperlink ref="C2051" r:id="rId4687" xr:uid="{00000000-0004-0000-0000-00004E120000}"/>
    <hyperlink ref="R2051" r:id="rId4688" xr:uid="{00000000-0004-0000-0000-00004F120000}"/>
    <hyperlink ref="C2052" r:id="rId4689" xr:uid="{00000000-0004-0000-0000-000050120000}"/>
    <hyperlink ref="R2052" r:id="rId4690" xr:uid="{00000000-0004-0000-0000-000051120000}"/>
    <hyperlink ref="C2883" r:id="rId4691" xr:uid="{00000000-0004-0000-0000-000052120000}"/>
    <hyperlink ref="R2883" r:id="rId4692" xr:uid="{00000000-0004-0000-0000-000053120000}"/>
    <hyperlink ref="C3870" r:id="rId4693" xr:uid="{00000000-0004-0000-0000-000054120000}"/>
    <hyperlink ref="R3870" r:id="rId4694" xr:uid="{00000000-0004-0000-0000-000055120000}"/>
    <hyperlink ref="C3871" r:id="rId4695" xr:uid="{00000000-0004-0000-0000-000056120000}"/>
    <hyperlink ref="R3871" r:id="rId4696" xr:uid="{00000000-0004-0000-0000-000057120000}"/>
    <hyperlink ref="C3872" r:id="rId4697" xr:uid="{00000000-0004-0000-0000-000058120000}"/>
    <hyperlink ref="R3872" r:id="rId4698" xr:uid="{00000000-0004-0000-0000-000059120000}"/>
    <hyperlink ref="C2288" r:id="rId4699" xr:uid="{00000000-0004-0000-0000-00005A120000}"/>
    <hyperlink ref="R2288" r:id="rId4700" xr:uid="{00000000-0004-0000-0000-00005B120000}"/>
    <hyperlink ref="C2545" r:id="rId4701" xr:uid="{00000000-0004-0000-0000-00005C120000}"/>
    <hyperlink ref="R2545" r:id="rId4702" xr:uid="{00000000-0004-0000-0000-00005D120000}"/>
    <hyperlink ref="C2330" r:id="rId4703" xr:uid="{00000000-0004-0000-0000-00005E120000}"/>
    <hyperlink ref="R2330" r:id="rId4704" xr:uid="{00000000-0004-0000-0000-00005F120000}"/>
    <hyperlink ref="C2884" r:id="rId4705" xr:uid="{00000000-0004-0000-0000-000060120000}"/>
    <hyperlink ref="R2884" r:id="rId4706" xr:uid="{00000000-0004-0000-0000-000061120000}"/>
    <hyperlink ref="C3873" r:id="rId4707" xr:uid="{00000000-0004-0000-0000-000062120000}"/>
    <hyperlink ref="R3873" r:id="rId4708" xr:uid="{00000000-0004-0000-0000-000063120000}"/>
    <hyperlink ref="C3874" r:id="rId4709" xr:uid="{00000000-0004-0000-0000-000064120000}"/>
    <hyperlink ref="R3874" r:id="rId4710" xr:uid="{00000000-0004-0000-0000-000065120000}"/>
    <hyperlink ref="C2289" r:id="rId4711" xr:uid="{00000000-0004-0000-0000-000066120000}"/>
    <hyperlink ref="R2289" r:id="rId4712" xr:uid="{00000000-0004-0000-0000-000067120000}"/>
    <hyperlink ref="C2290" r:id="rId4713" xr:uid="{00000000-0004-0000-0000-000068120000}"/>
    <hyperlink ref="R2290" r:id="rId4714" xr:uid="{00000000-0004-0000-0000-000069120000}"/>
    <hyperlink ref="C2487" r:id="rId4715" xr:uid="{00000000-0004-0000-0000-00006A120000}"/>
    <hyperlink ref="R2487" r:id="rId4716" xr:uid="{00000000-0004-0000-0000-00006B120000}"/>
    <hyperlink ref="C2291" r:id="rId4717" xr:uid="{00000000-0004-0000-0000-00006C120000}"/>
    <hyperlink ref="R2291" r:id="rId4718" xr:uid="{00000000-0004-0000-0000-00006D120000}"/>
    <hyperlink ref="C2053" r:id="rId4719" xr:uid="{00000000-0004-0000-0000-00006E120000}"/>
    <hyperlink ref="R2053" r:id="rId4720" xr:uid="{00000000-0004-0000-0000-00006F120000}"/>
    <hyperlink ref="C2885" r:id="rId4721" xr:uid="{00000000-0004-0000-0000-000070120000}"/>
    <hyperlink ref="R2885" r:id="rId4722" xr:uid="{00000000-0004-0000-0000-000071120000}"/>
    <hyperlink ref="C1698" r:id="rId4723" xr:uid="{00000000-0004-0000-0000-000072120000}"/>
    <hyperlink ref="R1698" r:id="rId4724" xr:uid="{00000000-0004-0000-0000-000073120000}"/>
    <hyperlink ref="C2054" r:id="rId4725" xr:uid="{00000000-0004-0000-0000-000074120000}"/>
    <hyperlink ref="R2054" r:id="rId4726" xr:uid="{00000000-0004-0000-0000-000075120000}"/>
    <hyperlink ref="C3875" r:id="rId4727" xr:uid="{00000000-0004-0000-0000-000076120000}"/>
    <hyperlink ref="R3875" r:id="rId4728" xr:uid="{00000000-0004-0000-0000-000077120000}"/>
    <hyperlink ref="C1472" r:id="rId4729" xr:uid="{00000000-0004-0000-0000-000078120000}"/>
    <hyperlink ref="R1472" r:id="rId4730" xr:uid="{00000000-0004-0000-0000-000079120000}"/>
    <hyperlink ref="C2886" r:id="rId4731" xr:uid="{00000000-0004-0000-0000-00007A120000}"/>
    <hyperlink ref="R2886" r:id="rId4732" xr:uid="{00000000-0004-0000-0000-00007B120000}"/>
    <hyperlink ref="C128" r:id="rId4733" xr:uid="{00000000-0004-0000-0000-00007C120000}"/>
    <hyperlink ref="R128" r:id="rId4734" xr:uid="{00000000-0004-0000-0000-00007D120000}"/>
    <hyperlink ref="C129" r:id="rId4735" xr:uid="{00000000-0004-0000-0000-00007E120000}"/>
    <hyperlink ref="R129" r:id="rId4736" xr:uid="{00000000-0004-0000-0000-00007F120000}"/>
    <hyperlink ref="C2292" r:id="rId4737" xr:uid="{00000000-0004-0000-0000-000080120000}"/>
    <hyperlink ref="R2292" r:id="rId4738" xr:uid="{00000000-0004-0000-0000-000081120000}"/>
    <hyperlink ref="C2887" r:id="rId4739" xr:uid="{00000000-0004-0000-0000-000082120000}"/>
    <hyperlink ref="R2887" r:id="rId4740" xr:uid="{00000000-0004-0000-0000-000083120000}"/>
    <hyperlink ref="C1699" r:id="rId4741" xr:uid="{00000000-0004-0000-0000-000084120000}"/>
    <hyperlink ref="R1699" r:id="rId4742" xr:uid="{00000000-0004-0000-0000-000085120000}"/>
    <hyperlink ref="C1473" r:id="rId4743" xr:uid="{00000000-0004-0000-0000-000086120000}"/>
    <hyperlink ref="R1473" r:id="rId4744" xr:uid="{00000000-0004-0000-0000-000087120000}"/>
    <hyperlink ref="C2055" r:id="rId4745" xr:uid="{00000000-0004-0000-0000-000088120000}"/>
    <hyperlink ref="R2055" r:id="rId4746" xr:uid="{00000000-0004-0000-0000-000089120000}"/>
    <hyperlink ref="C130" r:id="rId4747" xr:uid="{00000000-0004-0000-0000-00008A120000}"/>
    <hyperlink ref="R130" r:id="rId4748" xr:uid="{00000000-0004-0000-0000-00008B120000}"/>
    <hyperlink ref="C4180" r:id="rId4749" xr:uid="{00000000-0004-0000-0000-00008C120000}"/>
    <hyperlink ref="R4180" r:id="rId4750" xr:uid="{00000000-0004-0000-0000-00008D120000}"/>
    <hyperlink ref="C1474" r:id="rId4751" xr:uid="{00000000-0004-0000-0000-00008E120000}"/>
    <hyperlink ref="R1474" r:id="rId4752" xr:uid="{00000000-0004-0000-0000-00008F120000}"/>
    <hyperlink ref="C2888" r:id="rId4753" xr:uid="{00000000-0004-0000-0000-000090120000}"/>
    <hyperlink ref="R2888" r:id="rId4754" xr:uid="{00000000-0004-0000-0000-000091120000}"/>
    <hyperlink ref="C2056" r:id="rId4755" xr:uid="{00000000-0004-0000-0000-000092120000}"/>
    <hyperlink ref="R2056" r:id="rId4756" xr:uid="{00000000-0004-0000-0000-000093120000}"/>
    <hyperlink ref="C131" r:id="rId4757" xr:uid="{00000000-0004-0000-0000-000094120000}"/>
    <hyperlink ref="R131" r:id="rId4758" xr:uid="{00000000-0004-0000-0000-000095120000}"/>
    <hyperlink ref="C4181" r:id="rId4759" xr:uid="{00000000-0004-0000-0000-000096120000}"/>
    <hyperlink ref="R4181" r:id="rId4760" xr:uid="{00000000-0004-0000-0000-000097120000}"/>
    <hyperlink ref="C3876" r:id="rId4761" xr:uid="{00000000-0004-0000-0000-000098120000}"/>
    <hyperlink ref="R3876" r:id="rId4762" xr:uid="{00000000-0004-0000-0000-000099120000}"/>
    <hyperlink ref="C3877" r:id="rId4763" xr:uid="{00000000-0004-0000-0000-00009A120000}"/>
    <hyperlink ref="R3877" r:id="rId4764" xr:uid="{00000000-0004-0000-0000-00009B120000}"/>
    <hyperlink ref="C2889" r:id="rId4765" xr:uid="{00000000-0004-0000-0000-00009C120000}"/>
    <hyperlink ref="R2889" r:id="rId4766" xr:uid="{00000000-0004-0000-0000-00009D120000}"/>
    <hyperlink ref="C2890" r:id="rId4767" xr:uid="{00000000-0004-0000-0000-00009E120000}"/>
    <hyperlink ref="R2890" r:id="rId4768" xr:uid="{00000000-0004-0000-0000-00009F120000}"/>
    <hyperlink ref="C3878" r:id="rId4769" xr:uid="{00000000-0004-0000-0000-0000A0120000}"/>
    <hyperlink ref="R3878" r:id="rId4770" xr:uid="{00000000-0004-0000-0000-0000A1120000}"/>
    <hyperlink ref="C2891" r:id="rId4771" xr:uid="{00000000-0004-0000-0000-0000A2120000}"/>
    <hyperlink ref="R2891" r:id="rId4772" xr:uid="{00000000-0004-0000-0000-0000A3120000}"/>
    <hyperlink ref="C132" r:id="rId4773" xr:uid="{00000000-0004-0000-0000-0000A4120000}"/>
    <hyperlink ref="R132" r:id="rId4774" xr:uid="{00000000-0004-0000-0000-0000A5120000}"/>
    <hyperlink ref="C3879" r:id="rId4775" xr:uid="{00000000-0004-0000-0000-0000A6120000}"/>
    <hyperlink ref="R3879" r:id="rId4776" xr:uid="{00000000-0004-0000-0000-0000A7120000}"/>
    <hyperlink ref="C3880" r:id="rId4777" xr:uid="{00000000-0004-0000-0000-0000A8120000}"/>
    <hyperlink ref="R3880" r:id="rId4778" xr:uid="{00000000-0004-0000-0000-0000A9120000}"/>
    <hyperlink ref="C1475" r:id="rId4779" xr:uid="{00000000-0004-0000-0000-0000AA120000}"/>
    <hyperlink ref="R1475" r:id="rId4780" xr:uid="{00000000-0004-0000-0000-0000AB120000}"/>
    <hyperlink ref="C1476" r:id="rId4781" xr:uid="{00000000-0004-0000-0000-0000AC120000}"/>
    <hyperlink ref="R1476" r:id="rId4782" xr:uid="{00000000-0004-0000-0000-0000AD120000}"/>
    <hyperlink ref="C2057" r:id="rId4783" xr:uid="{00000000-0004-0000-0000-0000AE120000}"/>
    <hyperlink ref="R2057" r:id="rId4784" xr:uid="{00000000-0004-0000-0000-0000AF120000}"/>
    <hyperlink ref="C3881" r:id="rId4785" xr:uid="{00000000-0004-0000-0000-0000B0120000}"/>
    <hyperlink ref="R3881" r:id="rId4786" xr:uid="{00000000-0004-0000-0000-0000B1120000}"/>
    <hyperlink ref="C2058" r:id="rId4787" xr:uid="{00000000-0004-0000-0000-0000B2120000}"/>
    <hyperlink ref="R2058" r:id="rId4788" xr:uid="{00000000-0004-0000-0000-0000B3120000}"/>
    <hyperlink ref="C2546" r:id="rId4789" xr:uid="{00000000-0004-0000-0000-0000B4120000}"/>
    <hyperlink ref="R2546" r:id="rId4790" xr:uid="{00000000-0004-0000-0000-0000B5120000}"/>
    <hyperlink ref="C2892" r:id="rId4791" xr:uid="{00000000-0004-0000-0000-0000B6120000}"/>
    <hyperlink ref="R2892" r:id="rId4792" xr:uid="{00000000-0004-0000-0000-0000B7120000}"/>
    <hyperlink ref="C2893" r:id="rId4793" xr:uid="{00000000-0004-0000-0000-0000B8120000}"/>
    <hyperlink ref="R2893" r:id="rId4794" xr:uid="{00000000-0004-0000-0000-0000B9120000}"/>
    <hyperlink ref="C3882" r:id="rId4795" xr:uid="{00000000-0004-0000-0000-0000BA120000}"/>
    <hyperlink ref="R3882" r:id="rId4796" xr:uid="{00000000-0004-0000-0000-0000BB120000}"/>
    <hyperlink ref="C3883" r:id="rId4797" xr:uid="{00000000-0004-0000-0000-0000BC120000}"/>
    <hyperlink ref="R3883" r:id="rId4798" xr:uid="{00000000-0004-0000-0000-0000BD120000}"/>
    <hyperlink ref="C1700" r:id="rId4799" xr:uid="{00000000-0004-0000-0000-0000BE120000}"/>
    <hyperlink ref="R1700" r:id="rId4800" xr:uid="{00000000-0004-0000-0000-0000BF120000}"/>
    <hyperlink ref="C3884" r:id="rId4801" xr:uid="{00000000-0004-0000-0000-0000C0120000}"/>
    <hyperlink ref="R3884" r:id="rId4802" xr:uid="{00000000-0004-0000-0000-0000C1120000}"/>
    <hyperlink ref="C3885" r:id="rId4803" xr:uid="{00000000-0004-0000-0000-0000C2120000}"/>
    <hyperlink ref="R3885" r:id="rId4804" xr:uid="{00000000-0004-0000-0000-0000C3120000}"/>
    <hyperlink ref="C1477" r:id="rId4805" xr:uid="{00000000-0004-0000-0000-0000C4120000}"/>
    <hyperlink ref="R1477" r:id="rId4806" xr:uid="{00000000-0004-0000-0000-0000C5120000}"/>
    <hyperlink ref="C1701" r:id="rId4807" xr:uid="{00000000-0004-0000-0000-0000C6120000}"/>
    <hyperlink ref="R1701" r:id="rId4808" xr:uid="{00000000-0004-0000-0000-0000C7120000}"/>
    <hyperlink ref="C3886" r:id="rId4809" xr:uid="{00000000-0004-0000-0000-0000C8120000}"/>
    <hyperlink ref="R3886" r:id="rId4810" xr:uid="{00000000-0004-0000-0000-0000C9120000}"/>
    <hyperlink ref="C133" r:id="rId4811" xr:uid="{00000000-0004-0000-0000-0000CA120000}"/>
    <hyperlink ref="R133" r:id="rId4812" xr:uid="{00000000-0004-0000-0000-0000CB120000}"/>
    <hyperlink ref="C1478" r:id="rId4813" xr:uid="{00000000-0004-0000-0000-0000CC120000}"/>
    <hyperlink ref="R1478" r:id="rId4814" xr:uid="{00000000-0004-0000-0000-0000CD120000}"/>
    <hyperlink ref="C3887" r:id="rId4815" xr:uid="{00000000-0004-0000-0000-0000CE120000}"/>
    <hyperlink ref="R3887" r:id="rId4816" xr:uid="{00000000-0004-0000-0000-0000CF120000}"/>
    <hyperlink ref="C2059" r:id="rId4817" xr:uid="{00000000-0004-0000-0000-0000D0120000}"/>
    <hyperlink ref="R2059" r:id="rId4818" xr:uid="{00000000-0004-0000-0000-0000D1120000}"/>
    <hyperlink ref="C3888" r:id="rId4819" xr:uid="{00000000-0004-0000-0000-0000D2120000}"/>
    <hyperlink ref="R3888" r:id="rId4820" xr:uid="{00000000-0004-0000-0000-0000D3120000}"/>
    <hyperlink ref="C3889" r:id="rId4821" xr:uid="{00000000-0004-0000-0000-0000D4120000}"/>
    <hyperlink ref="R3889" r:id="rId4822" xr:uid="{00000000-0004-0000-0000-0000D5120000}"/>
    <hyperlink ref="C1479" r:id="rId4823" xr:uid="{00000000-0004-0000-0000-0000D6120000}"/>
    <hyperlink ref="R1479" r:id="rId4824" xr:uid="{00000000-0004-0000-0000-0000D7120000}"/>
    <hyperlink ref="C1480" r:id="rId4825" xr:uid="{00000000-0004-0000-0000-0000D8120000}"/>
    <hyperlink ref="R1480" r:id="rId4826" xr:uid="{00000000-0004-0000-0000-0000D9120000}"/>
    <hyperlink ref="C395" r:id="rId4827" xr:uid="{00000000-0004-0000-0000-0000DA120000}"/>
    <hyperlink ref="R395" r:id="rId4828" xr:uid="{00000000-0004-0000-0000-0000DB120000}"/>
    <hyperlink ref="C3890" r:id="rId4829" xr:uid="{00000000-0004-0000-0000-0000DC120000}"/>
    <hyperlink ref="R3890" r:id="rId4830" xr:uid="{00000000-0004-0000-0000-0000DD120000}"/>
    <hyperlink ref="C3891" r:id="rId4831" xr:uid="{00000000-0004-0000-0000-0000DE120000}"/>
    <hyperlink ref="R3891" r:id="rId4832" xr:uid="{00000000-0004-0000-0000-0000DF120000}"/>
    <hyperlink ref="C3892" r:id="rId4833" xr:uid="{00000000-0004-0000-0000-0000E0120000}"/>
    <hyperlink ref="R3892" r:id="rId4834" xr:uid="{00000000-0004-0000-0000-0000E1120000}"/>
    <hyperlink ref="C1702" r:id="rId4835" xr:uid="{00000000-0004-0000-0000-0000E2120000}"/>
    <hyperlink ref="R1702" r:id="rId4836" xr:uid="{00000000-0004-0000-0000-0000E3120000}"/>
    <hyperlink ref="C3893" r:id="rId4837" xr:uid="{00000000-0004-0000-0000-0000E4120000}"/>
    <hyperlink ref="R3893" r:id="rId4838" xr:uid="{00000000-0004-0000-0000-0000E5120000}"/>
    <hyperlink ref="C2894" r:id="rId4839" xr:uid="{00000000-0004-0000-0000-0000E6120000}"/>
    <hyperlink ref="R2894" r:id="rId4840" xr:uid="{00000000-0004-0000-0000-0000E7120000}"/>
    <hyperlink ref="C2895" r:id="rId4841" xr:uid="{00000000-0004-0000-0000-0000E8120000}"/>
    <hyperlink ref="R2895" r:id="rId4842" xr:uid="{00000000-0004-0000-0000-0000E9120000}"/>
    <hyperlink ref="C134" r:id="rId4843" xr:uid="{00000000-0004-0000-0000-0000EA120000}"/>
    <hyperlink ref="R134" r:id="rId4844" xr:uid="{00000000-0004-0000-0000-0000EB120000}"/>
    <hyperlink ref="C2896" r:id="rId4845" xr:uid="{00000000-0004-0000-0000-0000EC120000}"/>
    <hyperlink ref="R2896" r:id="rId4846" xr:uid="{00000000-0004-0000-0000-0000ED120000}"/>
    <hyperlink ref="C2547" r:id="rId4847" xr:uid="{00000000-0004-0000-0000-0000EE120000}"/>
    <hyperlink ref="R2547" r:id="rId4848" xr:uid="{00000000-0004-0000-0000-0000EF120000}"/>
    <hyperlink ref="C1703" r:id="rId4849" xr:uid="{00000000-0004-0000-0000-0000F0120000}"/>
    <hyperlink ref="R1703" r:id="rId4850" xr:uid="{00000000-0004-0000-0000-0000F1120000}"/>
    <hyperlink ref="C1481" r:id="rId4851" xr:uid="{00000000-0004-0000-0000-0000F2120000}"/>
    <hyperlink ref="R1481" r:id="rId4852" xr:uid="{00000000-0004-0000-0000-0000F3120000}"/>
    <hyperlink ref="C2548" r:id="rId4853" xr:uid="{00000000-0004-0000-0000-0000F4120000}"/>
    <hyperlink ref="R2548" r:id="rId4854" xr:uid="{00000000-0004-0000-0000-0000F5120000}"/>
    <hyperlink ref="C2331" r:id="rId4855" xr:uid="{00000000-0004-0000-0000-0000F6120000}"/>
    <hyperlink ref="R2331" r:id="rId4856" xr:uid="{00000000-0004-0000-0000-0000F7120000}"/>
    <hyperlink ref="C1482" r:id="rId4857" xr:uid="{00000000-0004-0000-0000-0000F8120000}"/>
    <hyperlink ref="R1482" r:id="rId4858" xr:uid="{00000000-0004-0000-0000-0000F9120000}"/>
    <hyperlink ref="C3894" r:id="rId4859" xr:uid="{00000000-0004-0000-0000-0000FA120000}"/>
    <hyperlink ref="R3894" r:id="rId4860" xr:uid="{00000000-0004-0000-0000-0000FB120000}"/>
    <hyperlink ref="C3895" r:id="rId4861" xr:uid="{00000000-0004-0000-0000-0000FC120000}"/>
    <hyperlink ref="R3895" r:id="rId4862" xr:uid="{00000000-0004-0000-0000-0000FD120000}"/>
    <hyperlink ref="C2897" r:id="rId4863" xr:uid="{00000000-0004-0000-0000-0000FE120000}"/>
    <hyperlink ref="R2897" r:id="rId4864" xr:uid="{00000000-0004-0000-0000-0000FF120000}"/>
    <hyperlink ref="C2549" r:id="rId4865" xr:uid="{00000000-0004-0000-0000-000000130000}"/>
    <hyperlink ref="R2549" r:id="rId4866" xr:uid="{00000000-0004-0000-0000-000001130000}"/>
    <hyperlink ref="C135" r:id="rId4867" xr:uid="{00000000-0004-0000-0000-000002130000}"/>
    <hyperlink ref="R135" r:id="rId4868" xr:uid="{00000000-0004-0000-0000-000003130000}"/>
    <hyperlink ref="C1483" r:id="rId4869" xr:uid="{00000000-0004-0000-0000-000004130000}"/>
    <hyperlink ref="R1483" r:id="rId4870" xr:uid="{00000000-0004-0000-0000-000005130000}"/>
    <hyperlink ref="C3896" r:id="rId4871" xr:uid="{00000000-0004-0000-0000-000006130000}"/>
    <hyperlink ref="R3896" r:id="rId4872" xr:uid="{00000000-0004-0000-0000-000007130000}"/>
    <hyperlink ref="C2898" r:id="rId4873" xr:uid="{00000000-0004-0000-0000-000008130000}"/>
    <hyperlink ref="R2898" r:id="rId4874" xr:uid="{00000000-0004-0000-0000-000009130000}"/>
    <hyperlink ref="C2060" r:id="rId4875" xr:uid="{00000000-0004-0000-0000-00000A130000}"/>
    <hyperlink ref="R2060" r:id="rId4876" xr:uid="{00000000-0004-0000-0000-00000B130000}"/>
    <hyperlink ref="C2550" r:id="rId4877" xr:uid="{00000000-0004-0000-0000-00000C130000}"/>
    <hyperlink ref="R2550" r:id="rId4878" xr:uid="{00000000-0004-0000-0000-00000D130000}"/>
    <hyperlink ref="C396" r:id="rId4879" xr:uid="{00000000-0004-0000-0000-00000E130000}"/>
    <hyperlink ref="R396" r:id="rId4880" xr:uid="{00000000-0004-0000-0000-00000F130000}"/>
    <hyperlink ref="C2417" r:id="rId4881" xr:uid="{00000000-0004-0000-0000-000010130000}"/>
    <hyperlink ref="R2417" r:id="rId4882" xr:uid="{00000000-0004-0000-0000-000011130000}"/>
    <hyperlink ref="C2899" r:id="rId4883" xr:uid="{00000000-0004-0000-0000-000012130000}"/>
    <hyperlink ref="R2899" r:id="rId4884" xr:uid="{00000000-0004-0000-0000-000013130000}"/>
    <hyperlink ref="C136" r:id="rId4885" xr:uid="{00000000-0004-0000-0000-000014130000}"/>
    <hyperlink ref="R136" r:id="rId4886" xr:uid="{00000000-0004-0000-0000-000015130000}"/>
    <hyperlink ref="C2900" r:id="rId4887" xr:uid="{00000000-0004-0000-0000-000016130000}"/>
    <hyperlink ref="R2900" r:id="rId4888" xr:uid="{00000000-0004-0000-0000-000017130000}"/>
    <hyperlink ref="C1484" r:id="rId4889" xr:uid="{00000000-0004-0000-0000-000018130000}"/>
    <hyperlink ref="R1484" r:id="rId4890" xr:uid="{00000000-0004-0000-0000-000019130000}"/>
    <hyperlink ref="C3897" r:id="rId4891" xr:uid="{00000000-0004-0000-0000-00001A130000}"/>
    <hyperlink ref="R3897" r:id="rId4892" xr:uid="{00000000-0004-0000-0000-00001B130000}"/>
    <hyperlink ref="C3898" r:id="rId4893" xr:uid="{00000000-0004-0000-0000-00001C130000}"/>
    <hyperlink ref="R3898" r:id="rId4894" xr:uid="{00000000-0004-0000-0000-00001D130000}"/>
    <hyperlink ref="C2901" r:id="rId4895" xr:uid="{00000000-0004-0000-0000-00001E130000}"/>
    <hyperlink ref="R2901" r:id="rId4896" xr:uid="{00000000-0004-0000-0000-00001F130000}"/>
    <hyperlink ref="C2902" r:id="rId4897" xr:uid="{00000000-0004-0000-0000-000020130000}"/>
    <hyperlink ref="R2902" r:id="rId4898" xr:uid="{00000000-0004-0000-0000-000021130000}"/>
    <hyperlink ref="C1485" r:id="rId4899" xr:uid="{00000000-0004-0000-0000-000022130000}"/>
    <hyperlink ref="R1485" r:id="rId4900" xr:uid="{00000000-0004-0000-0000-000023130000}"/>
    <hyperlink ref="C3899" r:id="rId4901" xr:uid="{00000000-0004-0000-0000-000024130000}"/>
    <hyperlink ref="R3899" r:id="rId4902" xr:uid="{00000000-0004-0000-0000-000025130000}"/>
    <hyperlink ref="C2903" r:id="rId4903" xr:uid="{00000000-0004-0000-0000-000026130000}"/>
    <hyperlink ref="R2903" r:id="rId4904" xr:uid="{00000000-0004-0000-0000-000027130000}"/>
    <hyperlink ref="C2332" r:id="rId4905" xr:uid="{00000000-0004-0000-0000-000028130000}"/>
    <hyperlink ref="R2332" r:id="rId4906" xr:uid="{00000000-0004-0000-0000-000029130000}"/>
    <hyperlink ref="C1486" r:id="rId4907" xr:uid="{00000000-0004-0000-0000-00002A130000}"/>
    <hyperlink ref="R1486" r:id="rId4908" xr:uid="{00000000-0004-0000-0000-00002B130000}"/>
    <hyperlink ref="C3900" r:id="rId4909" xr:uid="{00000000-0004-0000-0000-00002C130000}"/>
    <hyperlink ref="R3900" r:id="rId4910" xr:uid="{00000000-0004-0000-0000-00002D130000}"/>
    <hyperlink ref="C2061" r:id="rId4911" xr:uid="{00000000-0004-0000-0000-00002E130000}"/>
    <hyperlink ref="R2061" r:id="rId4912" xr:uid="{00000000-0004-0000-0000-00002F130000}"/>
    <hyperlink ref="C3901" r:id="rId4913" xr:uid="{00000000-0004-0000-0000-000030130000}"/>
    <hyperlink ref="R3901" r:id="rId4914" xr:uid="{00000000-0004-0000-0000-000031130000}"/>
    <hyperlink ref="C3902" r:id="rId4915" xr:uid="{00000000-0004-0000-0000-000032130000}"/>
    <hyperlink ref="R3902" r:id="rId4916" xr:uid="{00000000-0004-0000-0000-000033130000}"/>
    <hyperlink ref="C1704" r:id="rId4917" xr:uid="{00000000-0004-0000-0000-000034130000}"/>
    <hyperlink ref="R1704" r:id="rId4918" xr:uid="{00000000-0004-0000-0000-000035130000}"/>
    <hyperlink ref="C2418" r:id="rId4919" xr:uid="{00000000-0004-0000-0000-000036130000}"/>
    <hyperlink ref="R2418" r:id="rId4920" xr:uid="{00000000-0004-0000-0000-000037130000}"/>
    <hyperlink ref="C137" r:id="rId4921" xr:uid="{00000000-0004-0000-0000-000038130000}"/>
    <hyperlink ref="R137" r:id="rId4922" xr:uid="{00000000-0004-0000-0000-000039130000}"/>
    <hyperlink ref="C2551" r:id="rId4923" xr:uid="{00000000-0004-0000-0000-00003A130000}"/>
    <hyperlink ref="R2551" r:id="rId4924" xr:uid="{00000000-0004-0000-0000-00003B130000}"/>
    <hyperlink ref="C1487" r:id="rId4925" xr:uid="{00000000-0004-0000-0000-00003C130000}"/>
    <hyperlink ref="R1487" r:id="rId4926" xr:uid="{00000000-0004-0000-0000-00003D130000}"/>
    <hyperlink ref="C1488" r:id="rId4927" xr:uid="{00000000-0004-0000-0000-00003E130000}"/>
    <hyperlink ref="R1488" r:id="rId4928" xr:uid="{00000000-0004-0000-0000-00003F130000}"/>
    <hyperlink ref="C1705" r:id="rId4929" xr:uid="{00000000-0004-0000-0000-000040130000}"/>
    <hyperlink ref="R1705" r:id="rId4930" xr:uid="{00000000-0004-0000-0000-000041130000}"/>
    <hyperlink ref="C2062" r:id="rId4931" xr:uid="{00000000-0004-0000-0000-000042130000}"/>
    <hyperlink ref="R2062" r:id="rId4932" xr:uid="{00000000-0004-0000-0000-000043130000}"/>
    <hyperlink ref="C3903" r:id="rId4933" xr:uid="{00000000-0004-0000-0000-000044130000}"/>
    <hyperlink ref="R3903" r:id="rId4934" xr:uid="{00000000-0004-0000-0000-000045130000}"/>
    <hyperlink ref="C2904" r:id="rId4935" xr:uid="{00000000-0004-0000-0000-000046130000}"/>
    <hyperlink ref="R2904" r:id="rId4936" xr:uid="{00000000-0004-0000-0000-000047130000}"/>
    <hyperlink ref="C2552" r:id="rId4937" xr:uid="{00000000-0004-0000-0000-000048130000}"/>
    <hyperlink ref="R2552" r:id="rId4938" xr:uid="{00000000-0004-0000-0000-000049130000}"/>
    <hyperlink ref="C2905" r:id="rId4939" xr:uid="{00000000-0004-0000-0000-00004A130000}"/>
    <hyperlink ref="R2905" r:id="rId4940" xr:uid="{00000000-0004-0000-0000-00004B130000}"/>
    <hyperlink ref="C2906" r:id="rId4941" xr:uid="{00000000-0004-0000-0000-00004C130000}"/>
    <hyperlink ref="R2906" r:id="rId4942" xr:uid="{00000000-0004-0000-0000-00004D130000}"/>
    <hyperlink ref="C2907" r:id="rId4943" xr:uid="{00000000-0004-0000-0000-00004E130000}"/>
    <hyperlink ref="R2907" r:id="rId4944" xr:uid="{00000000-0004-0000-0000-00004F130000}"/>
    <hyperlink ref="C3904" r:id="rId4945" xr:uid="{00000000-0004-0000-0000-000050130000}"/>
    <hyperlink ref="R3904" r:id="rId4946" xr:uid="{00000000-0004-0000-0000-000051130000}"/>
    <hyperlink ref="C2908" r:id="rId4947" xr:uid="{00000000-0004-0000-0000-000052130000}"/>
    <hyperlink ref="R2908" r:id="rId4948" xr:uid="{00000000-0004-0000-0000-000053130000}"/>
    <hyperlink ref="C2063" r:id="rId4949" xr:uid="{00000000-0004-0000-0000-000054130000}"/>
    <hyperlink ref="R2063" r:id="rId4950" xr:uid="{00000000-0004-0000-0000-000055130000}"/>
    <hyperlink ref="C1489" r:id="rId4951" xr:uid="{00000000-0004-0000-0000-000056130000}"/>
    <hyperlink ref="R1489" r:id="rId4952" xr:uid="{00000000-0004-0000-0000-000057130000}"/>
    <hyperlink ref="C2333" r:id="rId4953" xr:uid="{00000000-0004-0000-0000-000058130000}"/>
    <hyperlink ref="R2333" r:id="rId4954" xr:uid="{00000000-0004-0000-0000-000059130000}"/>
    <hyperlink ref="C2419" r:id="rId4955" xr:uid="{00000000-0004-0000-0000-00005A130000}"/>
    <hyperlink ref="R2419" r:id="rId4956" xr:uid="{00000000-0004-0000-0000-00005B130000}"/>
    <hyperlink ref="C2909" r:id="rId4957" xr:uid="{00000000-0004-0000-0000-00005C130000}"/>
    <hyperlink ref="R2909" r:id="rId4958" xr:uid="{00000000-0004-0000-0000-00005D130000}"/>
    <hyperlink ref="C2488" r:id="rId4959" xr:uid="{00000000-0004-0000-0000-00005E130000}"/>
    <hyperlink ref="R2488" r:id="rId4960" xr:uid="{00000000-0004-0000-0000-00005F130000}"/>
    <hyperlink ref="C2064" r:id="rId4961" xr:uid="{00000000-0004-0000-0000-000060130000}"/>
    <hyperlink ref="R2064" r:id="rId4962" xr:uid="{00000000-0004-0000-0000-000061130000}"/>
    <hyperlink ref="C3905" r:id="rId4963" xr:uid="{00000000-0004-0000-0000-000062130000}"/>
    <hyperlink ref="R3905" r:id="rId4964" xr:uid="{00000000-0004-0000-0000-000063130000}"/>
    <hyperlink ref="C1490" r:id="rId4965" xr:uid="{00000000-0004-0000-0000-000064130000}"/>
    <hyperlink ref="R1490" r:id="rId4966" xr:uid="{00000000-0004-0000-0000-000065130000}"/>
    <hyperlink ref="C2910" r:id="rId4967" xr:uid="{00000000-0004-0000-0000-000066130000}"/>
    <hyperlink ref="R2910" r:id="rId4968" xr:uid="{00000000-0004-0000-0000-000067130000}"/>
    <hyperlink ref="C1491" r:id="rId4969" xr:uid="{00000000-0004-0000-0000-000068130000}"/>
    <hyperlink ref="R1491" r:id="rId4970" xr:uid="{00000000-0004-0000-0000-000069130000}"/>
    <hyperlink ref="C2065" r:id="rId4971" xr:uid="{00000000-0004-0000-0000-00006A130000}"/>
    <hyperlink ref="R2065" r:id="rId4972" xr:uid="{00000000-0004-0000-0000-00006B130000}"/>
    <hyperlink ref="C3906" r:id="rId4973" xr:uid="{00000000-0004-0000-0000-00006C130000}"/>
    <hyperlink ref="R3906" r:id="rId4974" xr:uid="{00000000-0004-0000-0000-00006D130000}"/>
    <hyperlink ref="C2442" r:id="rId4975" xr:uid="{00000000-0004-0000-0000-00006E130000}"/>
    <hyperlink ref="R2442" r:id="rId4976" xr:uid="{00000000-0004-0000-0000-00006F130000}"/>
    <hyperlink ref="C2553" r:id="rId4977" xr:uid="{00000000-0004-0000-0000-000070130000}"/>
    <hyperlink ref="R2553" r:id="rId4978" xr:uid="{00000000-0004-0000-0000-000071130000}"/>
    <hyperlink ref="C3907" r:id="rId4979" xr:uid="{00000000-0004-0000-0000-000072130000}"/>
    <hyperlink ref="R3907" r:id="rId4980" xr:uid="{00000000-0004-0000-0000-000073130000}"/>
    <hyperlink ref="C1492" r:id="rId4981" xr:uid="{00000000-0004-0000-0000-000074130000}"/>
    <hyperlink ref="R1492" r:id="rId4982" xr:uid="{00000000-0004-0000-0000-000075130000}"/>
    <hyperlink ref="C2911" r:id="rId4983" xr:uid="{00000000-0004-0000-0000-000076130000}"/>
    <hyperlink ref="R2911" r:id="rId4984" xr:uid="{00000000-0004-0000-0000-000077130000}"/>
    <hyperlink ref="C2912" r:id="rId4985" xr:uid="{00000000-0004-0000-0000-000078130000}"/>
    <hyperlink ref="R2912" r:id="rId4986" xr:uid="{00000000-0004-0000-0000-000079130000}"/>
    <hyperlink ref="C2293" r:id="rId4987" xr:uid="{00000000-0004-0000-0000-00007A130000}"/>
    <hyperlink ref="R2293" r:id="rId4988" xr:uid="{00000000-0004-0000-0000-00007B130000}"/>
    <hyperlink ref="C3908" r:id="rId4989" xr:uid="{00000000-0004-0000-0000-00007C130000}"/>
    <hyperlink ref="R3908" r:id="rId4990" xr:uid="{00000000-0004-0000-0000-00007D130000}"/>
    <hyperlink ref="C2913" r:id="rId4991" xr:uid="{00000000-0004-0000-0000-00007E130000}"/>
    <hyperlink ref="R2913" r:id="rId4992" xr:uid="{00000000-0004-0000-0000-00007F130000}"/>
    <hyperlink ref="C3909" r:id="rId4993" xr:uid="{00000000-0004-0000-0000-000080130000}"/>
    <hyperlink ref="R3909" r:id="rId4994" xr:uid="{00000000-0004-0000-0000-000081130000}"/>
    <hyperlink ref="C2914" r:id="rId4995" xr:uid="{00000000-0004-0000-0000-000082130000}"/>
    <hyperlink ref="R2914" r:id="rId4996" xr:uid="{00000000-0004-0000-0000-000083130000}"/>
    <hyperlink ref="C138" r:id="rId4997" xr:uid="{00000000-0004-0000-0000-000084130000}"/>
    <hyperlink ref="R138" r:id="rId4998" xr:uid="{00000000-0004-0000-0000-000085130000}"/>
    <hyperlink ref="C3910" r:id="rId4999" xr:uid="{00000000-0004-0000-0000-000086130000}"/>
    <hyperlink ref="R3910" r:id="rId5000" xr:uid="{00000000-0004-0000-0000-000087130000}"/>
    <hyperlink ref="C1493" r:id="rId5001" xr:uid="{00000000-0004-0000-0000-000088130000}"/>
    <hyperlink ref="R1493" r:id="rId5002" xr:uid="{00000000-0004-0000-0000-000089130000}"/>
    <hyperlink ref="C2066" r:id="rId5003" xr:uid="{00000000-0004-0000-0000-00008A130000}"/>
    <hyperlink ref="R2066" r:id="rId5004" xr:uid="{00000000-0004-0000-0000-00008B130000}"/>
    <hyperlink ref="C2554" r:id="rId5005" xr:uid="{00000000-0004-0000-0000-00008C130000}"/>
    <hyperlink ref="R2554" r:id="rId5006" xr:uid="{00000000-0004-0000-0000-00008D130000}"/>
    <hyperlink ref="C1494" r:id="rId5007" xr:uid="{00000000-0004-0000-0000-00008E130000}"/>
    <hyperlink ref="R1494" r:id="rId5008" xr:uid="{00000000-0004-0000-0000-00008F130000}"/>
    <hyperlink ref="C2334" r:id="rId5009" xr:uid="{00000000-0004-0000-0000-000090130000}"/>
    <hyperlink ref="R2334" r:id="rId5010" xr:uid="{00000000-0004-0000-0000-000091130000}"/>
    <hyperlink ref="C2555" r:id="rId5011" xr:uid="{00000000-0004-0000-0000-000092130000}"/>
    <hyperlink ref="R2555" r:id="rId5012" xr:uid="{00000000-0004-0000-0000-000093130000}"/>
    <hyperlink ref="C2915" r:id="rId5013" xr:uid="{00000000-0004-0000-0000-000094130000}"/>
    <hyperlink ref="R2915" r:id="rId5014" xr:uid="{00000000-0004-0000-0000-000095130000}"/>
    <hyperlink ref="C139" r:id="rId5015" xr:uid="{00000000-0004-0000-0000-000096130000}"/>
    <hyperlink ref="R139" r:id="rId5016" xr:uid="{00000000-0004-0000-0000-000097130000}"/>
    <hyperlink ref="C1706" r:id="rId5017" xr:uid="{00000000-0004-0000-0000-000098130000}"/>
    <hyperlink ref="R1706" r:id="rId5018" xr:uid="{00000000-0004-0000-0000-000099130000}"/>
    <hyperlink ref="C2916" r:id="rId5019" xr:uid="{00000000-0004-0000-0000-00009A130000}"/>
    <hyperlink ref="R2916" r:id="rId5020" xr:uid="{00000000-0004-0000-0000-00009B130000}"/>
    <hyperlink ref="C3911" r:id="rId5021" xr:uid="{00000000-0004-0000-0000-00009C130000}"/>
    <hyperlink ref="R3911" r:id="rId5022" xr:uid="{00000000-0004-0000-0000-00009D130000}"/>
    <hyperlink ref="C3912" r:id="rId5023" xr:uid="{00000000-0004-0000-0000-00009E130000}"/>
    <hyperlink ref="R3912" r:id="rId5024" xr:uid="{00000000-0004-0000-0000-00009F130000}"/>
    <hyperlink ref="C3913" r:id="rId5025" xr:uid="{00000000-0004-0000-0000-0000A0130000}"/>
    <hyperlink ref="R3913" r:id="rId5026" xr:uid="{00000000-0004-0000-0000-0000A1130000}"/>
    <hyperlink ref="C1707" r:id="rId5027" xr:uid="{00000000-0004-0000-0000-0000A2130000}"/>
    <hyperlink ref="R1707" r:id="rId5028" xr:uid="{00000000-0004-0000-0000-0000A3130000}"/>
    <hyperlink ref="C1708" r:id="rId5029" xr:uid="{00000000-0004-0000-0000-0000A4130000}"/>
    <hyperlink ref="R1708" r:id="rId5030" xr:uid="{00000000-0004-0000-0000-0000A5130000}"/>
    <hyperlink ref="C2917" r:id="rId5031" xr:uid="{00000000-0004-0000-0000-0000A6130000}"/>
    <hyperlink ref="R2917" r:id="rId5032" xr:uid="{00000000-0004-0000-0000-0000A7130000}"/>
    <hyperlink ref="C1709" r:id="rId5033" xr:uid="{00000000-0004-0000-0000-0000A8130000}"/>
    <hyperlink ref="R1709" r:id="rId5034" xr:uid="{00000000-0004-0000-0000-0000A9130000}"/>
    <hyperlink ref="C2420" r:id="rId5035" xr:uid="{00000000-0004-0000-0000-0000AA130000}"/>
    <hyperlink ref="R2420" r:id="rId5036" xr:uid="{00000000-0004-0000-0000-0000AB130000}"/>
    <hyperlink ref="C2918" r:id="rId5037" xr:uid="{00000000-0004-0000-0000-0000AC130000}"/>
    <hyperlink ref="R2918" r:id="rId5038" xr:uid="{00000000-0004-0000-0000-0000AD130000}"/>
    <hyperlink ref="C1710" r:id="rId5039" xr:uid="{00000000-0004-0000-0000-0000AE130000}"/>
    <hyperlink ref="R1710" r:id="rId5040" xr:uid="{00000000-0004-0000-0000-0000AF130000}"/>
    <hyperlink ref="C2556" r:id="rId5041" xr:uid="{00000000-0004-0000-0000-0000B0130000}"/>
    <hyperlink ref="R2556" r:id="rId5042" xr:uid="{00000000-0004-0000-0000-0000B1130000}"/>
    <hyperlink ref="C2919" r:id="rId5043" xr:uid="{00000000-0004-0000-0000-0000B2130000}"/>
    <hyperlink ref="R2919" r:id="rId5044" xr:uid="{00000000-0004-0000-0000-0000B3130000}"/>
    <hyperlink ref="C2920" r:id="rId5045" xr:uid="{00000000-0004-0000-0000-0000B4130000}"/>
    <hyperlink ref="R2920" r:id="rId5046" xr:uid="{00000000-0004-0000-0000-0000B5130000}"/>
    <hyperlink ref="C2921" r:id="rId5047" xr:uid="{00000000-0004-0000-0000-0000B6130000}"/>
    <hyperlink ref="R2921" r:id="rId5048" xr:uid="{00000000-0004-0000-0000-0000B7130000}"/>
    <hyperlink ref="C3914" r:id="rId5049" xr:uid="{00000000-0004-0000-0000-0000B8130000}"/>
    <hyperlink ref="R3914" r:id="rId5050" xr:uid="{00000000-0004-0000-0000-0000B9130000}"/>
    <hyperlink ref="C2335" r:id="rId5051" xr:uid="{00000000-0004-0000-0000-0000BA130000}"/>
    <hyperlink ref="R2335" r:id="rId5052" xr:uid="{00000000-0004-0000-0000-0000BB130000}"/>
    <hyperlink ref="C2922" r:id="rId5053" xr:uid="{00000000-0004-0000-0000-0000BC130000}"/>
    <hyperlink ref="R2922" r:id="rId5054" xr:uid="{00000000-0004-0000-0000-0000BD130000}"/>
    <hyperlink ref="C1495" r:id="rId5055" xr:uid="{00000000-0004-0000-0000-0000BE130000}"/>
    <hyperlink ref="R1495" r:id="rId5056" xr:uid="{00000000-0004-0000-0000-0000BF130000}"/>
    <hyperlink ref="C140" r:id="rId5057" xr:uid="{00000000-0004-0000-0000-0000C0130000}"/>
    <hyperlink ref="R140" r:id="rId5058" xr:uid="{00000000-0004-0000-0000-0000C1130000}"/>
    <hyperlink ref="C2443" r:id="rId5059" xr:uid="{00000000-0004-0000-0000-0000C2130000}"/>
    <hyperlink ref="R2443" r:id="rId5060" xr:uid="{00000000-0004-0000-0000-0000C3130000}"/>
    <hyperlink ref="C1711" r:id="rId5061" xr:uid="{00000000-0004-0000-0000-0000C4130000}"/>
    <hyperlink ref="R1711" r:id="rId5062" xr:uid="{00000000-0004-0000-0000-0000C5130000}"/>
    <hyperlink ref="C2336" r:id="rId5063" xr:uid="{00000000-0004-0000-0000-0000C6130000}"/>
    <hyperlink ref="R2336" r:id="rId5064" xr:uid="{00000000-0004-0000-0000-0000C7130000}"/>
    <hyperlink ref="C2067" r:id="rId5065" xr:uid="{00000000-0004-0000-0000-0000C8130000}"/>
    <hyperlink ref="R2067" r:id="rId5066" xr:uid="{00000000-0004-0000-0000-0000C9130000}"/>
    <hyperlink ref="C2923" r:id="rId5067" xr:uid="{00000000-0004-0000-0000-0000CA130000}"/>
    <hyperlink ref="R2923" r:id="rId5068" xr:uid="{00000000-0004-0000-0000-0000CB130000}"/>
    <hyperlink ref="C2924" r:id="rId5069" xr:uid="{00000000-0004-0000-0000-0000CC130000}"/>
    <hyperlink ref="R2924" r:id="rId5070" xr:uid="{00000000-0004-0000-0000-0000CD130000}"/>
    <hyperlink ref="C141" r:id="rId5071" xr:uid="{00000000-0004-0000-0000-0000CE130000}"/>
    <hyperlink ref="R141" r:id="rId5072" xr:uid="{00000000-0004-0000-0000-0000CF130000}"/>
    <hyperlink ref="C3915" r:id="rId5073" xr:uid="{00000000-0004-0000-0000-0000D0130000}"/>
    <hyperlink ref="R3915" r:id="rId5074" xr:uid="{00000000-0004-0000-0000-0000D1130000}"/>
    <hyperlink ref="C2421" r:id="rId5075" xr:uid="{00000000-0004-0000-0000-0000D2130000}"/>
    <hyperlink ref="R2421" r:id="rId5076" xr:uid="{00000000-0004-0000-0000-0000D3130000}"/>
    <hyperlink ref="C2489" r:id="rId5077" xr:uid="{00000000-0004-0000-0000-0000D4130000}"/>
    <hyperlink ref="R2489" r:id="rId5078" xr:uid="{00000000-0004-0000-0000-0000D5130000}"/>
    <hyperlink ref="C3916" r:id="rId5079" xr:uid="{00000000-0004-0000-0000-0000D6130000}"/>
    <hyperlink ref="R3916" r:id="rId5080" xr:uid="{00000000-0004-0000-0000-0000D7130000}"/>
    <hyperlink ref="C3917" r:id="rId5081" xr:uid="{00000000-0004-0000-0000-0000D8130000}"/>
    <hyperlink ref="R3917" r:id="rId5082" xr:uid="{00000000-0004-0000-0000-0000D9130000}"/>
    <hyperlink ref="C3918" r:id="rId5083" xr:uid="{00000000-0004-0000-0000-0000DA130000}"/>
    <hyperlink ref="R3918" r:id="rId5084" xr:uid="{00000000-0004-0000-0000-0000DB130000}"/>
    <hyperlink ref="C2925" r:id="rId5085" xr:uid="{00000000-0004-0000-0000-0000DC130000}"/>
    <hyperlink ref="R2925" r:id="rId5086" xr:uid="{00000000-0004-0000-0000-0000DD130000}"/>
    <hyperlink ref="C1496" r:id="rId5087" xr:uid="{00000000-0004-0000-0000-0000DE130000}"/>
    <hyperlink ref="R1496" r:id="rId5088" xr:uid="{00000000-0004-0000-0000-0000DF130000}"/>
    <hyperlink ref="C2337" r:id="rId5089" xr:uid="{00000000-0004-0000-0000-0000E0130000}"/>
    <hyperlink ref="R2337" r:id="rId5090" xr:uid="{00000000-0004-0000-0000-0000E1130000}"/>
    <hyperlink ref="C2068" r:id="rId5091" xr:uid="{00000000-0004-0000-0000-0000E2130000}"/>
    <hyperlink ref="R2068" r:id="rId5092" xr:uid="{00000000-0004-0000-0000-0000E3130000}"/>
    <hyperlink ref="C3919" r:id="rId5093" xr:uid="{00000000-0004-0000-0000-0000E4130000}"/>
    <hyperlink ref="R3919" r:id="rId5094" xr:uid="{00000000-0004-0000-0000-0000E5130000}"/>
    <hyperlink ref="C1712" r:id="rId5095" xr:uid="{00000000-0004-0000-0000-0000E6130000}"/>
    <hyperlink ref="R1712" r:id="rId5096" xr:uid="{00000000-0004-0000-0000-0000E7130000}"/>
    <hyperlink ref="C1497" r:id="rId5097" xr:uid="{00000000-0004-0000-0000-0000E8130000}"/>
    <hyperlink ref="R1497" r:id="rId5098" xr:uid="{00000000-0004-0000-0000-0000E9130000}"/>
    <hyperlink ref="C2294" r:id="rId5099" xr:uid="{00000000-0004-0000-0000-0000EA130000}"/>
    <hyperlink ref="R2294" r:id="rId5100" xr:uid="{00000000-0004-0000-0000-0000EB130000}"/>
    <hyperlink ref="C2926" r:id="rId5101" xr:uid="{00000000-0004-0000-0000-0000EC130000}"/>
    <hyperlink ref="R2926" r:id="rId5102" xr:uid="{00000000-0004-0000-0000-0000ED130000}"/>
    <hyperlink ref="C142" r:id="rId5103" xr:uid="{00000000-0004-0000-0000-0000EE130000}"/>
    <hyperlink ref="R142" r:id="rId5104" xr:uid="{00000000-0004-0000-0000-0000EF130000}"/>
    <hyperlink ref="C397" r:id="rId5105" xr:uid="{00000000-0004-0000-0000-0000F0130000}"/>
    <hyperlink ref="R397" r:id="rId5106" xr:uid="{00000000-0004-0000-0000-0000F1130000}"/>
    <hyperlink ref="C2295" r:id="rId5107" xr:uid="{00000000-0004-0000-0000-0000F2130000}"/>
    <hyperlink ref="R2295" r:id="rId5108" xr:uid="{00000000-0004-0000-0000-0000F3130000}"/>
    <hyperlink ref="C2927" r:id="rId5109" xr:uid="{00000000-0004-0000-0000-0000F4130000}"/>
    <hyperlink ref="R2927" r:id="rId5110" xr:uid="{00000000-0004-0000-0000-0000F5130000}"/>
    <hyperlink ref="C1498" r:id="rId5111" xr:uid="{00000000-0004-0000-0000-0000F6130000}"/>
    <hyperlink ref="R1498" r:id="rId5112" xr:uid="{00000000-0004-0000-0000-0000F7130000}"/>
    <hyperlink ref="C1713" r:id="rId5113" xr:uid="{00000000-0004-0000-0000-0000F8130000}"/>
    <hyperlink ref="R1713" r:id="rId5114" xr:uid="{00000000-0004-0000-0000-0000F9130000}"/>
    <hyperlink ref="C2928" r:id="rId5115" xr:uid="{00000000-0004-0000-0000-0000FA130000}"/>
    <hyperlink ref="R2928" r:id="rId5116" xr:uid="{00000000-0004-0000-0000-0000FB130000}"/>
    <hyperlink ref="C4182" r:id="rId5117" xr:uid="{00000000-0004-0000-0000-0000FC130000}"/>
    <hyperlink ref="R4182" r:id="rId5118" xr:uid="{00000000-0004-0000-0000-0000FD130000}"/>
    <hyperlink ref="C1714" r:id="rId5119" xr:uid="{00000000-0004-0000-0000-0000FE130000}"/>
    <hyperlink ref="R1714" r:id="rId5120" xr:uid="{00000000-0004-0000-0000-0000FF130000}"/>
    <hyperlink ref="C3920" r:id="rId5121" xr:uid="{00000000-0004-0000-0000-000000140000}"/>
    <hyperlink ref="R3920" r:id="rId5122" xr:uid="{00000000-0004-0000-0000-000001140000}"/>
    <hyperlink ref="C143" r:id="rId5123" xr:uid="{00000000-0004-0000-0000-000002140000}"/>
    <hyperlink ref="R143" r:id="rId5124" xr:uid="{00000000-0004-0000-0000-000003140000}"/>
    <hyperlink ref="C3921" r:id="rId5125" xr:uid="{00000000-0004-0000-0000-000004140000}"/>
    <hyperlink ref="R3921" r:id="rId5126" xr:uid="{00000000-0004-0000-0000-000005140000}"/>
    <hyperlink ref="C1715" r:id="rId5127" xr:uid="{00000000-0004-0000-0000-000006140000}"/>
    <hyperlink ref="R1715" r:id="rId5128" xr:uid="{00000000-0004-0000-0000-000007140000}"/>
    <hyperlink ref="C2929" r:id="rId5129" xr:uid="{00000000-0004-0000-0000-000008140000}"/>
    <hyperlink ref="R2929" r:id="rId5130" xr:uid="{00000000-0004-0000-0000-000009140000}"/>
    <hyperlink ref="C2296" r:id="rId5131" xr:uid="{00000000-0004-0000-0000-00000A140000}"/>
    <hyperlink ref="R2296" r:id="rId5132" xr:uid="{00000000-0004-0000-0000-00000B140000}"/>
    <hyperlink ref="C2557" r:id="rId5133" xr:uid="{00000000-0004-0000-0000-00000C140000}"/>
    <hyperlink ref="R2557" r:id="rId5134" xr:uid="{00000000-0004-0000-0000-00000D140000}"/>
    <hyperlink ref="C1499" r:id="rId5135" xr:uid="{00000000-0004-0000-0000-00000E140000}"/>
    <hyperlink ref="R1499" r:id="rId5136" xr:uid="{00000000-0004-0000-0000-00000F140000}"/>
    <hyperlink ref="C2338" r:id="rId5137" xr:uid="{00000000-0004-0000-0000-000010140000}"/>
    <hyperlink ref="R2338" r:id="rId5138" xr:uid="{00000000-0004-0000-0000-000011140000}"/>
    <hyperlink ref="C1716" r:id="rId5139" xr:uid="{00000000-0004-0000-0000-000012140000}"/>
    <hyperlink ref="R1716" r:id="rId5140" xr:uid="{00000000-0004-0000-0000-000013140000}"/>
    <hyperlink ref="C2558" r:id="rId5141" xr:uid="{00000000-0004-0000-0000-000014140000}"/>
    <hyperlink ref="R2558" r:id="rId5142" xr:uid="{00000000-0004-0000-0000-000015140000}"/>
    <hyperlink ref="C2444" r:id="rId5143" xr:uid="{00000000-0004-0000-0000-000016140000}"/>
    <hyperlink ref="R2444" r:id="rId5144" xr:uid="{00000000-0004-0000-0000-000017140000}"/>
    <hyperlink ref="C2930" r:id="rId5145" xr:uid="{00000000-0004-0000-0000-000018140000}"/>
    <hyperlink ref="R2930" r:id="rId5146" xr:uid="{00000000-0004-0000-0000-000019140000}"/>
    <hyperlink ref="C1717" r:id="rId5147" xr:uid="{00000000-0004-0000-0000-00001A140000}"/>
    <hyperlink ref="R1717" r:id="rId5148" xr:uid="{00000000-0004-0000-0000-00001B140000}"/>
    <hyperlink ref="C1500" r:id="rId5149" xr:uid="{00000000-0004-0000-0000-00001C140000}"/>
    <hyperlink ref="R1500" r:id="rId5150" xr:uid="{00000000-0004-0000-0000-00001D140000}"/>
    <hyperlink ref="C2339" r:id="rId5151" xr:uid="{00000000-0004-0000-0000-00001E140000}"/>
    <hyperlink ref="R2339" r:id="rId5152" xr:uid="{00000000-0004-0000-0000-00001F140000}"/>
    <hyperlink ref="C1718" r:id="rId5153" xr:uid="{00000000-0004-0000-0000-000020140000}"/>
    <hyperlink ref="R1718" r:id="rId5154" xr:uid="{00000000-0004-0000-0000-000021140000}"/>
    <hyperlink ref="C1501" r:id="rId5155" xr:uid="{00000000-0004-0000-0000-000022140000}"/>
    <hyperlink ref="R1501" r:id="rId5156" xr:uid="{00000000-0004-0000-0000-000023140000}"/>
    <hyperlink ref="C3922" r:id="rId5157" xr:uid="{00000000-0004-0000-0000-000024140000}"/>
    <hyperlink ref="R3922" r:id="rId5158" xr:uid="{00000000-0004-0000-0000-000025140000}"/>
    <hyperlink ref="C2559" r:id="rId5159" xr:uid="{00000000-0004-0000-0000-000026140000}"/>
    <hyperlink ref="R2559" r:id="rId5160" xr:uid="{00000000-0004-0000-0000-000027140000}"/>
    <hyperlink ref="C1719" r:id="rId5161" xr:uid="{00000000-0004-0000-0000-000028140000}"/>
    <hyperlink ref="R1719" r:id="rId5162" xr:uid="{00000000-0004-0000-0000-000029140000}"/>
    <hyperlink ref="C1502" r:id="rId5163" xr:uid="{00000000-0004-0000-0000-00002A140000}"/>
    <hyperlink ref="R1502" r:id="rId5164" xr:uid="{00000000-0004-0000-0000-00002B140000}"/>
    <hyperlink ref="C2560" r:id="rId5165" xr:uid="{00000000-0004-0000-0000-00002C140000}"/>
    <hyperlink ref="R2560" r:id="rId5166" xr:uid="{00000000-0004-0000-0000-00002D140000}"/>
    <hyperlink ref="C2931" r:id="rId5167" xr:uid="{00000000-0004-0000-0000-00002E140000}"/>
    <hyperlink ref="R2931" r:id="rId5168" xr:uid="{00000000-0004-0000-0000-00002F140000}"/>
    <hyperlink ref="C144" r:id="rId5169" xr:uid="{00000000-0004-0000-0000-000030140000}"/>
    <hyperlink ref="R144" r:id="rId5170" xr:uid="{00000000-0004-0000-0000-000031140000}"/>
    <hyperlink ref="C3923" r:id="rId5171" xr:uid="{00000000-0004-0000-0000-000032140000}"/>
    <hyperlink ref="R3923" r:id="rId5172" xr:uid="{00000000-0004-0000-0000-000033140000}"/>
    <hyperlink ref="C2932" r:id="rId5173" xr:uid="{00000000-0004-0000-0000-000034140000}"/>
    <hyperlink ref="R2932" r:id="rId5174" xr:uid="{00000000-0004-0000-0000-000035140000}"/>
    <hyperlink ref="C2297" r:id="rId5175" xr:uid="{00000000-0004-0000-0000-000036140000}"/>
    <hyperlink ref="R2297" r:id="rId5176" xr:uid="{00000000-0004-0000-0000-000037140000}"/>
    <hyperlink ref="C1720" r:id="rId5177" xr:uid="{00000000-0004-0000-0000-000038140000}"/>
    <hyperlink ref="R1720" r:id="rId5178" xr:uid="{00000000-0004-0000-0000-000039140000}"/>
    <hyperlink ref="C3924" r:id="rId5179" xr:uid="{00000000-0004-0000-0000-00003A140000}"/>
    <hyperlink ref="R3924" r:id="rId5180" xr:uid="{00000000-0004-0000-0000-00003B140000}"/>
    <hyperlink ref="C2933" r:id="rId5181" xr:uid="{00000000-0004-0000-0000-00003C140000}"/>
    <hyperlink ref="R2933" r:id="rId5182" xr:uid="{00000000-0004-0000-0000-00003D140000}"/>
    <hyperlink ref="C1503" r:id="rId5183" xr:uid="{00000000-0004-0000-0000-00003E140000}"/>
    <hyperlink ref="R1503" r:id="rId5184" xr:uid="{00000000-0004-0000-0000-00003F140000}"/>
    <hyperlink ref="C1721" r:id="rId5185" xr:uid="{00000000-0004-0000-0000-000040140000}"/>
    <hyperlink ref="R1721" r:id="rId5186" xr:uid="{00000000-0004-0000-0000-000041140000}"/>
    <hyperlink ref="C2069" r:id="rId5187" xr:uid="{00000000-0004-0000-0000-000042140000}"/>
    <hyperlink ref="R2069" r:id="rId5188" xr:uid="{00000000-0004-0000-0000-000043140000}"/>
    <hyperlink ref="C3925" r:id="rId5189" xr:uid="{00000000-0004-0000-0000-000044140000}"/>
    <hyperlink ref="R3925" r:id="rId5190" xr:uid="{00000000-0004-0000-0000-000045140000}"/>
    <hyperlink ref="C2298" r:id="rId5191" xr:uid="{00000000-0004-0000-0000-000046140000}"/>
    <hyperlink ref="R2298" r:id="rId5192" xr:uid="{00000000-0004-0000-0000-000047140000}"/>
    <hyperlink ref="C2934" r:id="rId5193" xr:uid="{00000000-0004-0000-0000-000048140000}"/>
    <hyperlink ref="R2934" r:id="rId5194" xr:uid="{00000000-0004-0000-0000-000049140000}"/>
    <hyperlink ref="C398" r:id="rId5195" xr:uid="{00000000-0004-0000-0000-00004A140000}"/>
    <hyperlink ref="R398" r:id="rId5196" xr:uid="{00000000-0004-0000-0000-00004B140000}"/>
    <hyperlink ref="C145" r:id="rId5197" xr:uid="{00000000-0004-0000-0000-00004C140000}"/>
    <hyperlink ref="R145" r:id="rId5198" xr:uid="{00000000-0004-0000-0000-00004D140000}"/>
    <hyperlink ref="C1722" r:id="rId5199" xr:uid="{00000000-0004-0000-0000-00004E140000}"/>
    <hyperlink ref="R1722" r:id="rId5200" xr:uid="{00000000-0004-0000-0000-00004F140000}"/>
    <hyperlink ref="C3926" r:id="rId5201" xr:uid="{00000000-0004-0000-0000-000050140000}"/>
    <hyperlink ref="R3926" r:id="rId5202" xr:uid="{00000000-0004-0000-0000-000051140000}"/>
    <hyperlink ref="C2561" r:id="rId5203" xr:uid="{00000000-0004-0000-0000-000052140000}"/>
    <hyperlink ref="R2561" r:id="rId5204" xr:uid="{00000000-0004-0000-0000-000053140000}"/>
    <hyperlink ref="C3927" r:id="rId5205" xr:uid="{00000000-0004-0000-0000-000054140000}"/>
    <hyperlink ref="R3927" r:id="rId5206" xr:uid="{00000000-0004-0000-0000-000055140000}"/>
    <hyperlink ref="C2935" r:id="rId5207" xr:uid="{00000000-0004-0000-0000-000056140000}"/>
    <hyperlink ref="R2935" r:id="rId5208" xr:uid="{00000000-0004-0000-0000-000057140000}"/>
    <hyperlink ref="C1723" r:id="rId5209" xr:uid="{00000000-0004-0000-0000-000058140000}"/>
    <hyperlink ref="R1723" r:id="rId5210" xr:uid="{00000000-0004-0000-0000-000059140000}"/>
    <hyperlink ref="C1504" r:id="rId5211" xr:uid="{00000000-0004-0000-0000-00005A140000}"/>
    <hyperlink ref="R1504" r:id="rId5212" xr:uid="{00000000-0004-0000-0000-00005B140000}"/>
    <hyperlink ref="C1505" r:id="rId5213" xr:uid="{00000000-0004-0000-0000-00005C140000}"/>
    <hyperlink ref="R1505" r:id="rId5214" xr:uid="{00000000-0004-0000-0000-00005D140000}"/>
    <hyperlink ref="C2936" r:id="rId5215" xr:uid="{00000000-0004-0000-0000-00005E140000}"/>
    <hyperlink ref="R2936" r:id="rId5216" xr:uid="{00000000-0004-0000-0000-00005F140000}"/>
    <hyperlink ref="C1506" r:id="rId5217" xr:uid="{00000000-0004-0000-0000-000060140000}"/>
    <hyperlink ref="R1506" r:id="rId5218" xr:uid="{00000000-0004-0000-0000-000061140000}"/>
    <hyperlink ref="C3928" r:id="rId5219" xr:uid="{00000000-0004-0000-0000-000062140000}"/>
    <hyperlink ref="R3928" r:id="rId5220" xr:uid="{00000000-0004-0000-0000-000063140000}"/>
    <hyperlink ref="C2937" r:id="rId5221" xr:uid="{00000000-0004-0000-0000-000064140000}"/>
    <hyperlink ref="R2937" r:id="rId5222" xr:uid="{00000000-0004-0000-0000-000065140000}"/>
    <hyperlink ref="C3929" r:id="rId5223" xr:uid="{00000000-0004-0000-0000-000066140000}"/>
    <hyperlink ref="R3929" r:id="rId5224" xr:uid="{00000000-0004-0000-0000-000067140000}"/>
    <hyperlink ref="C3930" r:id="rId5225" xr:uid="{00000000-0004-0000-0000-000068140000}"/>
    <hyperlink ref="R3930" r:id="rId5226" xr:uid="{00000000-0004-0000-0000-000069140000}"/>
    <hyperlink ref="C3931" r:id="rId5227" xr:uid="{00000000-0004-0000-0000-00006A140000}"/>
    <hyperlink ref="R3931" r:id="rId5228" xr:uid="{00000000-0004-0000-0000-00006B140000}"/>
    <hyperlink ref="C2070" r:id="rId5229" xr:uid="{00000000-0004-0000-0000-00006C140000}"/>
    <hyperlink ref="R2070" r:id="rId5230" xr:uid="{00000000-0004-0000-0000-00006D140000}"/>
    <hyperlink ref="C2938" r:id="rId5231" xr:uid="{00000000-0004-0000-0000-00006E140000}"/>
    <hyperlink ref="R2938" r:id="rId5232" xr:uid="{00000000-0004-0000-0000-00006F140000}"/>
    <hyperlink ref="C3932" r:id="rId5233" xr:uid="{00000000-0004-0000-0000-000070140000}"/>
    <hyperlink ref="R3932" r:id="rId5234" xr:uid="{00000000-0004-0000-0000-000071140000}"/>
    <hyperlink ref="C2490" r:id="rId5235" xr:uid="{00000000-0004-0000-0000-000072140000}"/>
    <hyperlink ref="R2490" r:id="rId5236" xr:uid="{00000000-0004-0000-0000-000073140000}"/>
    <hyperlink ref="C1507" r:id="rId5237" xr:uid="{00000000-0004-0000-0000-000074140000}"/>
    <hyperlink ref="R1507" r:id="rId5238" xr:uid="{00000000-0004-0000-0000-000075140000}"/>
    <hyperlink ref="C2299" r:id="rId5239" xr:uid="{00000000-0004-0000-0000-000076140000}"/>
    <hyperlink ref="R2299" r:id="rId5240" xr:uid="{00000000-0004-0000-0000-000077140000}"/>
    <hyperlink ref="C3933" r:id="rId5241" xr:uid="{00000000-0004-0000-0000-000078140000}"/>
    <hyperlink ref="R3933" r:id="rId5242" xr:uid="{00000000-0004-0000-0000-000079140000}"/>
    <hyperlink ref="C3934" r:id="rId5243" xr:uid="{00000000-0004-0000-0000-00007A140000}"/>
    <hyperlink ref="R3934" r:id="rId5244" xr:uid="{00000000-0004-0000-0000-00007B140000}"/>
    <hyperlink ref="C2939" r:id="rId5245" xr:uid="{00000000-0004-0000-0000-00007C140000}"/>
    <hyperlink ref="R2939" r:id="rId5246" xr:uid="{00000000-0004-0000-0000-00007D140000}"/>
    <hyperlink ref="C2940" r:id="rId5247" xr:uid="{00000000-0004-0000-0000-00007E140000}"/>
    <hyperlink ref="R2940" r:id="rId5248" xr:uid="{00000000-0004-0000-0000-00007F140000}"/>
    <hyperlink ref="C2941" r:id="rId5249" xr:uid="{00000000-0004-0000-0000-000080140000}"/>
    <hyperlink ref="R2941" r:id="rId5250" xr:uid="{00000000-0004-0000-0000-000081140000}"/>
    <hyperlink ref="C399" r:id="rId5251" xr:uid="{00000000-0004-0000-0000-000082140000}"/>
    <hyperlink ref="R399" r:id="rId5252" xr:uid="{00000000-0004-0000-0000-000083140000}"/>
    <hyperlink ref="C2942" r:id="rId5253" xr:uid="{00000000-0004-0000-0000-000084140000}"/>
    <hyperlink ref="R2942" r:id="rId5254" xr:uid="{00000000-0004-0000-0000-000085140000}"/>
    <hyperlink ref="C3935" r:id="rId5255" xr:uid="{00000000-0004-0000-0000-000086140000}"/>
    <hyperlink ref="R3935" r:id="rId5256" xr:uid="{00000000-0004-0000-0000-000087140000}"/>
    <hyperlink ref="C1724" r:id="rId5257" xr:uid="{00000000-0004-0000-0000-000088140000}"/>
    <hyperlink ref="R1724" r:id="rId5258" xr:uid="{00000000-0004-0000-0000-000089140000}"/>
    <hyperlink ref="C2562" r:id="rId5259" xr:uid="{00000000-0004-0000-0000-00008A140000}"/>
    <hyperlink ref="R2562" r:id="rId5260" xr:uid="{00000000-0004-0000-0000-00008B140000}"/>
    <hyperlink ref="C2943" r:id="rId5261" xr:uid="{00000000-0004-0000-0000-00008C140000}"/>
    <hyperlink ref="R2943" r:id="rId5262" xr:uid="{00000000-0004-0000-0000-00008D140000}"/>
    <hyperlink ref="C2944" r:id="rId5263" xr:uid="{00000000-0004-0000-0000-00008E140000}"/>
    <hyperlink ref="R2944" r:id="rId5264" xr:uid="{00000000-0004-0000-0000-00008F140000}"/>
    <hyperlink ref="C1508" r:id="rId5265" xr:uid="{00000000-0004-0000-0000-000090140000}"/>
    <hyperlink ref="R1508" r:id="rId5266" xr:uid="{00000000-0004-0000-0000-000091140000}"/>
    <hyperlink ref="C2340" r:id="rId5267" xr:uid="{00000000-0004-0000-0000-000092140000}"/>
    <hyperlink ref="R2340" r:id="rId5268" xr:uid="{00000000-0004-0000-0000-000093140000}"/>
    <hyperlink ref="C1509" r:id="rId5269" xr:uid="{00000000-0004-0000-0000-000094140000}"/>
    <hyperlink ref="R1509" r:id="rId5270" xr:uid="{00000000-0004-0000-0000-000095140000}"/>
    <hyperlink ref="C1510" r:id="rId5271" xr:uid="{00000000-0004-0000-0000-000096140000}"/>
    <hyperlink ref="R1510" r:id="rId5272" xr:uid="{00000000-0004-0000-0000-000097140000}"/>
    <hyperlink ref="C2341" r:id="rId5273" xr:uid="{00000000-0004-0000-0000-000098140000}"/>
    <hyperlink ref="R2341" r:id="rId5274" xr:uid="{00000000-0004-0000-0000-000099140000}"/>
    <hyperlink ref="C1511" r:id="rId5275" xr:uid="{00000000-0004-0000-0000-00009A140000}"/>
    <hyperlink ref="R1511" r:id="rId5276" xr:uid="{00000000-0004-0000-0000-00009B140000}"/>
    <hyperlink ref="C1512" r:id="rId5277" xr:uid="{00000000-0004-0000-0000-00009C140000}"/>
    <hyperlink ref="R1512" r:id="rId5278" xr:uid="{00000000-0004-0000-0000-00009D140000}"/>
    <hyperlink ref="C1725" r:id="rId5279" xr:uid="{00000000-0004-0000-0000-00009E140000}"/>
    <hyperlink ref="R1725" r:id="rId5280" xr:uid="{00000000-0004-0000-0000-00009F140000}"/>
    <hyperlink ref="C2563" r:id="rId5281" xr:uid="{00000000-0004-0000-0000-0000A0140000}"/>
    <hyperlink ref="R2563" r:id="rId5282" xr:uid="{00000000-0004-0000-0000-0000A1140000}"/>
    <hyperlink ref="C1513" r:id="rId5283" xr:uid="{00000000-0004-0000-0000-0000A2140000}"/>
    <hyperlink ref="R1513" r:id="rId5284" xr:uid="{00000000-0004-0000-0000-0000A3140000}"/>
    <hyperlink ref="C3936" r:id="rId5285" xr:uid="{00000000-0004-0000-0000-0000A4140000}"/>
    <hyperlink ref="R3936" r:id="rId5286" xr:uid="{00000000-0004-0000-0000-0000A5140000}"/>
    <hyperlink ref="C3937" r:id="rId5287" xr:uid="{00000000-0004-0000-0000-0000A6140000}"/>
    <hyperlink ref="R3937" r:id="rId5288" xr:uid="{00000000-0004-0000-0000-0000A7140000}"/>
    <hyperlink ref="C400" r:id="rId5289" xr:uid="{00000000-0004-0000-0000-0000A8140000}"/>
    <hyperlink ref="R400" r:id="rId5290" xr:uid="{00000000-0004-0000-0000-0000A9140000}"/>
    <hyperlink ref="C2071" r:id="rId5291" xr:uid="{00000000-0004-0000-0000-0000AA140000}"/>
    <hyperlink ref="R2071" r:id="rId5292" xr:uid="{00000000-0004-0000-0000-0000AB140000}"/>
    <hyperlink ref="C1514" r:id="rId5293" xr:uid="{00000000-0004-0000-0000-0000AC140000}"/>
    <hyperlink ref="R1514" r:id="rId5294" xr:uid="{00000000-0004-0000-0000-0000AD140000}"/>
    <hyperlink ref="C2342" r:id="rId5295" xr:uid="{00000000-0004-0000-0000-0000AE140000}"/>
    <hyperlink ref="R2342" r:id="rId5296" xr:uid="{00000000-0004-0000-0000-0000AF140000}"/>
    <hyperlink ref="C1726" r:id="rId5297" xr:uid="{00000000-0004-0000-0000-0000B0140000}"/>
    <hyperlink ref="R1726" r:id="rId5298" xr:uid="{00000000-0004-0000-0000-0000B1140000}"/>
    <hyperlink ref="C2945" r:id="rId5299" xr:uid="{00000000-0004-0000-0000-0000B2140000}"/>
    <hyperlink ref="R2945" r:id="rId5300" xr:uid="{00000000-0004-0000-0000-0000B3140000}"/>
    <hyperlink ref="C3938" r:id="rId5301" xr:uid="{00000000-0004-0000-0000-0000B4140000}"/>
    <hyperlink ref="R3938" r:id="rId5302" xr:uid="{00000000-0004-0000-0000-0000B5140000}"/>
    <hyperlink ref="C2946" r:id="rId5303" xr:uid="{00000000-0004-0000-0000-0000B6140000}"/>
    <hyperlink ref="R2946" r:id="rId5304" xr:uid="{00000000-0004-0000-0000-0000B7140000}"/>
    <hyperlink ref="C1515" r:id="rId5305" xr:uid="{00000000-0004-0000-0000-0000B8140000}"/>
    <hyperlink ref="R1515" r:id="rId5306" xr:uid="{00000000-0004-0000-0000-0000B9140000}"/>
    <hyperlink ref="C2947" r:id="rId5307" xr:uid="{00000000-0004-0000-0000-0000BA140000}"/>
    <hyperlink ref="R2947" r:id="rId5308" xr:uid="{00000000-0004-0000-0000-0000BB140000}"/>
    <hyperlink ref="C3939" r:id="rId5309" xr:uid="{00000000-0004-0000-0000-0000BC140000}"/>
    <hyperlink ref="R3939" r:id="rId5310" xr:uid="{00000000-0004-0000-0000-0000BD140000}"/>
    <hyperlink ref="C3940" r:id="rId5311" xr:uid="{00000000-0004-0000-0000-0000BE140000}"/>
    <hyperlink ref="R3940" r:id="rId5312" xr:uid="{00000000-0004-0000-0000-0000BF140000}"/>
    <hyperlink ref="C3941" r:id="rId5313" xr:uid="{00000000-0004-0000-0000-0000C0140000}"/>
    <hyperlink ref="R3941" r:id="rId5314" xr:uid="{00000000-0004-0000-0000-0000C1140000}"/>
    <hyperlink ref="C2272" r:id="rId5315" xr:uid="{00000000-0004-0000-0000-0000C2140000}"/>
    <hyperlink ref="R2272" r:id="rId5316" xr:uid="{00000000-0004-0000-0000-0000C3140000}"/>
    <hyperlink ref="C3942" r:id="rId5317" xr:uid="{00000000-0004-0000-0000-0000C4140000}"/>
    <hyperlink ref="R3942" r:id="rId5318" xr:uid="{00000000-0004-0000-0000-0000C5140000}"/>
    <hyperlink ref="C1516" r:id="rId5319" xr:uid="{00000000-0004-0000-0000-0000C6140000}"/>
    <hyperlink ref="R1516" r:id="rId5320" xr:uid="{00000000-0004-0000-0000-0000C7140000}"/>
    <hyperlink ref="C3943" r:id="rId5321" xr:uid="{00000000-0004-0000-0000-0000C8140000}"/>
    <hyperlink ref="R3943" r:id="rId5322" xr:uid="{00000000-0004-0000-0000-0000C9140000}"/>
    <hyperlink ref="C1517" r:id="rId5323" xr:uid="{00000000-0004-0000-0000-0000CA140000}"/>
    <hyperlink ref="R1517" r:id="rId5324" xr:uid="{00000000-0004-0000-0000-0000CB140000}"/>
    <hyperlink ref="C2343" r:id="rId5325" xr:uid="{00000000-0004-0000-0000-0000CC140000}"/>
    <hyperlink ref="R2343" r:id="rId5326" xr:uid="{00000000-0004-0000-0000-0000CD140000}"/>
    <hyperlink ref="C1518" r:id="rId5327" xr:uid="{00000000-0004-0000-0000-0000CE140000}"/>
    <hyperlink ref="R1518" r:id="rId5328" xr:uid="{00000000-0004-0000-0000-0000CF140000}"/>
    <hyperlink ref="C146" r:id="rId5329" xr:uid="{00000000-0004-0000-0000-0000D0140000}"/>
    <hyperlink ref="R146" r:id="rId5330" xr:uid="{00000000-0004-0000-0000-0000D1140000}"/>
    <hyperlink ref="C2948" r:id="rId5331" xr:uid="{00000000-0004-0000-0000-0000D2140000}"/>
    <hyperlink ref="R2948" r:id="rId5332" xr:uid="{00000000-0004-0000-0000-0000D3140000}"/>
    <hyperlink ref="C3944" r:id="rId5333" xr:uid="{00000000-0004-0000-0000-0000D4140000}"/>
    <hyperlink ref="R3944" r:id="rId5334" xr:uid="{00000000-0004-0000-0000-0000D5140000}"/>
    <hyperlink ref="C3945" r:id="rId5335" xr:uid="{00000000-0004-0000-0000-0000D6140000}"/>
    <hyperlink ref="R3945" r:id="rId5336" xr:uid="{00000000-0004-0000-0000-0000D7140000}"/>
    <hyperlink ref="C147" r:id="rId5337" xr:uid="{00000000-0004-0000-0000-0000D8140000}"/>
    <hyperlink ref="R147" r:id="rId5338" xr:uid="{00000000-0004-0000-0000-0000D9140000}"/>
    <hyperlink ref="C3946" r:id="rId5339" xr:uid="{00000000-0004-0000-0000-0000DA140000}"/>
    <hyperlink ref="R3946" r:id="rId5340" xr:uid="{00000000-0004-0000-0000-0000DB140000}"/>
    <hyperlink ref="C2564" r:id="rId5341" xr:uid="{00000000-0004-0000-0000-0000DC140000}"/>
    <hyperlink ref="R2564" r:id="rId5342" xr:uid="{00000000-0004-0000-0000-0000DD140000}"/>
    <hyperlink ref="C3947" r:id="rId5343" xr:uid="{00000000-0004-0000-0000-0000DE140000}"/>
    <hyperlink ref="R3947" r:id="rId5344" xr:uid="{00000000-0004-0000-0000-0000DF140000}"/>
    <hyperlink ref="C2949" r:id="rId5345" xr:uid="{00000000-0004-0000-0000-0000E0140000}"/>
    <hyperlink ref="R2949" r:id="rId5346" xr:uid="{00000000-0004-0000-0000-0000E1140000}"/>
    <hyperlink ref="C2950" r:id="rId5347" xr:uid="{00000000-0004-0000-0000-0000E2140000}"/>
    <hyperlink ref="R2950" r:id="rId5348" xr:uid="{00000000-0004-0000-0000-0000E3140000}"/>
    <hyperlink ref="C2565" r:id="rId5349" xr:uid="{00000000-0004-0000-0000-0000E4140000}"/>
    <hyperlink ref="R2565" r:id="rId5350" xr:uid="{00000000-0004-0000-0000-0000E5140000}"/>
    <hyperlink ref="C2566" r:id="rId5351" xr:uid="{00000000-0004-0000-0000-0000E6140000}"/>
    <hyperlink ref="R2566" r:id="rId5352" xr:uid="{00000000-0004-0000-0000-0000E7140000}"/>
    <hyperlink ref="C401" r:id="rId5353" xr:uid="{00000000-0004-0000-0000-0000E8140000}"/>
    <hyperlink ref="R401" r:id="rId5354" xr:uid="{00000000-0004-0000-0000-0000E9140000}"/>
    <hyperlink ref="C2951" r:id="rId5355" xr:uid="{00000000-0004-0000-0000-0000EA140000}"/>
    <hyperlink ref="R2951" r:id="rId5356" xr:uid="{00000000-0004-0000-0000-0000EB140000}"/>
    <hyperlink ref="C148" r:id="rId5357" xr:uid="{00000000-0004-0000-0000-0000EC140000}"/>
    <hyperlink ref="R148" r:id="rId5358" xr:uid="{00000000-0004-0000-0000-0000ED140000}"/>
    <hyperlink ref="C1519" r:id="rId5359" xr:uid="{00000000-0004-0000-0000-0000EE140000}"/>
    <hyperlink ref="R1519" r:id="rId5360" xr:uid="{00000000-0004-0000-0000-0000EF140000}"/>
    <hyperlink ref="C402" r:id="rId5361" xr:uid="{00000000-0004-0000-0000-0000F0140000}"/>
    <hyperlink ref="R402" r:id="rId5362" xr:uid="{00000000-0004-0000-0000-0000F1140000}"/>
    <hyperlink ref="C149" r:id="rId5363" xr:uid="{00000000-0004-0000-0000-0000F2140000}"/>
    <hyperlink ref="R149" r:id="rId5364" xr:uid="{00000000-0004-0000-0000-0000F3140000}"/>
    <hyperlink ref="C2567" r:id="rId5365" xr:uid="{00000000-0004-0000-0000-0000F4140000}"/>
    <hyperlink ref="R2567" r:id="rId5366" xr:uid="{00000000-0004-0000-0000-0000F5140000}"/>
    <hyperlink ref="C150" r:id="rId5367" xr:uid="{00000000-0004-0000-0000-0000F6140000}"/>
    <hyperlink ref="R150" r:id="rId5368" xr:uid="{00000000-0004-0000-0000-0000F7140000}"/>
    <hyperlink ref="C2952" r:id="rId5369" xr:uid="{00000000-0004-0000-0000-0000F8140000}"/>
    <hyperlink ref="R2952" r:id="rId5370" xr:uid="{00000000-0004-0000-0000-0000F9140000}"/>
    <hyperlink ref="C3948" r:id="rId5371" xr:uid="{00000000-0004-0000-0000-0000FA140000}"/>
    <hyperlink ref="R3948" r:id="rId5372" xr:uid="{00000000-0004-0000-0000-0000FB140000}"/>
    <hyperlink ref="C151" r:id="rId5373" xr:uid="{00000000-0004-0000-0000-0000FC140000}"/>
    <hyperlink ref="R151" r:id="rId5374" xr:uid="{00000000-0004-0000-0000-0000FD140000}"/>
    <hyperlink ref="C152" r:id="rId5375" xr:uid="{00000000-0004-0000-0000-0000FE140000}"/>
    <hyperlink ref="R152" r:id="rId5376" xr:uid="{00000000-0004-0000-0000-0000FF140000}"/>
    <hyperlink ref="C1727" r:id="rId5377" xr:uid="{00000000-0004-0000-0000-000000150000}"/>
    <hyperlink ref="R1727" r:id="rId5378" xr:uid="{00000000-0004-0000-0000-000001150000}"/>
    <hyperlink ref="C1520" r:id="rId5379" xr:uid="{00000000-0004-0000-0000-000002150000}"/>
    <hyperlink ref="R1520" r:id="rId5380" xr:uid="{00000000-0004-0000-0000-000003150000}"/>
    <hyperlink ref="C403" r:id="rId5381" xr:uid="{00000000-0004-0000-0000-000004150000}"/>
    <hyperlink ref="R403" r:id="rId5382" xr:uid="{00000000-0004-0000-0000-000005150000}"/>
    <hyperlink ref="C3949" r:id="rId5383" xr:uid="{00000000-0004-0000-0000-000006150000}"/>
    <hyperlink ref="R3949" r:id="rId5384" xr:uid="{00000000-0004-0000-0000-000007150000}"/>
    <hyperlink ref="C153" r:id="rId5385" xr:uid="{00000000-0004-0000-0000-000008150000}"/>
    <hyperlink ref="R153" r:id="rId5386" xr:uid="{00000000-0004-0000-0000-000009150000}"/>
    <hyperlink ref="C154" r:id="rId5387" xr:uid="{00000000-0004-0000-0000-00000A150000}"/>
    <hyperlink ref="R154" r:id="rId5388" xr:uid="{00000000-0004-0000-0000-00000B150000}"/>
    <hyperlink ref="C1521" r:id="rId5389" xr:uid="{00000000-0004-0000-0000-00000C150000}"/>
    <hyperlink ref="R1521" r:id="rId5390" xr:uid="{00000000-0004-0000-0000-00000D150000}"/>
    <hyperlink ref="C1728" r:id="rId5391" xr:uid="{00000000-0004-0000-0000-00000E150000}"/>
    <hyperlink ref="R1728" r:id="rId5392" xr:uid="{00000000-0004-0000-0000-00000F150000}"/>
    <hyperlink ref="C3950" r:id="rId5393" xr:uid="{00000000-0004-0000-0000-000010150000}"/>
    <hyperlink ref="R3950" r:id="rId5394" xr:uid="{00000000-0004-0000-0000-000011150000}"/>
    <hyperlink ref="C155" r:id="rId5395" xr:uid="{00000000-0004-0000-0000-000012150000}"/>
    <hyperlink ref="R155" r:id="rId5396" xr:uid="{00000000-0004-0000-0000-000013150000}"/>
    <hyperlink ref="C3951" r:id="rId5397" xr:uid="{00000000-0004-0000-0000-000014150000}"/>
    <hyperlink ref="R3951" r:id="rId5398" xr:uid="{00000000-0004-0000-0000-000015150000}"/>
    <hyperlink ref="C2953" r:id="rId5399" xr:uid="{00000000-0004-0000-0000-000016150000}"/>
    <hyperlink ref="R2953" r:id="rId5400" xr:uid="{00000000-0004-0000-0000-000017150000}"/>
    <hyperlink ref="C2954" r:id="rId5401" xr:uid="{00000000-0004-0000-0000-000018150000}"/>
    <hyperlink ref="R2954" r:id="rId5402" xr:uid="{00000000-0004-0000-0000-000019150000}"/>
    <hyperlink ref="C156" r:id="rId5403" xr:uid="{00000000-0004-0000-0000-00001A150000}"/>
    <hyperlink ref="R156" r:id="rId5404" xr:uid="{00000000-0004-0000-0000-00001B150000}"/>
    <hyperlink ref="C157" r:id="rId5405" xr:uid="{00000000-0004-0000-0000-00001C150000}"/>
    <hyperlink ref="R157" r:id="rId5406" xr:uid="{00000000-0004-0000-0000-00001D150000}"/>
    <hyperlink ref="C2300" r:id="rId5407" xr:uid="{00000000-0004-0000-0000-00001E150000}"/>
    <hyperlink ref="R2300" r:id="rId5408" xr:uid="{00000000-0004-0000-0000-00001F150000}"/>
    <hyperlink ref="C2955" r:id="rId5409" xr:uid="{00000000-0004-0000-0000-000020150000}"/>
    <hyperlink ref="R2955" r:id="rId5410" xr:uid="{00000000-0004-0000-0000-000021150000}"/>
    <hyperlink ref="C1729" r:id="rId5411" xr:uid="{00000000-0004-0000-0000-000022150000}"/>
    <hyperlink ref="R1729" r:id="rId5412" xr:uid="{00000000-0004-0000-0000-000023150000}"/>
    <hyperlink ref="C2956" r:id="rId5413" xr:uid="{00000000-0004-0000-0000-000024150000}"/>
    <hyperlink ref="R2956" r:id="rId5414" xr:uid="{00000000-0004-0000-0000-000025150000}"/>
    <hyperlink ref="C158" r:id="rId5415" xr:uid="{00000000-0004-0000-0000-000026150000}"/>
    <hyperlink ref="R158" r:id="rId5416" xr:uid="{00000000-0004-0000-0000-000027150000}"/>
    <hyperlink ref="C2072" r:id="rId5417" xr:uid="{00000000-0004-0000-0000-000028150000}"/>
    <hyperlink ref="R2072" r:id="rId5418" xr:uid="{00000000-0004-0000-0000-000029150000}"/>
    <hyperlink ref="C404" r:id="rId5419" xr:uid="{00000000-0004-0000-0000-00002A150000}"/>
    <hyperlink ref="R404" r:id="rId5420" xr:uid="{00000000-0004-0000-0000-00002B150000}"/>
    <hyperlink ref="C1522" r:id="rId5421" xr:uid="{00000000-0004-0000-0000-00002C150000}"/>
    <hyperlink ref="R1522" r:id="rId5422" xr:uid="{00000000-0004-0000-0000-00002D150000}"/>
    <hyperlink ref="C2957" r:id="rId5423" xr:uid="{00000000-0004-0000-0000-00002E150000}"/>
    <hyperlink ref="R2957" r:id="rId5424" xr:uid="{00000000-0004-0000-0000-00002F150000}"/>
    <hyperlink ref="C405" r:id="rId5425" xr:uid="{00000000-0004-0000-0000-000030150000}"/>
    <hyperlink ref="R405" r:id="rId5426" xr:uid="{00000000-0004-0000-0000-000031150000}"/>
    <hyperlink ref="C2958" r:id="rId5427" xr:uid="{00000000-0004-0000-0000-000032150000}"/>
    <hyperlink ref="R2958" r:id="rId5428" xr:uid="{00000000-0004-0000-0000-000033150000}"/>
    <hyperlink ref="C2959" r:id="rId5429" xr:uid="{00000000-0004-0000-0000-000034150000}"/>
    <hyperlink ref="R2959" r:id="rId5430" xr:uid="{00000000-0004-0000-0000-000035150000}"/>
    <hyperlink ref="C3952" r:id="rId5431" xr:uid="{00000000-0004-0000-0000-000036150000}"/>
    <hyperlink ref="R3952" r:id="rId5432" xr:uid="{00000000-0004-0000-0000-000037150000}"/>
    <hyperlink ref="C2960" r:id="rId5433" xr:uid="{00000000-0004-0000-0000-000038150000}"/>
    <hyperlink ref="R2960" r:id="rId5434" xr:uid="{00000000-0004-0000-0000-000039150000}"/>
    <hyperlink ref="C1730" r:id="rId5435" xr:uid="{00000000-0004-0000-0000-00003A150000}"/>
    <hyperlink ref="R1730" r:id="rId5436" xr:uid="{00000000-0004-0000-0000-00003B150000}"/>
    <hyperlink ref="C3953" r:id="rId5437" xr:uid="{00000000-0004-0000-0000-00003C150000}"/>
    <hyperlink ref="R3953" r:id="rId5438" xr:uid="{00000000-0004-0000-0000-00003D150000}"/>
    <hyperlink ref="C1523" r:id="rId5439" xr:uid="{00000000-0004-0000-0000-00003E150000}"/>
    <hyperlink ref="R1523" r:id="rId5440" xr:uid="{00000000-0004-0000-0000-00003F150000}"/>
    <hyperlink ref="C159" r:id="rId5441" xr:uid="{00000000-0004-0000-0000-000040150000}"/>
    <hyperlink ref="R159" r:id="rId5442" xr:uid="{00000000-0004-0000-0000-000041150000}"/>
    <hyperlink ref="C3954" r:id="rId5443" xr:uid="{00000000-0004-0000-0000-000042150000}"/>
    <hyperlink ref="R3954" r:id="rId5444" xr:uid="{00000000-0004-0000-0000-000043150000}"/>
    <hyperlink ref="C3955" r:id="rId5445" xr:uid="{00000000-0004-0000-0000-000044150000}"/>
    <hyperlink ref="R3955" r:id="rId5446" xr:uid="{00000000-0004-0000-0000-000045150000}"/>
    <hyperlink ref="C160" r:id="rId5447" xr:uid="{00000000-0004-0000-0000-000046150000}"/>
    <hyperlink ref="R160" r:id="rId5448" xr:uid="{00000000-0004-0000-0000-000047150000}"/>
    <hyperlink ref="C2568" r:id="rId5449" xr:uid="{00000000-0004-0000-0000-000048150000}"/>
    <hyperlink ref="R2568" r:id="rId5450" xr:uid="{00000000-0004-0000-0000-000049150000}"/>
    <hyperlink ref="C2961" r:id="rId5451" xr:uid="{00000000-0004-0000-0000-00004A150000}"/>
    <hyperlink ref="R2961" r:id="rId5452" xr:uid="{00000000-0004-0000-0000-00004B150000}"/>
    <hyperlink ref="C406" r:id="rId5453" xr:uid="{00000000-0004-0000-0000-00004C150000}"/>
    <hyperlink ref="R406" r:id="rId5454" xr:uid="{00000000-0004-0000-0000-00004D150000}"/>
    <hyperlink ref="C2962" r:id="rId5455" xr:uid="{00000000-0004-0000-0000-00004E150000}"/>
    <hyperlink ref="R2962" r:id="rId5456" xr:uid="{00000000-0004-0000-0000-00004F150000}"/>
    <hyperlink ref="C2963" r:id="rId5457" xr:uid="{00000000-0004-0000-0000-000050150000}"/>
    <hyperlink ref="R2963" r:id="rId5458" xr:uid="{00000000-0004-0000-0000-000051150000}"/>
    <hyperlink ref="C2964" r:id="rId5459" xr:uid="{00000000-0004-0000-0000-000052150000}"/>
    <hyperlink ref="R2964" r:id="rId5460" xr:uid="{00000000-0004-0000-0000-000053150000}"/>
    <hyperlink ref="C161" r:id="rId5461" xr:uid="{00000000-0004-0000-0000-000054150000}"/>
    <hyperlink ref="R161" r:id="rId5462" xr:uid="{00000000-0004-0000-0000-000055150000}"/>
    <hyperlink ref="C2491" r:id="rId5463" xr:uid="{00000000-0004-0000-0000-000056150000}"/>
    <hyperlink ref="R2491" r:id="rId5464" xr:uid="{00000000-0004-0000-0000-000057150000}"/>
    <hyperlink ref="C2073" r:id="rId5465" xr:uid="{00000000-0004-0000-0000-000058150000}"/>
    <hyperlink ref="R2073" r:id="rId5466" xr:uid="{00000000-0004-0000-0000-000059150000}"/>
    <hyperlink ref="C1524" r:id="rId5467" xr:uid="{00000000-0004-0000-0000-00005A150000}"/>
    <hyperlink ref="R1524" r:id="rId5468" xr:uid="{00000000-0004-0000-0000-00005B150000}"/>
    <hyperlink ref="C2569" r:id="rId5469" xr:uid="{00000000-0004-0000-0000-00005C150000}"/>
    <hyperlink ref="R2569" r:id="rId5470" xr:uid="{00000000-0004-0000-0000-00005D150000}"/>
    <hyperlink ref="C2074" r:id="rId5471" xr:uid="{00000000-0004-0000-0000-00005E150000}"/>
    <hyperlink ref="R2074" r:id="rId5472" xr:uid="{00000000-0004-0000-0000-00005F150000}"/>
    <hyperlink ref="C3956" r:id="rId5473" xr:uid="{00000000-0004-0000-0000-000060150000}"/>
    <hyperlink ref="R3956" r:id="rId5474" xr:uid="{00000000-0004-0000-0000-000061150000}"/>
    <hyperlink ref="C2075" r:id="rId5475" xr:uid="{00000000-0004-0000-0000-000062150000}"/>
    <hyperlink ref="R2075" r:id="rId5476" xr:uid="{00000000-0004-0000-0000-000063150000}"/>
    <hyperlink ref="C2965" r:id="rId5477" xr:uid="{00000000-0004-0000-0000-000064150000}"/>
    <hyperlink ref="R2965" r:id="rId5478" xr:uid="{00000000-0004-0000-0000-000065150000}"/>
    <hyperlink ref="C2301" r:id="rId5479" xr:uid="{00000000-0004-0000-0000-000066150000}"/>
    <hyperlink ref="R2301" r:id="rId5480" xr:uid="{00000000-0004-0000-0000-000067150000}"/>
    <hyperlink ref="C3957" r:id="rId5481" xr:uid="{00000000-0004-0000-0000-000068150000}"/>
    <hyperlink ref="R3957" r:id="rId5482" xr:uid="{00000000-0004-0000-0000-000069150000}"/>
    <hyperlink ref="C2076" r:id="rId5483" xr:uid="{00000000-0004-0000-0000-00006A150000}"/>
    <hyperlink ref="R2076" r:id="rId5484" xr:uid="{00000000-0004-0000-0000-00006B150000}"/>
    <hyperlink ref="C3958" r:id="rId5485" xr:uid="{00000000-0004-0000-0000-00006C150000}"/>
    <hyperlink ref="R3958" r:id="rId5486" xr:uid="{00000000-0004-0000-0000-00006D150000}"/>
    <hyperlink ref="C3959" r:id="rId5487" xr:uid="{00000000-0004-0000-0000-00006E150000}"/>
    <hyperlink ref="R3959" r:id="rId5488" xr:uid="{00000000-0004-0000-0000-00006F150000}"/>
    <hyperlink ref="C407" r:id="rId5489" xr:uid="{00000000-0004-0000-0000-000070150000}"/>
    <hyperlink ref="R407" r:id="rId5490" xr:uid="{00000000-0004-0000-0000-000071150000}"/>
    <hyperlink ref="C408" r:id="rId5491" xr:uid="{00000000-0004-0000-0000-000072150000}"/>
    <hyperlink ref="R408" r:id="rId5492" xr:uid="{00000000-0004-0000-0000-000073150000}"/>
    <hyperlink ref="C2966" r:id="rId5493" xr:uid="{00000000-0004-0000-0000-000074150000}"/>
    <hyperlink ref="R2966" r:id="rId5494" xr:uid="{00000000-0004-0000-0000-000075150000}"/>
    <hyperlink ref="C1525" r:id="rId5495" xr:uid="{00000000-0004-0000-0000-000076150000}"/>
    <hyperlink ref="R1525" r:id="rId5496" xr:uid="{00000000-0004-0000-0000-000077150000}"/>
    <hyperlink ref="C2967" r:id="rId5497" xr:uid="{00000000-0004-0000-0000-000078150000}"/>
    <hyperlink ref="R2967" r:id="rId5498" xr:uid="{00000000-0004-0000-0000-000079150000}"/>
    <hyperlink ref="C2077" r:id="rId5499" xr:uid="{00000000-0004-0000-0000-00007A150000}"/>
    <hyperlink ref="R2077" r:id="rId5500" xr:uid="{00000000-0004-0000-0000-00007B150000}"/>
    <hyperlink ref="C2302" r:id="rId5501" xr:uid="{00000000-0004-0000-0000-00007C150000}"/>
    <hyperlink ref="R2302" r:id="rId5502" xr:uid="{00000000-0004-0000-0000-00007D150000}"/>
    <hyperlink ref="C1731" r:id="rId5503" xr:uid="{00000000-0004-0000-0000-00007E150000}"/>
    <hyperlink ref="R1731" r:id="rId5504" xr:uid="{00000000-0004-0000-0000-00007F150000}"/>
    <hyperlink ref="C3960" r:id="rId5505" xr:uid="{00000000-0004-0000-0000-000080150000}"/>
    <hyperlink ref="R3960" r:id="rId5506" xr:uid="{00000000-0004-0000-0000-000081150000}"/>
    <hyperlink ref="C1526" r:id="rId5507" xr:uid="{00000000-0004-0000-0000-000082150000}"/>
    <hyperlink ref="R1526" r:id="rId5508" xr:uid="{00000000-0004-0000-0000-000083150000}"/>
    <hyperlink ref="C2303" r:id="rId5509" xr:uid="{00000000-0004-0000-0000-000084150000}"/>
    <hyperlink ref="R2303" r:id="rId5510" xr:uid="{00000000-0004-0000-0000-000085150000}"/>
    <hyperlink ref="C2304" r:id="rId5511" xr:uid="{00000000-0004-0000-0000-000086150000}"/>
    <hyperlink ref="R2304" r:id="rId5512" xr:uid="{00000000-0004-0000-0000-000087150000}"/>
    <hyperlink ref="C2968" r:id="rId5513" xr:uid="{00000000-0004-0000-0000-000088150000}"/>
    <hyperlink ref="R2968" r:id="rId5514" xr:uid="{00000000-0004-0000-0000-000089150000}"/>
    <hyperlink ref="C3961" r:id="rId5515" xr:uid="{00000000-0004-0000-0000-00008A150000}"/>
    <hyperlink ref="R3961" r:id="rId5516" xr:uid="{00000000-0004-0000-0000-00008B150000}"/>
    <hyperlink ref="C1732" r:id="rId5517" xr:uid="{00000000-0004-0000-0000-00008C150000}"/>
    <hyperlink ref="R1732" r:id="rId5518" xr:uid="{00000000-0004-0000-0000-00008D150000}"/>
    <hyperlink ref="C2969" r:id="rId5519" xr:uid="{00000000-0004-0000-0000-00008E150000}"/>
    <hyperlink ref="R2969" r:id="rId5520" xr:uid="{00000000-0004-0000-0000-00008F150000}"/>
    <hyperlink ref="C2305" r:id="rId5521" xr:uid="{00000000-0004-0000-0000-000090150000}"/>
    <hyperlink ref="R2305" r:id="rId5522" xr:uid="{00000000-0004-0000-0000-000091150000}"/>
    <hyperlink ref="C3962" r:id="rId5523" xr:uid="{00000000-0004-0000-0000-000092150000}"/>
    <hyperlink ref="R3962" r:id="rId5524" xr:uid="{00000000-0004-0000-0000-000093150000}"/>
    <hyperlink ref="C1733" r:id="rId5525" xr:uid="{00000000-0004-0000-0000-000094150000}"/>
    <hyperlink ref="R1733" r:id="rId5526" xr:uid="{00000000-0004-0000-0000-000095150000}"/>
    <hyperlink ref="C2306" r:id="rId5527" xr:uid="{00000000-0004-0000-0000-000096150000}"/>
    <hyperlink ref="R2306" r:id="rId5528" xr:uid="{00000000-0004-0000-0000-000097150000}"/>
    <hyperlink ref="C3963" r:id="rId5529" xr:uid="{00000000-0004-0000-0000-000098150000}"/>
    <hyperlink ref="R3963" r:id="rId5530" xr:uid="{00000000-0004-0000-0000-000099150000}"/>
    <hyperlink ref="C2970" r:id="rId5531" xr:uid="{00000000-0004-0000-0000-00009A150000}"/>
    <hyperlink ref="R2970" r:id="rId5532" xr:uid="{00000000-0004-0000-0000-00009B150000}"/>
    <hyperlink ref="C2971" r:id="rId5533" xr:uid="{00000000-0004-0000-0000-00009C150000}"/>
    <hyperlink ref="R2971" r:id="rId5534" xr:uid="{00000000-0004-0000-0000-00009D150000}"/>
    <hyperlink ref="C1527" r:id="rId5535" xr:uid="{00000000-0004-0000-0000-00009E150000}"/>
    <hyperlink ref="R1527" r:id="rId5536" xr:uid="{00000000-0004-0000-0000-00009F150000}"/>
    <hyperlink ref="C2078" r:id="rId5537" xr:uid="{00000000-0004-0000-0000-0000A0150000}"/>
    <hyperlink ref="R2078" r:id="rId5538" xr:uid="{00000000-0004-0000-0000-0000A1150000}"/>
    <hyperlink ref="C3964" r:id="rId5539" xr:uid="{00000000-0004-0000-0000-0000A2150000}"/>
    <hyperlink ref="R3964" r:id="rId5540" xr:uid="{00000000-0004-0000-0000-0000A3150000}"/>
    <hyperlink ref="C2079" r:id="rId5541" xr:uid="{00000000-0004-0000-0000-0000A4150000}"/>
    <hyperlink ref="R2079" r:id="rId5542" xr:uid="{00000000-0004-0000-0000-0000A5150000}"/>
    <hyperlink ref="C2972" r:id="rId5543" xr:uid="{00000000-0004-0000-0000-0000A6150000}"/>
    <hyperlink ref="R2972" r:id="rId5544" xr:uid="{00000000-0004-0000-0000-0000A7150000}"/>
    <hyperlink ref="C2973" r:id="rId5545" xr:uid="{00000000-0004-0000-0000-0000A8150000}"/>
    <hyperlink ref="R2973" r:id="rId5546" xr:uid="{00000000-0004-0000-0000-0000A9150000}"/>
    <hyperlink ref="C3965" r:id="rId5547" xr:uid="{00000000-0004-0000-0000-0000AA150000}"/>
    <hyperlink ref="R3965" r:id="rId5548" xr:uid="{00000000-0004-0000-0000-0000AB150000}"/>
    <hyperlink ref="C2974" r:id="rId5549" xr:uid="{00000000-0004-0000-0000-0000AC150000}"/>
    <hyperlink ref="R2974" r:id="rId5550" xr:uid="{00000000-0004-0000-0000-0000AD150000}"/>
    <hyperlink ref="C1528" r:id="rId5551" xr:uid="{00000000-0004-0000-0000-0000AE150000}"/>
    <hyperlink ref="R1528" r:id="rId5552" xr:uid="{00000000-0004-0000-0000-0000AF150000}"/>
    <hyperlink ref="C2570" r:id="rId5553" xr:uid="{00000000-0004-0000-0000-0000B0150000}"/>
    <hyperlink ref="R2570" r:id="rId5554" xr:uid="{00000000-0004-0000-0000-0000B1150000}"/>
    <hyperlink ref="C2975" r:id="rId5555" xr:uid="{00000000-0004-0000-0000-0000B2150000}"/>
    <hyperlink ref="R2975" r:id="rId5556" xr:uid="{00000000-0004-0000-0000-0000B3150000}"/>
    <hyperlink ref="C3966" r:id="rId5557" xr:uid="{00000000-0004-0000-0000-0000B4150000}"/>
    <hyperlink ref="R3966" r:id="rId5558" xr:uid="{00000000-0004-0000-0000-0000B5150000}"/>
    <hyperlink ref="C162" r:id="rId5559" xr:uid="{00000000-0004-0000-0000-0000B6150000}"/>
    <hyperlink ref="R162" r:id="rId5560" xr:uid="{00000000-0004-0000-0000-0000B7150000}"/>
    <hyperlink ref="C2976" r:id="rId5561" xr:uid="{00000000-0004-0000-0000-0000B8150000}"/>
    <hyperlink ref="R2976" r:id="rId5562" xr:uid="{00000000-0004-0000-0000-0000B9150000}"/>
    <hyperlink ref="C2080" r:id="rId5563" xr:uid="{00000000-0004-0000-0000-0000BA150000}"/>
    <hyperlink ref="R2080" r:id="rId5564" xr:uid="{00000000-0004-0000-0000-0000BB150000}"/>
    <hyperlink ref="C2081" r:id="rId5565" xr:uid="{00000000-0004-0000-0000-0000BC150000}"/>
    <hyperlink ref="R2081" r:id="rId5566" xr:uid="{00000000-0004-0000-0000-0000BD150000}"/>
    <hyperlink ref="C2977" r:id="rId5567" xr:uid="{00000000-0004-0000-0000-0000BE150000}"/>
    <hyperlink ref="R2977" r:id="rId5568" xr:uid="{00000000-0004-0000-0000-0000BF150000}"/>
    <hyperlink ref="C3967" r:id="rId5569" xr:uid="{00000000-0004-0000-0000-0000C0150000}"/>
    <hyperlink ref="R3967" r:id="rId5570" xr:uid="{00000000-0004-0000-0000-0000C1150000}"/>
    <hyperlink ref="C3968" r:id="rId5571" xr:uid="{00000000-0004-0000-0000-0000C2150000}"/>
    <hyperlink ref="R3968" r:id="rId5572" xr:uid="{00000000-0004-0000-0000-0000C3150000}"/>
    <hyperlink ref="C1529" r:id="rId5573" xr:uid="{00000000-0004-0000-0000-0000C4150000}"/>
    <hyperlink ref="R1529" r:id="rId5574" xr:uid="{00000000-0004-0000-0000-0000C5150000}"/>
    <hyperlink ref="C3969" r:id="rId5575" xr:uid="{00000000-0004-0000-0000-0000C6150000}"/>
    <hyperlink ref="R3969" r:id="rId5576" xr:uid="{00000000-0004-0000-0000-0000C7150000}"/>
    <hyperlink ref="C2978" r:id="rId5577" xr:uid="{00000000-0004-0000-0000-0000C8150000}"/>
    <hyperlink ref="R2978" r:id="rId5578" xr:uid="{00000000-0004-0000-0000-0000C9150000}"/>
    <hyperlink ref="C2571" r:id="rId5579" xr:uid="{00000000-0004-0000-0000-0000CA150000}"/>
    <hyperlink ref="R2571" r:id="rId5580" xr:uid="{00000000-0004-0000-0000-0000CB150000}"/>
    <hyperlink ref="C2979" r:id="rId5581" xr:uid="{00000000-0004-0000-0000-0000CC150000}"/>
    <hyperlink ref="R2979" r:id="rId5582" xr:uid="{00000000-0004-0000-0000-0000CD150000}"/>
    <hyperlink ref="C3970" r:id="rId5583" xr:uid="{00000000-0004-0000-0000-0000CE150000}"/>
    <hyperlink ref="R3970" r:id="rId5584" xr:uid="{00000000-0004-0000-0000-0000CF150000}"/>
    <hyperlink ref="C1734" r:id="rId5585" xr:uid="{00000000-0004-0000-0000-0000D0150000}"/>
    <hyperlink ref="R1734" r:id="rId5586" xr:uid="{00000000-0004-0000-0000-0000D1150000}"/>
    <hyperlink ref="C4183" r:id="rId5587" xr:uid="{00000000-0004-0000-0000-0000D2150000}"/>
    <hyperlink ref="R4183" r:id="rId5588" xr:uid="{00000000-0004-0000-0000-0000D3150000}"/>
    <hyperlink ref="C2980" r:id="rId5589" xr:uid="{00000000-0004-0000-0000-0000D4150000}"/>
    <hyperlink ref="R2980" r:id="rId5590" xr:uid="{00000000-0004-0000-0000-0000D5150000}"/>
    <hyperlink ref="C1735" r:id="rId5591" xr:uid="{00000000-0004-0000-0000-0000D6150000}"/>
    <hyperlink ref="R1735" r:id="rId5592" xr:uid="{00000000-0004-0000-0000-0000D7150000}"/>
    <hyperlink ref="C2981" r:id="rId5593" xr:uid="{00000000-0004-0000-0000-0000D8150000}"/>
    <hyperlink ref="R2981" r:id="rId5594" xr:uid="{00000000-0004-0000-0000-0000D9150000}"/>
    <hyperlink ref="C3971" r:id="rId5595" xr:uid="{00000000-0004-0000-0000-0000DA150000}"/>
    <hyperlink ref="R3971" r:id="rId5596" xr:uid="{00000000-0004-0000-0000-0000DB150000}"/>
    <hyperlink ref="C2982" r:id="rId5597" xr:uid="{00000000-0004-0000-0000-0000DC150000}"/>
    <hyperlink ref="R2982" r:id="rId5598" xr:uid="{00000000-0004-0000-0000-0000DD150000}"/>
    <hyperlink ref="C3972" r:id="rId5599" xr:uid="{00000000-0004-0000-0000-0000DE150000}"/>
    <hyperlink ref="R3972" r:id="rId5600" xr:uid="{00000000-0004-0000-0000-0000DF150000}"/>
    <hyperlink ref="C1736" r:id="rId5601" xr:uid="{00000000-0004-0000-0000-0000E0150000}"/>
    <hyperlink ref="R1736" r:id="rId5602" xr:uid="{00000000-0004-0000-0000-0000E1150000}"/>
    <hyperlink ref="C2983" r:id="rId5603" xr:uid="{00000000-0004-0000-0000-0000E2150000}"/>
    <hyperlink ref="R2983" r:id="rId5604" xr:uid="{00000000-0004-0000-0000-0000E3150000}"/>
    <hyperlink ref="C2984" r:id="rId5605" xr:uid="{00000000-0004-0000-0000-0000E4150000}"/>
    <hyperlink ref="R2984" r:id="rId5606" xr:uid="{00000000-0004-0000-0000-0000E5150000}"/>
    <hyperlink ref="C2985" r:id="rId5607" xr:uid="{00000000-0004-0000-0000-0000E6150000}"/>
    <hyperlink ref="R2985" r:id="rId5608" xr:uid="{00000000-0004-0000-0000-0000E7150000}"/>
    <hyperlink ref="C2082" r:id="rId5609" xr:uid="{00000000-0004-0000-0000-0000E8150000}"/>
    <hyperlink ref="R2082" r:id="rId5610" xr:uid="{00000000-0004-0000-0000-0000E9150000}"/>
    <hyperlink ref="C163" r:id="rId5611" xr:uid="{00000000-0004-0000-0000-0000EA150000}"/>
    <hyperlink ref="R163" r:id="rId5612" xr:uid="{00000000-0004-0000-0000-0000EB150000}"/>
    <hyperlink ref="C2986" r:id="rId5613" xr:uid="{00000000-0004-0000-0000-0000EC150000}"/>
    <hyperlink ref="R2986" r:id="rId5614" xr:uid="{00000000-0004-0000-0000-0000ED150000}"/>
    <hyperlink ref="C2987" r:id="rId5615" xr:uid="{00000000-0004-0000-0000-0000EE150000}"/>
    <hyperlink ref="R2987" r:id="rId5616" xr:uid="{00000000-0004-0000-0000-0000EF150000}"/>
    <hyperlink ref="C2988" r:id="rId5617" xr:uid="{00000000-0004-0000-0000-0000F0150000}"/>
    <hyperlink ref="R2988" r:id="rId5618" xr:uid="{00000000-0004-0000-0000-0000F1150000}"/>
    <hyperlink ref="C2989" r:id="rId5619" xr:uid="{00000000-0004-0000-0000-0000F2150000}"/>
    <hyperlink ref="R2989" r:id="rId5620" xr:uid="{00000000-0004-0000-0000-0000F3150000}"/>
    <hyperlink ref="C2990" r:id="rId5621" xr:uid="{00000000-0004-0000-0000-0000F4150000}"/>
    <hyperlink ref="R2990" r:id="rId5622" xr:uid="{00000000-0004-0000-0000-0000F5150000}"/>
    <hyperlink ref="C1737" r:id="rId5623" xr:uid="{00000000-0004-0000-0000-0000F6150000}"/>
    <hyperlink ref="R1737" r:id="rId5624" xr:uid="{00000000-0004-0000-0000-0000F7150000}"/>
    <hyperlink ref="C2991" r:id="rId5625" xr:uid="{00000000-0004-0000-0000-0000F8150000}"/>
    <hyperlink ref="R2991" r:id="rId5626" xr:uid="{00000000-0004-0000-0000-0000F9150000}"/>
    <hyperlink ref="C2992" r:id="rId5627" xr:uid="{00000000-0004-0000-0000-0000FA150000}"/>
    <hyperlink ref="R2992" r:id="rId5628" xr:uid="{00000000-0004-0000-0000-0000FB150000}"/>
    <hyperlink ref="C2993" r:id="rId5629" xr:uid="{00000000-0004-0000-0000-0000FC150000}"/>
    <hyperlink ref="R2993" r:id="rId5630" xr:uid="{00000000-0004-0000-0000-0000FD150000}"/>
    <hyperlink ref="C2994" r:id="rId5631" xr:uid="{00000000-0004-0000-0000-0000FE150000}"/>
    <hyperlink ref="R2994" r:id="rId5632" xr:uid="{00000000-0004-0000-0000-0000FF150000}"/>
    <hyperlink ref="C2995" r:id="rId5633" xr:uid="{00000000-0004-0000-0000-000000160000}"/>
    <hyperlink ref="R2995" r:id="rId5634" xr:uid="{00000000-0004-0000-0000-000001160000}"/>
    <hyperlink ref="C2083" r:id="rId5635" xr:uid="{00000000-0004-0000-0000-000002160000}"/>
    <hyperlink ref="R2083" r:id="rId5636" xr:uid="{00000000-0004-0000-0000-000003160000}"/>
    <hyperlink ref="C2084" r:id="rId5637" xr:uid="{00000000-0004-0000-0000-000004160000}"/>
    <hyperlink ref="R2084" r:id="rId5638" xr:uid="{00000000-0004-0000-0000-000005160000}"/>
    <hyperlink ref="C2996" r:id="rId5639" xr:uid="{00000000-0004-0000-0000-000006160000}"/>
    <hyperlink ref="R2996" r:id="rId5640" xr:uid="{00000000-0004-0000-0000-000007160000}"/>
    <hyperlink ref="C2997" r:id="rId5641" xr:uid="{00000000-0004-0000-0000-000008160000}"/>
    <hyperlink ref="R2997" r:id="rId5642" xr:uid="{00000000-0004-0000-0000-000009160000}"/>
    <hyperlink ref="C2085" r:id="rId5643" xr:uid="{00000000-0004-0000-0000-00000A160000}"/>
    <hyperlink ref="R2085" r:id="rId5644" xr:uid="{00000000-0004-0000-0000-00000B160000}"/>
    <hyperlink ref="C2998" r:id="rId5645" xr:uid="{00000000-0004-0000-0000-00000C160000}"/>
    <hyperlink ref="R2998" r:id="rId5646" xr:uid="{00000000-0004-0000-0000-00000D160000}"/>
    <hyperlink ref="C2999" r:id="rId5647" xr:uid="{00000000-0004-0000-0000-00000E160000}"/>
    <hyperlink ref="R2999" r:id="rId5648" xr:uid="{00000000-0004-0000-0000-00000F160000}"/>
    <hyperlink ref="C3000" r:id="rId5649" xr:uid="{00000000-0004-0000-0000-000010160000}"/>
    <hyperlink ref="R3000" r:id="rId5650" xr:uid="{00000000-0004-0000-0000-000011160000}"/>
    <hyperlink ref="C3001" r:id="rId5651" xr:uid="{00000000-0004-0000-0000-000012160000}"/>
    <hyperlink ref="R3001" r:id="rId5652" xr:uid="{00000000-0004-0000-0000-000013160000}"/>
    <hyperlink ref="C3002" r:id="rId5653" xr:uid="{00000000-0004-0000-0000-000014160000}"/>
    <hyperlink ref="R3002" r:id="rId5654" xr:uid="{00000000-0004-0000-0000-000015160000}"/>
    <hyperlink ref="C3003" r:id="rId5655" xr:uid="{00000000-0004-0000-0000-000016160000}"/>
    <hyperlink ref="R3003" r:id="rId5656" xr:uid="{00000000-0004-0000-0000-000017160000}"/>
    <hyperlink ref="C3004" r:id="rId5657" xr:uid="{00000000-0004-0000-0000-000018160000}"/>
    <hyperlink ref="R3004" r:id="rId5658" xr:uid="{00000000-0004-0000-0000-000019160000}"/>
    <hyperlink ref="C3005" r:id="rId5659" xr:uid="{00000000-0004-0000-0000-00001A160000}"/>
    <hyperlink ref="R3005" r:id="rId5660" xr:uid="{00000000-0004-0000-0000-00001B160000}"/>
    <hyperlink ref="C3973" r:id="rId5661" xr:uid="{00000000-0004-0000-0000-00001C160000}"/>
    <hyperlink ref="R3973" r:id="rId5662" xr:uid="{00000000-0004-0000-0000-00001D160000}"/>
    <hyperlink ref="C3006" r:id="rId5663" xr:uid="{00000000-0004-0000-0000-00001E160000}"/>
    <hyperlink ref="R3006" r:id="rId5664" xr:uid="{00000000-0004-0000-0000-00001F160000}"/>
    <hyperlink ref="C3007" r:id="rId5665" xr:uid="{00000000-0004-0000-0000-000020160000}"/>
    <hyperlink ref="R3007" r:id="rId5666" xr:uid="{00000000-0004-0000-0000-000021160000}"/>
    <hyperlink ref="C3008" r:id="rId5667" xr:uid="{00000000-0004-0000-0000-000022160000}"/>
    <hyperlink ref="R3008" r:id="rId5668" xr:uid="{00000000-0004-0000-0000-000023160000}"/>
    <hyperlink ref="C3009" r:id="rId5669" xr:uid="{00000000-0004-0000-0000-000024160000}"/>
    <hyperlink ref="R3009" r:id="rId5670" xr:uid="{00000000-0004-0000-0000-000025160000}"/>
    <hyperlink ref="C3010" r:id="rId5671" xr:uid="{00000000-0004-0000-0000-000026160000}"/>
    <hyperlink ref="R3010" r:id="rId5672" xr:uid="{00000000-0004-0000-0000-000027160000}"/>
    <hyperlink ref="C1415" r:id="rId5673" xr:uid="{00000000-0004-0000-0000-000028160000}"/>
    <hyperlink ref="R1415" r:id="rId5674" xr:uid="{00000000-0004-0000-0000-000029160000}"/>
    <hyperlink ref="C3011" r:id="rId5675" xr:uid="{00000000-0004-0000-0000-00002A160000}"/>
    <hyperlink ref="R3011" r:id="rId5676" xr:uid="{00000000-0004-0000-0000-00002B160000}"/>
    <hyperlink ref="C3012" r:id="rId5677" xr:uid="{00000000-0004-0000-0000-00002C160000}"/>
    <hyperlink ref="R3012" r:id="rId5678" xr:uid="{00000000-0004-0000-0000-00002D160000}"/>
    <hyperlink ref="C3013" r:id="rId5679" xr:uid="{00000000-0004-0000-0000-00002E160000}"/>
    <hyperlink ref="R3013" r:id="rId5680" xr:uid="{00000000-0004-0000-0000-00002F160000}"/>
    <hyperlink ref="C3014" r:id="rId5681" xr:uid="{00000000-0004-0000-0000-000030160000}"/>
    <hyperlink ref="R3014" r:id="rId5682" xr:uid="{00000000-0004-0000-0000-000031160000}"/>
    <hyperlink ref="C3015" r:id="rId5683" xr:uid="{00000000-0004-0000-0000-000032160000}"/>
    <hyperlink ref="R3015" r:id="rId5684" xr:uid="{00000000-0004-0000-0000-000033160000}"/>
    <hyperlink ref="C164" r:id="rId5685" xr:uid="{00000000-0004-0000-0000-000034160000}"/>
    <hyperlink ref="R164" r:id="rId5686" xr:uid="{00000000-0004-0000-0000-000035160000}"/>
    <hyperlink ref="C3016" r:id="rId5687" xr:uid="{00000000-0004-0000-0000-000036160000}"/>
    <hyperlink ref="R3016" r:id="rId5688" xr:uid="{00000000-0004-0000-0000-000037160000}"/>
    <hyperlink ref="C3017" r:id="rId5689" xr:uid="{00000000-0004-0000-0000-000038160000}"/>
    <hyperlink ref="R3017" r:id="rId5690" xr:uid="{00000000-0004-0000-0000-000039160000}"/>
    <hyperlink ref="C2086" r:id="rId5691" xr:uid="{00000000-0004-0000-0000-00003A160000}"/>
    <hyperlink ref="R2086" r:id="rId5692" xr:uid="{00000000-0004-0000-0000-00003B160000}"/>
    <hyperlink ref="C1738" r:id="rId5693" xr:uid="{00000000-0004-0000-0000-00003C160000}"/>
    <hyperlink ref="R1738" r:id="rId5694" xr:uid="{00000000-0004-0000-0000-00003D160000}"/>
    <hyperlink ref="C3018" r:id="rId5695" xr:uid="{00000000-0004-0000-0000-00003E160000}"/>
    <hyperlink ref="R3018" r:id="rId5696" xr:uid="{00000000-0004-0000-0000-00003F160000}"/>
    <hyperlink ref="C3974" r:id="rId5697" xr:uid="{00000000-0004-0000-0000-000040160000}"/>
    <hyperlink ref="R3974" r:id="rId5698" xr:uid="{00000000-0004-0000-0000-000041160000}"/>
    <hyperlink ref="C3019" r:id="rId5699" xr:uid="{00000000-0004-0000-0000-000042160000}"/>
    <hyperlink ref="R3019" r:id="rId5700" xr:uid="{00000000-0004-0000-0000-000043160000}"/>
    <hyperlink ref="C1739" r:id="rId5701" xr:uid="{00000000-0004-0000-0000-000044160000}"/>
    <hyperlink ref="R1739" r:id="rId5702" xr:uid="{00000000-0004-0000-0000-000045160000}"/>
    <hyperlink ref="C3020" r:id="rId5703" xr:uid="{00000000-0004-0000-0000-000046160000}"/>
    <hyperlink ref="R3020" r:id="rId5704" xr:uid="{00000000-0004-0000-0000-000047160000}"/>
    <hyperlink ref="C3021" r:id="rId5705" xr:uid="{00000000-0004-0000-0000-000048160000}"/>
    <hyperlink ref="R3021" r:id="rId5706" xr:uid="{00000000-0004-0000-0000-000049160000}"/>
    <hyperlink ref="C3022" r:id="rId5707" xr:uid="{00000000-0004-0000-0000-00004A160000}"/>
    <hyperlink ref="R3022" r:id="rId5708" xr:uid="{00000000-0004-0000-0000-00004B160000}"/>
    <hyperlink ref="C2087" r:id="rId5709" xr:uid="{00000000-0004-0000-0000-00004C160000}"/>
    <hyperlink ref="R2087" r:id="rId5710" xr:uid="{00000000-0004-0000-0000-00004D160000}"/>
    <hyperlink ref="C2088" r:id="rId5711" xr:uid="{00000000-0004-0000-0000-00004E160000}"/>
    <hyperlink ref="R2088" r:id="rId5712" xr:uid="{00000000-0004-0000-0000-00004F160000}"/>
    <hyperlink ref="C3023" r:id="rId5713" xr:uid="{00000000-0004-0000-0000-000050160000}"/>
    <hyperlink ref="R3023" r:id="rId5714" xr:uid="{00000000-0004-0000-0000-000051160000}"/>
    <hyperlink ref="C3975" r:id="rId5715" xr:uid="{00000000-0004-0000-0000-000052160000}"/>
    <hyperlink ref="R3975" r:id="rId5716" xr:uid="{00000000-0004-0000-0000-000053160000}"/>
    <hyperlink ref="C1740" r:id="rId5717" xr:uid="{00000000-0004-0000-0000-000054160000}"/>
    <hyperlink ref="R1740" r:id="rId5718" xr:uid="{00000000-0004-0000-0000-000055160000}"/>
    <hyperlink ref="C3024" r:id="rId5719" xr:uid="{00000000-0004-0000-0000-000056160000}"/>
    <hyperlink ref="R3024" r:id="rId5720" xr:uid="{00000000-0004-0000-0000-000057160000}"/>
    <hyperlink ref="C1741" r:id="rId5721" xr:uid="{00000000-0004-0000-0000-000058160000}"/>
    <hyperlink ref="R1741" r:id="rId5722" xr:uid="{00000000-0004-0000-0000-000059160000}"/>
    <hyperlink ref="C3025" r:id="rId5723" xr:uid="{00000000-0004-0000-0000-00005A160000}"/>
    <hyperlink ref="R3025" r:id="rId5724" xr:uid="{00000000-0004-0000-0000-00005B160000}"/>
    <hyperlink ref="C3026" r:id="rId5725" xr:uid="{00000000-0004-0000-0000-00005C160000}"/>
    <hyperlink ref="R3026" r:id="rId5726" xr:uid="{00000000-0004-0000-0000-00005D160000}"/>
    <hyperlink ref="C2492" r:id="rId5727" xr:uid="{00000000-0004-0000-0000-00005E160000}"/>
    <hyperlink ref="R2492" r:id="rId5728" xr:uid="{00000000-0004-0000-0000-00005F160000}"/>
    <hyperlink ref="C3976" r:id="rId5729" xr:uid="{00000000-0004-0000-0000-000060160000}"/>
    <hyperlink ref="R3976" r:id="rId5730" xr:uid="{00000000-0004-0000-0000-000061160000}"/>
    <hyperlink ref="C3977" r:id="rId5731" xr:uid="{00000000-0004-0000-0000-000062160000}"/>
    <hyperlink ref="R3977" r:id="rId5732" xr:uid="{00000000-0004-0000-0000-000063160000}"/>
    <hyperlink ref="C3978" r:id="rId5733" xr:uid="{00000000-0004-0000-0000-000064160000}"/>
    <hyperlink ref="R3978" r:id="rId5734" xr:uid="{00000000-0004-0000-0000-000065160000}"/>
    <hyperlink ref="C2089" r:id="rId5735" xr:uid="{00000000-0004-0000-0000-000066160000}"/>
    <hyperlink ref="R2089" r:id="rId5736" xr:uid="{00000000-0004-0000-0000-000067160000}"/>
    <hyperlink ref="C3027" r:id="rId5737" xr:uid="{00000000-0004-0000-0000-000068160000}"/>
    <hyperlink ref="R3027" r:id="rId5738" xr:uid="{00000000-0004-0000-0000-000069160000}"/>
    <hyperlink ref="C3979" r:id="rId5739" xr:uid="{00000000-0004-0000-0000-00006A160000}"/>
    <hyperlink ref="R3979" r:id="rId5740" xr:uid="{00000000-0004-0000-0000-00006B160000}"/>
    <hyperlink ref="C3028" r:id="rId5741" xr:uid="{00000000-0004-0000-0000-00006C160000}"/>
    <hyperlink ref="R3028" r:id="rId5742" xr:uid="{00000000-0004-0000-0000-00006D160000}"/>
    <hyperlink ref="C1530" r:id="rId5743" xr:uid="{00000000-0004-0000-0000-00006E160000}"/>
    <hyperlink ref="R1530" r:id="rId5744" xr:uid="{00000000-0004-0000-0000-00006F160000}"/>
    <hyperlink ref="C3980" r:id="rId5745" xr:uid="{00000000-0004-0000-0000-000070160000}"/>
    <hyperlink ref="R3980" r:id="rId5746" xr:uid="{00000000-0004-0000-0000-000071160000}"/>
    <hyperlink ref="C3981" r:id="rId5747" xr:uid="{00000000-0004-0000-0000-000072160000}"/>
    <hyperlink ref="R3981" r:id="rId5748" xr:uid="{00000000-0004-0000-0000-000073160000}"/>
    <hyperlink ref="C3982" r:id="rId5749" xr:uid="{00000000-0004-0000-0000-000074160000}"/>
    <hyperlink ref="R3982" r:id="rId5750" xr:uid="{00000000-0004-0000-0000-000075160000}"/>
    <hyperlink ref="C2090" r:id="rId5751" xr:uid="{00000000-0004-0000-0000-000076160000}"/>
    <hyperlink ref="R2090" r:id="rId5752" xr:uid="{00000000-0004-0000-0000-000077160000}"/>
    <hyperlink ref="C2572" r:id="rId5753" xr:uid="{00000000-0004-0000-0000-000078160000}"/>
    <hyperlink ref="R2572" r:id="rId5754" xr:uid="{00000000-0004-0000-0000-000079160000}"/>
    <hyperlink ref="C2091" r:id="rId5755" xr:uid="{00000000-0004-0000-0000-00007A160000}"/>
    <hyperlink ref="R2091" r:id="rId5756" xr:uid="{00000000-0004-0000-0000-00007B160000}"/>
    <hyperlink ref="C1531" r:id="rId5757" xr:uid="{00000000-0004-0000-0000-00007C160000}"/>
    <hyperlink ref="R1531" r:id="rId5758" xr:uid="{00000000-0004-0000-0000-00007D160000}"/>
    <hyperlink ref="C1532" r:id="rId5759" xr:uid="{00000000-0004-0000-0000-00007E160000}"/>
    <hyperlink ref="R1532" r:id="rId5760" xr:uid="{00000000-0004-0000-0000-00007F160000}"/>
    <hyperlink ref="C3983" r:id="rId5761" xr:uid="{00000000-0004-0000-0000-000080160000}"/>
    <hyperlink ref="R3983" r:id="rId5762" xr:uid="{00000000-0004-0000-0000-000081160000}"/>
    <hyperlink ref="C3029" r:id="rId5763" xr:uid="{00000000-0004-0000-0000-000082160000}"/>
    <hyperlink ref="R3029" r:id="rId5764" xr:uid="{00000000-0004-0000-0000-000083160000}"/>
    <hyperlink ref="C3984" r:id="rId5765" xr:uid="{00000000-0004-0000-0000-000084160000}"/>
    <hyperlink ref="R3984" r:id="rId5766" xr:uid="{00000000-0004-0000-0000-000085160000}"/>
    <hyperlink ref="C3985" r:id="rId5767" xr:uid="{00000000-0004-0000-0000-000086160000}"/>
    <hyperlink ref="R3985" r:id="rId5768" xr:uid="{00000000-0004-0000-0000-000087160000}"/>
    <hyperlink ref="C2573" r:id="rId5769" xr:uid="{00000000-0004-0000-0000-000088160000}"/>
    <hyperlink ref="R2573" r:id="rId5770" xr:uid="{00000000-0004-0000-0000-000089160000}"/>
    <hyperlink ref="C3986" r:id="rId5771" xr:uid="{00000000-0004-0000-0000-00008A160000}"/>
    <hyperlink ref="R3986" r:id="rId5772" xr:uid="{00000000-0004-0000-0000-00008B160000}"/>
    <hyperlink ref="C2092" r:id="rId5773" xr:uid="{00000000-0004-0000-0000-00008C160000}"/>
    <hyperlink ref="R2092" r:id="rId5774" xr:uid="{00000000-0004-0000-0000-00008D160000}"/>
    <hyperlink ref="C3987" r:id="rId5775" xr:uid="{00000000-0004-0000-0000-00008E160000}"/>
    <hyperlink ref="R3987" r:id="rId5776" xr:uid="{00000000-0004-0000-0000-00008F160000}"/>
    <hyperlink ref="C2093" r:id="rId5777" xr:uid="{00000000-0004-0000-0000-000090160000}"/>
    <hyperlink ref="R2093" r:id="rId5778" xr:uid="{00000000-0004-0000-0000-000091160000}"/>
    <hyperlink ref="C2094" r:id="rId5779" xr:uid="{00000000-0004-0000-0000-000092160000}"/>
    <hyperlink ref="R2094" r:id="rId5780" xr:uid="{00000000-0004-0000-0000-000093160000}"/>
    <hyperlink ref="C3030" r:id="rId5781" xr:uid="{00000000-0004-0000-0000-000094160000}"/>
    <hyperlink ref="R3030" r:id="rId5782" xr:uid="{00000000-0004-0000-0000-000095160000}"/>
    <hyperlink ref="C3988" r:id="rId5783" xr:uid="{00000000-0004-0000-0000-000096160000}"/>
    <hyperlink ref="R3988" r:id="rId5784" xr:uid="{00000000-0004-0000-0000-000097160000}"/>
    <hyperlink ref="C3031" r:id="rId5785" xr:uid="{00000000-0004-0000-0000-000098160000}"/>
    <hyperlink ref="R3031" r:id="rId5786" xr:uid="{00000000-0004-0000-0000-000099160000}"/>
    <hyperlink ref="C1533" r:id="rId5787" xr:uid="{00000000-0004-0000-0000-00009A160000}"/>
    <hyperlink ref="R1533" r:id="rId5788" xr:uid="{00000000-0004-0000-0000-00009B160000}"/>
    <hyperlink ref="C3989" r:id="rId5789" xr:uid="{00000000-0004-0000-0000-00009C160000}"/>
    <hyperlink ref="R3989" r:id="rId5790" xr:uid="{00000000-0004-0000-0000-00009D160000}"/>
    <hyperlink ref="C2095" r:id="rId5791" xr:uid="{00000000-0004-0000-0000-00009E160000}"/>
    <hyperlink ref="R2095" r:id="rId5792" xr:uid="{00000000-0004-0000-0000-00009F160000}"/>
    <hyperlink ref="C1742" r:id="rId5793" xr:uid="{00000000-0004-0000-0000-0000A0160000}"/>
    <hyperlink ref="R1742" r:id="rId5794" xr:uid="{00000000-0004-0000-0000-0000A1160000}"/>
    <hyperlink ref="C3990" r:id="rId5795" xr:uid="{00000000-0004-0000-0000-0000A2160000}"/>
    <hyperlink ref="R3990" r:id="rId5796" xr:uid="{00000000-0004-0000-0000-0000A3160000}"/>
    <hyperlink ref="C2574" r:id="rId5797" xr:uid="{00000000-0004-0000-0000-0000A4160000}"/>
    <hyperlink ref="R2574" r:id="rId5798" xr:uid="{00000000-0004-0000-0000-0000A5160000}"/>
    <hyperlink ref="C2096" r:id="rId5799" xr:uid="{00000000-0004-0000-0000-0000A6160000}"/>
    <hyperlink ref="R2096" r:id="rId5800" xr:uid="{00000000-0004-0000-0000-0000A7160000}"/>
    <hyperlink ref="C3991" r:id="rId5801" xr:uid="{00000000-0004-0000-0000-0000A8160000}"/>
    <hyperlink ref="R3991" r:id="rId5802" xr:uid="{00000000-0004-0000-0000-0000A9160000}"/>
    <hyperlink ref="C2097" r:id="rId5803" xr:uid="{00000000-0004-0000-0000-0000AA160000}"/>
    <hyperlink ref="R2097" r:id="rId5804" xr:uid="{00000000-0004-0000-0000-0000AB160000}"/>
    <hyperlink ref="C3992" r:id="rId5805" xr:uid="{00000000-0004-0000-0000-0000AC160000}"/>
    <hyperlink ref="R3992" r:id="rId5806" xr:uid="{00000000-0004-0000-0000-0000AD160000}"/>
    <hyperlink ref="C3993" r:id="rId5807" xr:uid="{00000000-0004-0000-0000-0000AE160000}"/>
    <hyperlink ref="R3993" r:id="rId5808" xr:uid="{00000000-0004-0000-0000-0000AF160000}"/>
    <hyperlink ref="C1743" r:id="rId5809" xr:uid="{00000000-0004-0000-0000-0000B0160000}"/>
    <hyperlink ref="R1743" r:id="rId5810" xr:uid="{00000000-0004-0000-0000-0000B1160000}"/>
    <hyperlink ref="C3994" r:id="rId5811" xr:uid="{00000000-0004-0000-0000-0000B2160000}"/>
    <hyperlink ref="R3994" r:id="rId5812" xr:uid="{00000000-0004-0000-0000-0000B3160000}"/>
    <hyperlink ref="C2098" r:id="rId5813" xr:uid="{00000000-0004-0000-0000-0000B4160000}"/>
    <hyperlink ref="R2098" r:id="rId5814" xr:uid="{00000000-0004-0000-0000-0000B5160000}"/>
    <hyperlink ref="C2575" r:id="rId5815" xr:uid="{00000000-0004-0000-0000-0000B6160000}"/>
    <hyperlink ref="R2575" r:id="rId5816" xr:uid="{00000000-0004-0000-0000-0000B7160000}"/>
    <hyperlink ref="C1744" r:id="rId5817" xr:uid="{00000000-0004-0000-0000-0000B8160000}"/>
    <hyperlink ref="R1744" r:id="rId5818" xr:uid="{00000000-0004-0000-0000-0000B9160000}"/>
    <hyperlink ref="C1745" r:id="rId5819" xr:uid="{00000000-0004-0000-0000-0000BA160000}"/>
    <hyperlink ref="R1745" r:id="rId5820" xr:uid="{00000000-0004-0000-0000-0000BB160000}"/>
    <hyperlink ref="C1746" r:id="rId5821" xr:uid="{00000000-0004-0000-0000-0000BC160000}"/>
    <hyperlink ref="R1746" r:id="rId5822" xr:uid="{00000000-0004-0000-0000-0000BD160000}"/>
    <hyperlink ref="C4184" r:id="rId5823" xr:uid="{00000000-0004-0000-0000-0000BE160000}"/>
    <hyperlink ref="R4184" r:id="rId5824" xr:uid="{00000000-0004-0000-0000-0000BF160000}"/>
    <hyperlink ref="C3995" r:id="rId5825" xr:uid="{00000000-0004-0000-0000-0000C0160000}"/>
    <hyperlink ref="R3995" r:id="rId5826" xr:uid="{00000000-0004-0000-0000-0000C1160000}"/>
    <hyperlink ref="C3032" r:id="rId5827" xr:uid="{00000000-0004-0000-0000-0000C2160000}"/>
    <hyperlink ref="R3032" r:id="rId5828" xr:uid="{00000000-0004-0000-0000-0000C3160000}"/>
    <hyperlink ref="C3996" r:id="rId5829" xr:uid="{00000000-0004-0000-0000-0000C4160000}"/>
    <hyperlink ref="R3996" r:id="rId5830" xr:uid="{00000000-0004-0000-0000-0000C5160000}"/>
    <hyperlink ref="C3033" r:id="rId5831" xr:uid="{00000000-0004-0000-0000-0000C6160000}"/>
    <hyperlink ref="R3033" r:id="rId5832" xr:uid="{00000000-0004-0000-0000-0000C7160000}"/>
    <hyperlink ref="C3034" r:id="rId5833" xr:uid="{00000000-0004-0000-0000-0000C8160000}"/>
    <hyperlink ref="R3034" r:id="rId5834" xr:uid="{00000000-0004-0000-0000-0000C9160000}"/>
    <hyperlink ref="C3997" r:id="rId5835" xr:uid="{00000000-0004-0000-0000-0000CA160000}"/>
    <hyperlink ref="R3997" r:id="rId5836" xr:uid="{00000000-0004-0000-0000-0000CB160000}"/>
    <hyperlink ref="C1534" r:id="rId5837" xr:uid="{00000000-0004-0000-0000-0000CC160000}"/>
    <hyperlink ref="R1534" r:id="rId5838" xr:uid="{00000000-0004-0000-0000-0000CD160000}"/>
    <hyperlink ref="C2576" r:id="rId5839" xr:uid="{00000000-0004-0000-0000-0000CE160000}"/>
    <hyperlink ref="R2576" r:id="rId5840" xr:uid="{00000000-0004-0000-0000-0000CF160000}"/>
    <hyperlink ref="C409" r:id="rId5841" xr:uid="{00000000-0004-0000-0000-0000D0160000}"/>
    <hyperlink ref="R409" r:id="rId5842" xr:uid="{00000000-0004-0000-0000-0000D1160000}"/>
    <hyperlink ref="C2099" r:id="rId5843" xr:uid="{00000000-0004-0000-0000-0000D2160000}"/>
    <hyperlink ref="R2099" r:id="rId5844" xr:uid="{00000000-0004-0000-0000-0000D3160000}"/>
    <hyperlink ref="C2403" r:id="rId5845" xr:uid="{00000000-0004-0000-0000-0000D4160000}"/>
    <hyperlink ref="R2403" r:id="rId5846" xr:uid="{00000000-0004-0000-0000-0000D5160000}"/>
    <hyperlink ref="C2100" r:id="rId5847" xr:uid="{00000000-0004-0000-0000-0000D6160000}"/>
    <hyperlink ref="R2100" r:id="rId5848" xr:uid="{00000000-0004-0000-0000-0000D7160000}"/>
    <hyperlink ref="C1535" r:id="rId5849" xr:uid="{00000000-0004-0000-0000-0000D8160000}"/>
    <hyperlink ref="R1535" r:id="rId5850" xr:uid="{00000000-0004-0000-0000-0000D9160000}"/>
    <hyperlink ref="C3998" r:id="rId5851" xr:uid="{00000000-0004-0000-0000-0000DA160000}"/>
    <hyperlink ref="R3998" r:id="rId5852" xr:uid="{00000000-0004-0000-0000-0000DB160000}"/>
    <hyperlink ref="C3035" r:id="rId5853" xr:uid="{00000000-0004-0000-0000-0000DC160000}"/>
    <hyperlink ref="R3035" r:id="rId5854" xr:uid="{00000000-0004-0000-0000-0000DD160000}"/>
    <hyperlink ref="C1536" r:id="rId5855" xr:uid="{00000000-0004-0000-0000-0000DE160000}"/>
    <hyperlink ref="R1536" r:id="rId5856" xr:uid="{00000000-0004-0000-0000-0000DF160000}"/>
    <hyperlink ref="C1537" r:id="rId5857" xr:uid="{00000000-0004-0000-0000-0000E0160000}"/>
    <hyperlink ref="R1537" r:id="rId5858" xr:uid="{00000000-0004-0000-0000-0000E1160000}"/>
    <hyperlink ref="C3036" r:id="rId5859" xr:uid="{00000000-0004-0000-0000-0000E2160000}"/>
    <hyperlink ref="R3036" r:id="rId5860" xr:uid="{00000000-0004-0000-0000-0000E3160000}"/>
    <hyperlink ref="C2101" r:id="rId5861" xr:uid="{00000000-0004-0000-0000-0000E4160000}"/>
    <hyperlink ref="R2101" r:id="rId5862" xr:uid="{00000000-0004-0000-0000-0000E5160000}"/>
    <hyperlink ref="C2102" r:id="rId5863" xr:uid="{00000000-0004-0000-0000-0000E6160000}"/>
    <hyperlink ref="R2102" r:id="rId5864" xr:uid="{00000000-0004-0000-0000-0000E7160000}"/>
    <hyperlink ref="C3037" r:id="rId5865" xr:uid="{00000000-0004-0000-0000-0000E8160000}"/>
    <hyperlink ref="R3037" r:id="rId5866" xr:uid="{00000000-0004-0000-0000-0000E9160000}"/>
    <hyperlink ref="C1538" r:id="rId5867" xr:uid="{00000000-0004-0000-0000-0000EA160000}"/>
    <hyperlink ref="R1538" r:id="rId5868" xr:uid="{00000000-0004-0000-0000-0000EB160000}"/>
    <hyperlink ref="C1539" r:id="rId5869" xr:uid="{00000000-0004-0000-0000-0000EC160000}"/>
    <hyperlink ref="R1539" r:id="rId5870" xr:uid="{00000000-0004-0000-0000-0000ED160000}"/>
    <hyperlink ref="C3999" r:id="rId5871" xr:uid="{00000000-0004-0000-0000-0000EE160000}"/>
    <hyperlink ref="R3999" r:id="rId5872" xr:uid="{00000000-0004-0000-0000-0000EF160000}"/>
    <hyperlink ref="C3038" r:id="rId5873" xr:uid="{00000000-0004-0000-0000-0000F0160000}"/>
    <hyperlink ref="R3038" r:id="rId5874" xr:uid="{00000000-0004-0000-0000-0000F1160000}"/>
    <hyperlink ref="C4000" r:id="rId5875" xr:uid="{00000000-0004-0000-0000-0000F2160000}"/>
    <hyperlink ref="R4000" r:id="rId5876" xr:uid="{00000000-0004-0000-0000-0000F3160000}"/>
    <hyperlink ref="C1540" r:id="rId5877" xr:uid="{00000000-0004-0000-0000-0000F4160000}"/>
    <hyperlink ref="R1540" r:id="rId5878" xr:uid="{00000000-0004-0000-0000-0000F5160000}"/>
    <hyperlink ref="C1747" r:id="rId5879" xr:uid="{00000000-0004-0000-0000-0000F6160000}"/>
    <hyperlink ref="R1747" r:id="rId5880" xr:uid="{00000000-0004-0000-0000-0000F7160000}"/>
    <hyperlink ref="C2103" r:id="rId5881" xr:uid="{00000000-0004-0000-0000-0000F8160000}"/>
    <hyperlink ref="R2103" r:id="rId5882" xr:uid="{00000000-0004-0000-0000-0000F9160000}"/>
    <hyperlink ref="C2577" r:id="rId5883" xr:uid="{00000000-0004-0000-0000-0000FA160000}"/>
    <hyperlink ref="R2577" r:id="rId5884" xr:uid="{00000000-0004-0000-0000-0000FB160000}"/>
    <hyperlink ref="C4001" r:id="rId5885" xr:uid="{00000000-0004-0000-0000-0000FC160000}"/>
    <hyperlink ref="R4001" r:id="rId5886" xr:uid="{00000000-0004-0000-0000-0000FD160000}"/>
    <hyperlink ref="C165" r:id="rId5887" xr:uid="{00000000-0004-0000-0000-0000FE160000}"/>
    <hyperlink ref="R165" r:id="rId5888" xr:uid="{00000000-0004-0000-0000-0000FF160000}"/>
    <hyperlink ref="C2104" r:id="rId5889" xr:uid="{00000000-0004-0000-0000-000000170000}"/>
    <hyperlink ref="R2104" r:id="rId5890" xr:uid="{00000000-0004-0000-0000-000001170000}"/>
    <hyperlink ref="C3039" r:id="rId5891" xr:uid="{00000000-0004-0000-0000-000002170000}"/>
    <hyperlink ref="R3039" r:id="rId5892" xr:uid="{00000000-0004-0000-0000-000003170000}"/>
    <hyperlink ref="C3040" r:id="rId5893" xr:uid="{00000000-0004-0000-0000-000004170000}"/>
    <hyperlink ref="R3040" r:id="rId5894" xr:uid="{00000000-0004-0000-0000-000005170000}"/>
    <hyperlink ref="C1541" r:id="rId5895" xr:uid="{00000000-0004-0000-0000-000006170000}"/>
    <hyperlink ref="R1541" r:id="rId5896" xr:uid="{00000000-0004-0000-0000-000007170000}"/>
    <hyperlink ref="C2105" r:id="rId5897" xr:uid="{00000000-0004-0000-0000-000008170000}"/>
    <hyperlink ref="R2105" r:id="rId5898" xr:uid="{00000000-0004-0000-0000-000009170000}"/>
    <hyperlink ref="C2106" r:id="rId5899" xr:uid="{00000000-0004-0000-0000-00000A170000}"/>
    <hyperlink ref="R2106" r:id="rId5900" xr:uid="{00000000-0004-0000-0000-00000B170000}"/>
    <hyperlink ref="C4002" r:id="rId5901" xr:uid="{00000000-0004-0000-0000-00000C170000}"/>
    <hyperlink ref="R4002" r:id="rId5902" xr:uid="{00000000-0004-0000-0000-00000D170000}"/>
    <hyperlink ref="C2107" r:id="rId5903" xr:uid="{00000000-0004-0000-0000-00000E170000}"/>
    <hyperlink ref="R2107" r:id="rId5904" xr:uid="{00000000-0004-0000-0000-00000F170000}"/>
    <hyperlink ref="C4003" r:id="rId5905" xr:uid="{00000000-0004-0000-0000-000010170000}"/>
    <hyperlink ref="R4003" r:id="rId5906" xr:uid="{00000000-0004-0000-0000-000011170000}"/>
    <hyperlink ref="C2108" r:id="rId5907" xr:uid="{00000000-0004-0000-0000-000012170000}"/>
    <hyperlink ref="R2108" r:id="rId5908" xr:uid="{00000000-0004-0000-0000-000013170000}"/>
    <hyperlink ref="C2578" r:id="rId5909" xr:uid="{00000000-0004-0000-0000-000014170000}"/>
    <hyperlink ref="R2578" r:id="rId5910" xr:uid="{00000000-0004-0000-0000-000015170000}"/>
    <hyperlink ref="C2493" r:id="rId5911" xr:uid="{00000000-0004-0000-0000-000016170000}"/>
    <hyperlink ref="R2493" r:id="rId5912" xr:uid="{00000000-0004-0000-0000-000017170000}"/>
    <hyperlink ref="C3041" r:id="rId5913" xr:uid="{00000000-0004-0000-0000-000018170000}"/>
    <hyperlink ref="R3041" r:id="rId5914" xr:uid="{00000000-0004-0000-0000-000019170000}"/>
    <hyperlink ref="C3042" r:id="rId5915" xr:uid="{00000000-0004-0000-0000-00001A170000}"/>
    <hyperlink ref="R3042" r:id="rId5916" xr:uid="{00000000-0004-0000-0000-00001B170000}"/>
    <hyperlink ref="C2579" r:id="rId5917" xr:uid="{00000000-0004-0000-0000-00001C170000}"/>
    <hyperlink ref="R2579" r:id="rId5918" xr:uid="{00000000-0004-0000-0000-00001D170000}"/>
    <hyperlink ref="C3043" r:id="rId5919" xr:uid="{00000000-0004-0000-0000-00001E170000}"/>
    <hyperlink ref="R3043" r:id="rId5920" xr:uid="{00000000-0004-0000-0000-00001F170000}"/>
    <hyperlink ref="C4004" r:id="rId5921" xr:uid="{00000000-0004-0000-0000-000020170000}"/>
    <hyperlink ref="R4004" r:id="rId5922" xr:uid="{00000000-0004-0000-0000-000021170000}"/>
    <hyperlink ref="C2109" r:id="rId5923" xr:uid="{00000000-0004-0000-0000-000022170000}"/>
    <hyperlink ref="R2109" r:id="rId5924" xr:uid="{00000000-0004-0000-0000-000023170000}"/>
    <hyperlink ref="C3044" r:id="rId5925" xr:uid="{00000000-0004-0000-0000-000024170000}"/>
    <hyperlink ref="R3044" r:id="rId5926" xr:uid="{00000000-0004-0000-0000-000025170000}"/>
    <hyperlink ref="C3045" r:id="rId5927" xr:uid="{00000000-0004-0000-0000-000026170000}"/>
    <hyperlink ref="R3045" r:id="rId5928" xr:uid="{00000000-0004-0000-0000-000027170000}"/>
    <hyperlink ref="C2110" r:id="rId5929" xr:uid="{00000000-0004-0000-0000-000028170000}"/>
    <hyperlink ref="R2110" r:id="rId5930" xr:uid="{00000000-0004-0000-0000-000029170000}"/>
    <hyperlink ref="C4005" r:id="rId5931" xr:uid="{00000000-0004-0000-0000-00002A170000}"/>
    <hyperlink ref="R4005" r:id="rId5932" xr:uid="{00000000-0004-0000-0000-00002B170000}"/>
    <hyperlink ref="C2307" r:id="rId5933" xr:uid="{00000000-0004-0000-0000-00002C170000}"/>
    <hyperlink ref="R2307" r:id="rId5934" xr:uid="{00000000-0004-0000-0000-00002D170000}"/>
    <hyperlink ref="C3046" r:id="rId5935" xr:uid="{00000000-0004-0000-0000-00002E170000}"/>
    <hyperlink ref="R3046" r:id="rId5936" xr:uid="{00000000-0004-0000-0000-00002F170000}"/>
    <hyperlink ref="C1542" r:id="rId5937" xr:uid="{00000000-0004-0000-0000-000030170000}"/>
    <hyperlink ref="R1542" r:id="rId5938" xr:uid="{00000000-0004-0000-0000-000031170000}"/>
    <hyperlink ref="C1748" r:id="rId5939" xr:uid="{00000000-0004-0000-0000-000032170000}"/>
    <hyperlink ref="R1748" r:id="rId5940" xr:uid="{00000000-0004-0000-0000-000033170000}"/>
    <hyperlink ref="C2111" r:id="rId5941" xr:uid="{00000000-0004-0000-0000-000034170000}"/>
    <hyperlink ref="R2111" r:id="rId5942" xr:uid="{00000000-0004-0000-0000-000035170000}"/>
    <hyperlink ref="C4006" r:id="rId5943" xr:uid="{00000000-0004-0000-0000-000036170000}"/>
    <hyperlink ref="R4006" r:id="rId5944" xr:uid="{00000000-0004-0000-0000-000037170000}"/>
    <hyperlink ref="C1543" r:id="rId5945" xr:uid="{00000000-0004-0000-0000-000038170000}"/>
    <hyperlink ref="R1543" r:id="rId5946" xr:uid="{00000000-0004-0000-0000-000039170000}"/>
    <hyperlink ref="C4007" r:id="rId5947" xr:uid="{00000000-0004-0000-0000-00003A170000}"/>
    <hyperlink ref="R4007" r:id="rId5948" xr:uid="{00000000-0004-0000-0000-00003B170000}"/>
    <hyperlink ref="C2112" r:id="rId5949" xr:uid="{00000000-0004-0000-0000-00003C170000}"/>
    <hyperlink ref="R2112" r:id="rId5950" xr:uid="{00000000-0004-0000-0000-00003D170000}"/>
    <hyperlink ref="C4008" r:id="rId5951" xr:uid="{00000000-0004-0000-0000-00003E170000}"/>
    <hyperlink ref="R4008" r:id="rId5952" xr:uid="{00000000-0004-0000-0000-00003F170000}"/>
    <hyperlink ref="C2113" r:id="rId5953" xr:uid="{00000000-0004-0000-0000-000040170000}"/>
    <hyperlink ref="R2113" r:id="rId5954" xr:uid="{00000000-0004-0000-0000-000041170000}"/>
    <hyperlink ref="C2114" r:id="rId5955" xr:uid="{00000000-0004-0000-0000-000042170000}"/>
    <hyperlink ref="R2114" r:id="rId5956" xr:uid="{00000000-0004-0000-0000-000043170000}"/>
    <hyperlink ref="C3047" r:id="rId5957" xr:uid="{00000000-0004-0000-0000-000044170000}"/>
    <hyperlink ref="R3047" r:id="rId5958" xr:uid="{00000000-0004-0000-0000-000045170000}"/>
    <hyperlink ref="C4009" r:id="rId5959" xr:uid="{00000000-0004-0000-0000-000046170000}"/>
    <hyperlink ref="R4009" r:id="rId5960" xr:uid="{00000000-0004-0000-0000-000047170000}"/>
    <hyperlink ref="C1544" r:id="rId5961" xr:uid="{00000000-0004-0000-0000-000048170000}"/>
    <hyperlink ref="R1544" r:id="rId5962" xr:uid="{00000000-0004-0000-0000-000049170000}"/>
    <hyperlink ref="C1749" r:id="rId5963" xr:uid="{00000000-0004-0000-0000-00004A170000}"/>
    <hyperlink ref="R1749" r:id="rId5964" xr:uid="{00000000-0004-0000-0000-00004B170000}"/>
    <hyperlink ref="C2115" r:id="rId5965" xr:uid="{00000000-0004-0000-0000-00004C170000}"/>
    <hyperlink ref="R2115" r:id="rId5966" xr:uid="{00000000-0004-0000-0000-00004D170000}"/>
    <hyperlink ref="C4010" r:id="rId5967" xr:uid="{00000000-0004-0000-0000-00004E170000}"/>
    <hyperlink ref="R4010" r:id="rId5968" xr:uid="{00000000-0004-0000-0000-00004F170000}"/>
    <hyperlink ref="C3048" r:id="rId5969" xr:uid="{00000000-0004-0000-0000-000050170000}"/>
    <hyperlink ref="R3048" r:id="rId5970" xr:uid="{00000000-0004-0000-0000-000051170000}"/>
    <hyperlink ref="C2580" r:id="rId5971" xr:uid="{00000000-0004-0000-0000-000052170000}"/>
    <hyperlink ref="R2580" r:id="rId5972" xr:uid="{00000000-0004-0000-0000-000053170000}"/>
    <hyperlink ref="C1750" r:id="rId5973" xr:uid="{00000000-0004-0000-0000-000054170000}"/>
    <hyperlink ref="R1750" r:id="rId5974" xr:uid="{00000000-0004-0000-0000-000055170000}"/>
    <hyperlink ref="C3049" r:id="rId5975" xr:uid="{00000000-0004-0000-0000-000056170000}"/>
    <hyperlink ref="R3049" r:id="rId5976" xr:uid="{00000000-0004-0000-0000-000057170000}"/>
    <hyperlink ref="C4011" r:id="rId5977" xr:uid="{00000000-0004-0000-0000-000058170000}"/>
    <hyperlink ref="R4011" r:id="rId5978" xr:uid="{00000000-0004-0000-0000-000059170000}"/>
    <hyperlink ref="C2422" r:id="rId5979" xr:uid="{00000000-0004-0000-0000-00005A170000}"/>
    <hyperlink ref="R2422" r:id="rId5980" xr:uid="{00000000-0004-0000-0000-00005B170000}"/>
    <hyperlink ref="C4012" r:id="rId5981" xr:uid="{00000000-0004-0000-0000-00005C170000}"/>
    <hyperlink ref="R4012" r:id="rId5982" xr:uid="{00000000-0004-0000-0000-00005D170000}"/>
    <hyperlink ref="C2344" r:id="rId5983" xr:uid="{00000000-0004-0000-0000-00005E170000}"/>
    <hyperlink ref="R2344" r:id="rId5984" xr:uid="{00000000-0004-0000-0000-00005F170000}"/>
    <hyperlink ref="C4013" r:id="rId5985" xr:uid="{00000000-0004-0000-0000-000060170000}"/>
    <hyperlink ref="R4013" r:id="rId5986" xr:uid="{00000000-0004-0000-0000-000061170000}"/>
    <hyperlink ref="C410" r:id="rId5987" xr:uid="{00000000-0004-0000-0000-000062170000}"/>
    <hyperlink ref="R410" r:id="rId5988" xr:uid="{00000000-0004-0000-0000-000063170000}"/>
    <hyperlink ref="C3050" r:id="rId5989" xr:uid="{00000000-0004-0000-0000-000064170000}"/>
    <hyperlink ref="R3050" r:id="rId5990" xr:uid="{00000000-0004-0000-0000-000065170000}"/>
    <hyperlink ref="C4014" r:id="rId5991" xr:uid="{00000000-0004-0000-0000-000066170000}"/>
    <hyperlink ref="R4014" r:id="rId5992" xr:uid="{00000000-0004-0000-0000-000067170000}"/>
    <hyperlink ref="C1545" r:id="rId5993" xr:uid="{00000000-0004-0000-0000-000068170000}"/>
    <hyperlink ref="R1545" r:id="rId5994" xr:uid="{00000000-0004-0000-0000-000069170000}"/>
    <hyperlink ref="C1751" r:id="rId5995" xr:uid="{00000000-0004-0000-0000-00006A170000}"/>
    <hyperlink ref="R1751" r:id="rId5996" xr:uid="{00000000-0004-0000-0000-00006B170000}"/>
    <hyperlink ref="C2581" r:id="rId5997" xr:uid="{00000000-0004-0000-0000-00006C170000}"/>
    <hyperlink ref="R2581" r:id="rId5998" xr:uid="{00000000-0004-0000-0000-00006D170000}"/>
    <hyperlink ref="C1752" r:id="rId5999" xr:uid="{00000000-0004-0000-0000-00006E170000}"/>
    <hyperlink ref="R1752" r:id="rId6000" xr:uid="{00000000-0004-0000-0000-00006F170000}"/>
    <hyperlink ref="C4015" r:id="rId6001" xr:uid="{00000000-0004-0000-0000-000070170000}"/>
    <hyperlink ref="R4015" r:id="rId6002" xr:uid="{00000000-0004-0000-0000-000071170000}"/>
    <hyperlink ref="C4016" r:id="rId6003" xr:uid="{00000000-0004-0000-0000-000072170000}"/>
    <hyperlink ref="R4016" r:id="rId6004" xr:uid="{00000000-0004-0000-0000-000073170000}"/>
    <hyperlink ref="C2582" r:id="rId6005" xr:uid="{00000000-0004-0000-0000-000074170000}"/>
    <hyperlink ref="R2582" r:id="rId6006" xr:uid="{00000000-0004-0000-0000-000075170000}"/>
    <hyperlink ref="C4017" r:id="rId6007" xr:uid="{00000000-0004-0000-0000-000076170000}"/>
    <hyperlink ref="R4017" r:id="rId6008" xr:uid="{00000000-0004-0000-0000-000077170000}"/>
    <hyperlink ref="C2116" r:id="rId6009" xr:uid="{00000000-0004-0000-0000-000078170000}"/>
    <hyperlink ref="R2116" r:id="rId6010" xr:uid="{00000000-0004-0000-0000-000079170000}"/>
    <hyperlink ref="C2117" r:id="rId6011" xr:uid="{00000000-0004-0000-0000-00007A170000}"/>
    <hyperlink ref="R2117" r:id="rId6012" xr:uid="{00000000-0004-0000-0000-00007B170000}"/>
    <hyperlink ref="C4018" r:id="rId6013" xr:uid="{00000000-0004-0000-0000-00007C170000}"/>
    <hyperlink ref="R4018" r:id="rId6014" xr:uid="{00000000-0004-0000-0000-00007D170000}"/>
    <hyperlink ref="C2345" r:id="rId6015" xr:uid="{00000000-0004-0000-0000-00007E170000}"/>
    <hyperlink ref="R2345" r:id="rId6016" xr:uid="{00000000-0004-0000-0000-00007F170000}"/>
    <hyperlink ref="C1546" r:id="rId6017" xr:uid="{00000000-0004-0000-0000-000080170000}"/>
    <hyperlink ref="R1546" r:id="rId6018" xr:uid="{00000000-0004-0000-0000-000081170000}"/>
    <hyperlink ref="C2445" r:id="rId6019" xr:uid="{00000000-0004-0000-0000-000082170000}"/>
    <hyperlink ref="R2445" r:id="rId6020" xr:uid="{00000000-0004-0000-0000-000083170000}"/>
    <hyperlink ref="C1753" r:id="rId6021" xr:uid="{00000000-0004-0000-0000-000084170000}"/>
    <hyperlink ref="R1753" r:id="rId6022" xr:uid="{00000000-0004-0000-0000-000085170000}"/>
    <hyperlink ref="C2583" r:id="rId6023" xr:uid="{00000000-0004-0000-0000-000086170000}"/>
    <hyperlink ref="R2583" r:id="rId6024" xr:uid="{00000000-0004-0000-0000-000087170000}"/>
    <hyperlink ref="C166" r:id="rId6025" xr:uid="{00000000-0004-0000-0000-000088170000}"/>
    <hyperlink ref="R166" r:id="rId6026" xr:uid="{00000000-0004-0000-0000-000089170000}"/>
    <hyperlink ref="C2584" r:id="rId6027" xr:uid="{00000000-0004-0000-0000-00008A170000}"/>
    <hyperlink ref="R2584" r:id="rId6028" xr:uid="{00000000-0004-0000-0000-00008B170000}"/>
    <hyperlink ref="C3051" r:id="rId6029" xr:uid="{00000000-0004-0000-0000-00008C170000}"/>
    <hyperlink ref="R3051" r:id="rId6030" xr:uid="{00000000-0004-0000-0000-00008D170000}"/>
    <hyperlink ref="C1754" r:id="rId6031" xr:uid="{00000000-0004-0000-0000-00008E170000}"/>
    <hyperlink ref="R1754" r:id="rId6032" xr:uid="{00000000-0004-0000-0000-00008F170000}"/>
    <hyperlink ref="C2585" r:id="rId6033" xr:uid="{00000000-0004-0000-0000-000090170000}"/>
    <hyperlink ref="R2585" r:id="rId6034" xr:uid="{00000000-0004-0000-0000-000091170000}"/>
    <hyperlink ref="C1755" r:id="rId6035" xr:uid="{00000000-0004-0000-0000-000092170000}"/>
    <hyperlink ref="R1755" r:id="rId6036" xr:uid="{00000000-0004-0000-0000-000093170000}"/>
    <hyperlink ref="C1756" r:id="rId6037" xr:uid="{00000000-0004-0000-0000-000094170000}"/>
    <hyperlink ref="R1756" r:id="rId6038" xr:uid="{00000000-0004-0000-0000-000095170000}"/>
    <hyperlink ref="C2586" r:id="rId6039" xr:uid="{00000000-0004-0000-0000-000096170000}"/>
    <hyperlink ref="R2586" r:id="rId6040" xr:uid="{00000000-0004-0000-0000-000097170000}"/>
    <hyperlink ref="C4185" r:id="rId6041" xr:uid="{00000000-0004-0000-0000-000098170000}"/>
    <hyperlink ref="R4185" r:id="rId6042" xr:uid="{00000000-0004-0000-0000-000099170000}"/>
    <hyperlink ref="C4019" r:id="rId6043" xr:uid="{00000000-0004-0000-0000-00009A170000}"/>
    <hyperlink ref="R4019" r:id="rId6044" xr:uid="{00000000-0004-0000-0000-00009B170000}"/>
    <hyperlink ref="C2118" r:id="rId6045" xr:uid="{00000000-0004-0000-0000-00009C170000}"/>
    <hyperlink ref="R2118" r:id="rId6046" xr:uid="{00000000-0004-0000-0000-00009D170000}"/>
    <hyperlink ref="C3052" r:id="rId6047" xr:uid="{00000000-0004-0000-0000-00009E170000}"/>
    <hyperlink ref="R3052" r:id="rId6048" xr:uid="{00000000-0004-0000-0000-00009F170000}"/>
    <hyperlink ref="C2494" r:id="rId6049" xr:uid="{00000000-0004-0000-0000-0000A0170000}"/>
    <hyperlink ref="R2494" r:id="rId6050" xr:uid="{00000000-0004-0000-0000-0000A1170000}"/>
    <hyperlink ref="C3053" r:id="rId6051" xr:uid="{00000000-0004-0000-0000-0000A2170000}"/>
    <hyperlink ref="R3053" r:id="rId6052" xr:uid="{00000000-0004-0000-0000-0000A3170000}"/>
    <hyperlink ref="C4020" r:id="rId6053" xr:uid="{00000000-0004-0000-0000-0000A4170000}"/>
    <hyperlink ref="R4020" r:id="rId6054" xr:uid="{00000000-0004-0000-0000-0000A5170000}"/>
    <hyperlink ref="C2446" r:id="rId6055" xr:uid="{00000000-0004-0000-0000-0000A6170000}"/>
    <hyperlink ref="R2446" r:id="rId6056" xr:uid="{00000000-0004-0000-0000-0000A7170000}"/>
    <hyperlink ref="C4021" r:id="rId6057" xr:uid="{00000000-0004-0000-0000-0000A8170000}"/>
    <hyperlink ref="R4021" r:id="rId6058" xr:uid="{00000000-0004-0000-0000-0000A9170000}"/>
    <hyperlink ref="C3054" r:id="rId6059" xr:uid="{00000000-0004-0000-0000-0000AA170000}"/>
    <hyperlink ref="R3054" r:id="rId6060" xr:uid="{00000000-0004-0000-0000-0000AB170000}"/>
    <hyperlink ref="C3055" r:id="rId6061" xr:uid="{00000000-0004-0000-0000-0000AC170000}"/>
    <hyperlink ref="R3055" r:id="rId6062" xr:uid="{00000000-0004-0000-0000-0000AD170000}"/>
    <hyperlink ref="C4022" r:id="rId6063" xr:uid="{00000000-0004-0000-0000-0000AE170000}"/>
    <hyperlink ref="R4022" r:id="rId6064" xr:uid="{00000000-0004-0000-0000-0000AF170000}"/>
    <hyperlink ref="C1547" r:id="rId6065" xr:uid="{00000000-0004-0000-0000-0000B0170000}"/>
    <hyperlink ref="R1547" r:id="rId6066" xr:uid="{00000000-0004-0000-0000-0000B1170000}"/>
    <hyperlink ref="C4023" r:id="rId6067" xr:uid="{00000000-0004-0000-0000-0000B2170000}"/>
    <hyperlink ref="R4023" r:id="rId6068" xr:uid="{00000000-0004-0000-0000-0000B3170000}"/>
    <hyperlink ref="C3056" r:id="rId6069" xr:uid="{00000000-0004-0000-0000-0000B4170000}"/>
    <hyperlink ref="R3056" r:id="rId6070" xr:uid="{00000000-0004-0000-0000-0000B5170000}"/>
    <hyperlink ref="C1548" r:id="rId6071" xr:uid="{00000000-0004-0000-0000-0000B6170000}"/>
    <hyperlink ref="R1548" r:id="rId6072" xr:uid="{00000000-0004-0000-0000-0000B7170000}"/>
    <hyperlink ref="C411" r:id="rId6073" xr:uid="{00000000-0004-0000-0000-0000B8170000}"/>
    <hyperlink ref="R411" r:id="rId6074" xr:uid="{00000000-0004-0000-0000-0000B9170000}"/>
    <hyperlink ref="C2587" r:id="rId6075" xr:uid="{00000000-0004-0000-0000-0000BA170000}"/>
    <hyperlink ref="R2587" r:id="rId6076" xr:uid="{00000000-0004-0000-0000-0000BB170000}"/>
    <hyperlink ref="C2119" r:id="rId6077" xr:uid="{00000000-0004-0000-0000-0000BC170000}"/>
    <hyperlink ref="R2119" r:id="rId6078" xr:uid="{00000000-0004-0000-0000-0000BD170000}"/>
    <hyperlink ref="C3057" r:id="rId6079" xr:uid="{00000000-0004-0000-0000-0000BE170000}"/>
    <hyperlink ref="R3057" r:id="rId6080" xr:uid="{00000000-0004-0000-0000-0000BF170000}"/>
    <hyperlink ref="C1549" r:id="rId6081" xr:uid="{00000000-0004-0000-0000-0000C0170000}"/>
    <hyperlink ref="R1549" r:id="rId6082" xr:uid="{00000000-0004-0000-0000-0000C1170000}"/>
    <hyperlink ref="C2588" r:id="rId6083" xr:uid="{00000000-0004-0000-0000-0000C2170000}"/>
    <hyperlink ref="R2588" r:id="rId6084" xr:uid="{00000000-0004-0000-0000-0000C3170000}"/>
    <hyperlink ref="C2120" r:id="rId6085" xr:uid="{00000000-0004-0000-0000-0000C4170000}"/>
    <hyperlink ref="R2120" r:id="rId6086" xr:uid="{00000000-0004-0000-0000-0000C5170000}"/>
    <hyperlink ref="C3058" r:id="rId6087" xr:uid="{00000000-0004-0000-0000-0000C6170000}"/>
    <hyperlink ref="R3058" r:id="rId6088" xr:uid="{00000000-0004-0000-0000-0000C7170000}"/>
    <hyperlink ref="C412" r:id="rId6089" xr:uid="{00000000-0004-0000-0000-0000C8170000}"/>
    <hyperlink ref="R412" r:id="rId6090" xr:uid="{00000000-0004-0000-0000-0000C9170000}"/>
    <hyperlink ref="C1757" r:id="rId6091" xr:uid="{00000000-0004-0000-0000-0000CA170000}"/>
    <hyperlink ref="R1757" r:id="rId6092" xr:uid="{00000000-0004-0000-0000-0000CB170000}"/>
    <hyperlink ref="C2121" r:id="rId6093" xr:uid="{00000000-0004-0000-0000-0000CC170000}"/>
    <hyperlink ref="R2121" r:id="rId6094" xr:uid="{00000000-0004-0000-0000-0000CD170000}"/>
    <hyperlink ref="C2589" r:id="rId6095" xr:uid="{00000000-0004-0000-0000-0000CE170000}"/>
    <hyperlink ref="R2589" r:id="rId6096" xr:uid="{00000000-0004-0000-0000-0000CF170000}"/>
    <hyperlink ref="C2122" r:id="rId6097" xr:uid="{00000000-0004-0000-0000-0000D0170000}"/>
    <hyperlink ref="R2122" r:id="rId6098" xr:uid="{00000000-0004-0000-0000-0000D1170000}"/>
    <hyperlink ref="C3059" r:id="rId6099" xr:uid="{00000000-0004-0000-0000-0000D2170000}"/>
    <hyperlink ref="R3059" r:id="rId6100" xr:uid="{00000000-0004-0000-0000-0000D3170000}"/>
    <hyperlink ref="C3060" r:id="rId6101" xr:uid="{00000000-0004-0000-0000-0000D4170000}"/>
    <hyperlink ref="R3060" r:id="rId6102" xr:uid="{00000000-0004-0000-0000-0000D5170000}"/>
    <hyperlink ref="C4024" r:id="rId6103" xr:uid="{00000000-0004-0000-0000-0000D6170000}"/>
    <hyperlink ref="R4024" r:id="rId6104" xr:uid="{00000000-0004-0000-0000-0000D7170000}"/>
    <hyperlink ref="C2123" r:id="rId6105" xr:uid="{00000000-0004-0000-0000-0000D8170000}"/>
    <hyperlink ref="R2123" r:id="rId6106" xr:uid="{00000000-0004-0000-0000-0000D9170000}"/>
    <hyperlink ref="C2404" r:id="rId6107" xr:uid="{00000000-0004-0000-0000-0000DA170000}"/>
    <hyperlink ref="R2404" r:id="rId6108" xr:uid="{00000000-0004-0000-0000-0000DB170000}"/>
    <hyperlink ref="C2124" r:id="rId6109" xr:uid="{00000000-0004-0000-0000-0000DC170000}"/>
    <hyperlink ref="R2124" r:id="rId6110" xr:uid="{00000000-0004-0000-0000-0000DD170000}"/>
    <hyperlink ref="C2590" r:id="rId6111" xr:uid="{00000000-0004-0000-0000-0000DE170000}"/>
    <hyperlink ref="R2590" r:id="rId6112" xr:uid="{00000000-0004-0000-0000-0000DF170000}"/>
    <hyperlink ref="C2591" r:id="rId6113" xr:uid="{00000000-0004-0000-0000-0000E0170000}"/>
    <hyperlink ref="R2591" r:id="rId6114" xr:uid="{00000000-0004-0000-0000-0000E1170000}"/>
    <hyperlink ref="C1758" r:id="rId6115" xr:uid="{00000000-0004-0000-0000-0000E2170000}"/>
    <hyperlink ref="R1758" r:id="rId6116" xr:uid="{00000000-0004-0000-0000-0000E3170000}"/>
    <hyperlink ref="C2592" r:id="rId6117" xr:uid="{00000000-0004-0000-0000-0000E4170000}"/>
    <hyperlink ref="R2592" r:id="rId6118" xr:uid="{00000000-0004-0000-0000-0000E5170000}"/>
    <hyperlink ref="C1550" r:id="rId6119" xr:uid="{00000000-0004-0000-0000-0000E6170000}"/>
    <hyperlink ref="R1550" r:id="rId6120" xr:uid="{00000000-0004-0000-0000-0000E7170000}"/>
    <hyperlink ref="C2273" r:id="rId6121" xr:uid="{00000000-0004-0000-0000-0000E8170000}"/>
    <hyperlink ref="R2273" r:id="rId6122" xr:uid="{00000000-0004-0000-0000-0000E9170000}"/>
    <hyperlink ref="C4025" r:id="rId6123" xr:uid="{00000000-0004-0000-0000-0000EA170000}"/>
    <hyperlink ref="R4025" r:id="rId6124" xr:uid="{00000000-0004-0000-0000-0000EB170000}"/>
    <hyperlink ref="C1759" r:id="rId6125" xr:uid="{00000000-0004-0000-0000-0000EC170000}"/>
    <hyperlink ref="R1759" r:id="rId6126" xr:uid="{00000000-0004-0000-0000-0000ED170000}"/>
    <hyperlink ref="C4026" r:id="rId6127" xr:uid="{00000000-0004-0000-0000-0000EE170000}"/>
    <hyperlink ref="R4026" r:id="rId6128" xr:uid="{00000000-0004-0000-0000-0000EF170000}"/>
    <hyperlink ref="C4189" r:id="rId6129" xr:uid="{00000000-0004-0000-0000-0000F0170000}"/>
    <hyperlink ref="R4189" r:id="rId6130" xr:uid="{00000000-0004-0000-0000-0000F1170000}"/>
    <hyperlink ref="C3061" r:id="rId6131" xr:uid="{00000000-0004-0000-0000-0000F2170000}"/>
    <hyperlink ref="R3061" r:id="rId6132" xr:uid="{00000000-0004-0000-0000-0000F3170000}"/>
    <hyperlink ref="C2593" r:id="rId6133" xr:uid="{00000000-0004-0000-0000-0000F4170000}"/>
    <hyperlink ref="R2593" r:id="rId6134" xr:uid="{00000000-0004-0000-0000-0000F5170000}"/>
    <hyperlink ref="C4027" r:id="rId6135" xr:uid="{00000000-0004-0000-0000-0000F6170000}"/>
    <hyperlink ref="R4027" r:id="rId6136" xr:uid="{00000000-0004-0000-0000-0000F7170000}"/>
    <hyperlink ref="C2125" r:id="rId6137" xr:uid="{00000000-0004-0000-0000-0000F8170000}"/>
    <hyperlink ref="R2125" r:id="rId6138" xr:uid="{00000000-0004-0000-0000-0000F9170000}"/>
    <hyperlink ref="C1551" r:id="rId6139" xr:uid="{00000000-0004-0000-0000-0000FA170000}"/>
    <hyperlink ref="R1551" r:id="rId6140" xr:uid="{00000000-0004-0000-0000-0000FB170000}"/>
    <hyperlink ref="C1552" r:id="rId6141" xr:uid="{00000000-0004-0000-0000-0000FC170000}"/>
    <hyperlink ref="R1552" r:id="rId6142" xr:uid="{00000000-0004-0000-0000-0000FD170000}"/>
    <hyperlink ref="C3062" r:id="rId6143" xr:uid="{00000000-0004-0000-0000-0000FE170000}"/>
    <hyperlink ref="R3062" r:id="rId6144" xr:uid="{00000000-0004-0000-0000-0000FF170000}"/>
    <hyperlink ref="C1553" r:id="rId6145" xr:uid="{00000000-0004-0000-0000-000000180000}"/>
    <hyperlink ref="R1553" r:id="rId6146" xr:uid="{00000000-0004-0000-0000-000001180000}"/>
    <hyperlink ref="C3063" r:id="rId6147" xr:uid="{00000000-0004-0000-0000-000002180000}"/>
    <hyperlink ref="R3063" r:id="rId6148" xr:uid="{00000000-0004-0000-0000-000003180000}"/>
    <hyperlink ref="C3064" r:id="rId6149" xr:uid="{00000000-0004-0000-0000-000004180000}"/>
    <hyperlink ref="R3064" r:id="rId6150" xr:uid="{00000000-0004-0000-0000-000005180000}"/>
    <hyperlink ref="C2126" r:id="rId6151" xr:uid="{00000000-0004-0000-0000-000006180000}"/>
    <hyperlink ref="R2126" r:id="rId6152" xr:uid="{00000000-0004-0000-0000-000007180000}"/>
    <hyperlink ref="C4028" r:id="rId6153" xr:uid="{00000000-0004-0000-0000-000008180000}"/>
    <hyperlink ref="R4028" r:id="rId6154" xr:uid="{00000000-0004-0000-0000-000009180000}"/>
    <hyperlink ref="C3065" r:id="rId6155" xr:uid="{00000000-0004-0000-0000-00000A180000}"/>
    <hyperlink ref="R3065" r:id="rId6156" xr:uid="{00000000-0004-0000-0000-00000B180000}"/>
    <hyperlink ref="C2594" r:id="rId6157" xr:uid="{00000000-0004-0000-0000-00000C180000}"/>
    <hyperlink ref="R2594" r:id="rId6158" xr:uid="{00000000-0004-0000-0000-00000D180000}"/>
    <hyperlink ref="C2127" r:id="rId6159" xr:uid="{00000000-0004-0000-0000-00000E180000}"/>
    <hyperlink ref="R2127" r:id="rId6160" xr:uid="{00000000-0004-0000-0000-00000F180000}"/>
    <hyperlink ref="C2128" r:id="rId6161" xr:uid="{00000000-0004-0000-0000-000010180000}"/>
    <hyperlink ref="R2128" r:id="rId6162" xr:uid="{00000000-0004-0000-0000-000011180000}"/>
    <hyperlink ref="C4029" r:id="rId6163" xr:uid="{00000000-0004-0000-0000-000012180000}"/>
    <hyperlink ref="R4029" r:id="rId6164" xr:uid="{00000000-0004-0000-0000-000013180000}"/>
    <hyperlink ref="C3066" r:id="rId6165" xr:uid="{00000000-0004-0000-0000-000014180000}"/>
    <hyperlink ref="R3066" r:id="rId6166" xr:uid="{00000000-0004-0000-0000-000015180000}"/>
    <hyperlink ref="C1554" r:id="rId6167" xr:uid="{00000000-0004-0000-0000-000016180000}"/>
    <hyperlink ref="R1554" r:id="rId6168" xr:uid="{00000000-0004-0000-0000-000017180000}"/>
    <hyperlink ref="C3067" r:id="rId6169" xr:uid="{00000000-0004-0000-0000-000018180000}"/>
    <hyperlink ref="R3067" r:id="rId6170" xr:uid="{00000000-0004-0000-0000-000019180000}"/>
    <hyperlink ref="C1555" r:id="rId6171" xr:uid="{00000000-0004-0000-0000-00001A180000}"/>
    <hyperlink ref="R1555" r:id="rId6172" xr:uid="{00000000-0004-0000-0000-00001B180000}"/>
    <hyperlink ref="C1556" r:id="rId6173" xr:uid="{00000000-0004-0000-0000-00001C180000}"/>
    <hyperlink ref="R1556" r:id="rId6174" xr:uid="{00000000-0004-0000-0000-00001D180000}"/>
    <hyperlink ref="C167" r:id="rId6175" xr:uid="{00000000-0004-0000-0000-00001E180000}"/>
    <hyperlink ref="R167" r:id="rId6176" xr:uid="{00000000-0004-0000-0000-00001F180000}"/>
    <hyperlink ref="C2308" r:id="rId6177" xr:uid="{00000000-0004-0000-0000-000020180000}"/>
    <hyperlink ref="R2308" r:id="rId6178" xr:uid="{00000000-0004-0000-0000-000021180000}"/>
    <hyperlink ref="C3068" r:id="rId6179" xr:uid="{00000000-0004-0000-0000-000022180000}"/>
    <hyperlink ref="R3068" r:id="rId6180" xr:uid="{00000000-0004-0000-0000-000023180000}"/>
    <hyperlink ref="C3069" r:id="rId6181" xr:uid="{00000000-0004-0000-0000-000024180000}"/>
    <hyperlink ref="R3069" r:id="rId6182" xr:uid="{00000000-0004-0000-0000-000025180000}"/>
    <hyperlink ref="C2309" r:id="rId6183" xr:uid="{00000000-0004-0000-0000-000026180000}"/>
    <hyperlink ref="R2309" r:id="rId6184" xr:uid="{00000000-0004-0000-0000-000027180000}"/>
    <hyperlink ref="C2595" r:id="rId6185" xr:uid="{00000000-0004-0000-0000-000028180000}"/>
    <hyperlink ref="R2595" r:id="rId6186" xr:uid="{00000000-0004-0000-0000-000029180000}"/>
    <hyperlink ref="C168" r:id="rId6187" xr:uid="{00000000-0004-0000-0000-00002A180000}"/>
    <hyperlink ref="R168" r:id="rId6188" xr:uid="{00000000-0004-0000-0000-00002B180000}"/>
    <hyperlink ref="C3070" r:id="rId6189" xr:uid="{00000000-0004-0000-0000-00002C180000}"/>
    <hyperlink ref="R3070" r:id="rId6190" xr:uid="{00000000-0004-0000-0000-00002D180000}"/>
    <hyperlink ref="C2596" r:id="rId6191" xr:uid="{00000000-0004-0000-0000-00002E180000}"/>
    <hyperlink ref="R2596" r:id="rId6192" xr:uid="{00000000-0004-0000-0000-00002F180000}"/>
    <hyperlink ref="C169" r:id="rId6193" xr:uid="{00000000-0004-0000-0000-000030180000}"/>
    <hyperlink ref="R169" r:id="rId6194" xr:uid="{00000000-0004-0000-0000-000031180000}"/>
    <hyperlink ref="C413" r:id="rId6195" xr:uid="{00000000-0004-0000-0000-000032180000}"/>
    <hyperlink ref="R413" r:id="rId6196" xr:uid="{00000000-0004-0000-0000-000033180000}"/>
    <hyperlink ref="C3071" r:id="rId6197" xr:uid="{00000000-0004-0000-0000-000034180000}"/>
    <hyperlink ref="R3071" r:id="rId6198" xr:uid="{00000000-0004-0000-0000-000035180000}"/>
    <hyperlink ref="C2597" r:id="rId6199" xr:uid="{00000000-0004-0000-0000-000036180000}"/>
    <hyperlink ref="R2597" r:id="rId6200" xr:uid="{00000000-0004-0000-0000-000037180000}"/>
    <hyperlink ref="C2598" r:id="rId6201" xr:uid="{00000000-0004-0000-0000-000038180000}"/>
    <hyperlink ref="R2598" r:id="rId6202" xr:uid="{00000000-0004-0000-0000-000039180000}"/>
    <hyperlink ref="C2129" r:id="rId6203" xr:uid="{00000000-0004-0000-0000-00003A180000}"/>
    <hyperlink ref="R2129" r:id="rId6204" xr:uid="{00000000-0004-0000-0000-00003B180000}"/>
    <hyperlink ref="C170" r:id="rId6205" xr:uid="{00000000-0004-0000-0000-00003C180000}"/>
    <hyperlink ref="R170" r:id="rId6206" xr:uid="{00000000-0004-0000-0000-00003D180000}"/>
    <hyperlink ref="C3072" r:id="rId6207" xr:uid="{00000000-0004-0000-0000-00003E180000}"/>
    <hyperlink ref="R3072" r:id="rId6208" xr:uid="{00000000-0004-0000-0000-00003F180000}"/>
    <hyperlink ref="C3073" r:id="rId6209" xr:uid="{00000000-0004-0000-0000-000040180000}"/>
    <hyperlink ref="R3073" r:id="rId6210" xr:uid="{00000000-0004-0000-0000-000041180000}"/>
    <hyperlink ref="C3074" r:id="rId6211" xr:uid="{00000000-0004-0000-0000-000042180000}"/>
    <hyperlink ref="R3074" r:id="rId6212" xr:uid="{00000000-0004-0000-0000-000043180000}"/>
    <hyperlink ref="C171" r:id="rId6213" xr:uid="{00000000-0004-0000-0000-000044180000}"/>
    <hyperlink ref="R171" r:id="rId6214" xr:uid="{00000000-0004-0000-0000-000045180000}"/>
    <hyperlink ref="C4030" r:id="rId6215" xr:uid="{00000000-0004-0000-0000-000046180000}"/>
    <hyperlink ref="R4030" r:id="rId6216" xr:uid="{00000000-0004-0000-0000-000047180000}"/>
    <hyperlink ref="C2346" r:id="rId6217" xr:uid="{00000000-0004-0000-0000-000048180000}"/>
    <hyperlink ref="R2346" r:id="rId6218" xr:uid="{00000000-0004-0000-0000-000049180000}"/>
    <hyperlink ref="C4031" r:id="rId6219" xr:uid="{00000000-0004-0000-0000-00004A180000}"/>
    <hyperlink ref="R4031" r:id="rId6220" xr:uid="{00000000-0004-0000-0000-00004B180000}"/>
    <hyperlink ref="C3075" r:id="rId6221" xr:uid="{00000000-0004-0000-0000-00004C180000}"/>
    <hyperlink ref="R3075" r:id="rId6222" xr:uid="{00000000-0004-0000-0000-00004D180000}"/>
    <hyperlink ref="C3076" r:id="rId6223" xr:uid="{00000000-0004-0000-0000-00004E180000}"/>
    <hyperlink ref="R3076" r:id="rId6224" xr:uid="{00000000-0004-0000-0000-00004F180000}"/>
    <hyperlink ref="C172" r:id="rId6225" xr:uid="{00000000-0004-0000-0000-000050180000}"/>
    <hyperlink ref="R172" r:id="rId6226" xr:uid="{00000000-0004-0000-0000-000051180000}"/>
    <hyperlink ref="C3077" r:id="rId6227" xr:uid="{00000000-0004-0000-0000-000052180000}"/>
    <hyperlink ref="R3077" r:id="rId6228" xr:uid="{00000000-0004-0000-0000-000053180000}"/>
    <hyperlink ref="C3078" r:id="rId6229" xr:uid="{00000000-0004-0000-0000-000054180000}"/>
    <hyperlink ref="R3078" r:id="rId6230" xr:uid="{00000000-0004-0000-0000-000055180000}"/>
    <hyperlink ref="C1557" r:id="rId6231" xr:uid="{00000000-0004-0000-0000-000056180000}"/>
    <hyperlink ref="R1557" r:id="rId6232" xr:uid="{00000000-0004-0000-0000-000057180000}"/>
    <hyperlink ref="C4032" r:id="rId6233" xr:uid="{00000000-0004-0000-0000-000058180000}"/>
    <hyperlink ref="R4032" r:id="rId6234" xr:uid="{00000000-0004-0000-0000-000059180000}"/>
    <hyperlink ref="C2347" r:id="rId6235" xr:uid="{00000000-0004-0000-0000-00005A180000}"/>
    <hyperlink ref="R2347" r:id="rId6236" xr:uid="{00000000-0004-0000-0000-00005B180000}"/>
    <hyperlink ref="C1760" r:id="rId6237" xr:uid="{00000000-0004-0000-0000-00005C180000}"/>
    <hyperlink ref="R1760" r:id="rId6238" xr:uid="{00000000-0004-0000-0000-00005D180000}"/>
    <hyperlink ref="C173" r:id="rId6239" xr:uid="{00000000-0004-0000-0000-00005E180000}"/>
    <hyperlink ref="R173" r:id="rId6240" xr:uid="{00000000-0004-0000-0000-00005F180000}"/>
    <hyperlink ref="C4033" r:id="rId6241" xr:uid="{00000000-0004-0000-0000-000060180000}"/>
    <hyperlink ref="R4033" r:id="rId6242" xr:uid="{00000000-0004-0000-0000-000061180000}"/>
    <hyperlink ref="C174" r:id="rId6243" xr:uid="{00000000-0004-0000-0000-000062180000}"/>
    <hyperlink ref="R174" r:id="rId6244" xr:uid="{00000000-0004-0000-0000-000063180000}"/>
    <hyperlink ref="C175" r:id="rId6245" xr:uid="{00000000-0004-0000-0000-000064180000}"/>
    <hyperlink ref="R175" r:id="rId6246" xr:uid="{00000000-0004-0000-0000-000065180000}"/>
    <hyperlink ref="C176" r:id="rId6247" xr:uid="{00000000-0004-0000-0000-000066180000}"/>
    <hyperlink ref="R176" r:id="rId6248" xr:uid="{00000000-0004-0000-0000-000067180000}"/>
    <hyperlink ref="C177" r:id="rId6249" xr:uid="{00000000-0004-0000-0000-000068180000}"/>
    <hyperlink ref="R177" r:id="rId6250" xr:uid="{00000000-0004-0000-0000-000069180000}"/>
    <hyperlink ref="C178" r:id="rId6251" xr:uid="{00000000-0004-0000-0000-00006A180000}"/>
    <hyperlink ref="R178" r:id="rId6252" xr:uid="{00000000-0004-0000-0000-00006B180000}"/>
    <hyperlink ref="C1558" r:id="rId6253" xr:uid="{00000000-0004-0000-0000-00006C180000}"/>
    <hyperlink ref="R1558" r:id="rId6254" xr:uid="{00000000-0004-0000-0000-00006D180000}"/>
    <hyperlink ref="C4034" r:id="rId6255" xr:uid="{00000000-0004-0000-0000-00006E180000}"/>
    <hyperlink ref="R4034" r:id="rId6256" xr:uid="{00000000-0004-0000-0000-00006F180000}"/>
    <hyperlink ref="C179" r:id="rId6257" xr:uid="{00000000-0004-0000-0000-000070180000}"/>
    <hyperlink ref="R179" r:id="rId6258" xr:uid="{00000000-0004-0000-0000-000071180000}"/>
    <hyperlink ref="C2348" r:id="rId6259" xr:uid="{00000000-0004-0000-0000-000072180000}"/>
    <hyperlink ref="R2348" r:id="rId6260" xr:uid="{00000000-0004-0000-0000-000073180000}"/>
    <hyperlink ref="C2130" r:id="rId6261" xr:uid="{00000000-0004-0000-0000-000074180000}"/>
    <hyperlink ref="R2130" r:id="rId6262" xr:uid="{00000000-0004-0000-0000-000075180000}"/>
    <hyperlink ref="C414" r:id="rId6263" xr:uid="{00000000-0004-0000-0000-000076180000}"/>
    <hyperlink ref="R414" r:id="rId6264" xr:uid="{00000000-0004-0000-0000-000077180000}"/>
    <hyperlink ref="C180" r:id="rId6265" xr:uid="{00000000-0004-0000-0000-000078180000}"/>
    <hyperlink ref="R180" r:id="rId6266" xr:uid="{00000000-0004-0000-0000-000079180000}"/>
    <hyperlink ref="C181" r:id="rId6267" xr:uid="{00000000-0004-0000-0000-00007A180000}"/>
    <hyperlink ref="R181" r:id="rId6268" xr:uid="{00000000-0004-0000-0000-00007B180000}"/>
    <hyperlink ref="C182" r:id="rId6269" xr:uid="{00000000-0004-0000-0000-00007C180000}"/>
    <hyperlink ref="R182" r:id="rId6270" xr:uid="{00000000-0004-0000-0000-00007D180000}"/>
    <hyperlink ref="C2131" r:id="rId6271" xr:uid="{00000000-0004-0000-0000-00007E180000}"/>
    <hyperlink ref="R2131" r:id="rId6272" xr:uid="{00000000-0004-0000-0000-00007F180000}"/>
    <hyperlink ref="C2599" r:id="rId6273" xr:uid="{00000000-0004-0000-0000-000080180000}"/>
    <hyperlink ref="R2599" r:id="rId6274" xr:uid="{00000000-0004-0000-0000-000081180000}"/>
    <hyperlink ref="C2600" r:id="rId6275" xr:uid="{00000000-0004-0000-0000-000082180000}"/>
    <hyperlink ref="R2600" r:id="rId6276" xr:uid="{00000000-0004-0000-0000-000083180000}"/>
    <hyperlink ref="C4035" r:id="rId6277" xr:uid="{00000000-0004-0000-0000-000084180000}"/>
    <hyperlink ref="R4035" r:id="rId6278" xr:uid="{00000000-0004-0000-0000-000085180000}"/>
    <hyperlink ref="C183" r:id="rId6279" xr:uid="{00000000-0004-0000-0000-000086180000}"/>
    <hyperlink ref="R183" r:id="rId6280" xr:uid="{00000000-0004-0000-0000-000087180000}"/>
    <hyperlink ref="C184" r:id="rId6281" xr:uid="{00000000-0004-0000-0000-000088180000}"/>
    <hyperlink ref="R184" r:id="rId6282" xr:uid="{00000000-0004-0000-0000-000089180000}"/>
    <hyperlink ref="C4036" r:id="rId6283" xr:uid="{00000000-0004-0000-0000-00008A180000}"/>
    <hyperlink ref="R4036" r:id="rId6284" xr:uid="{00000000-0004-0000-0000-00008B180000}"/>
    <hyperlink ref="C4037" r:id="rId6285" xr:uid="{00000000-0004-0000-0000-00008C180000}"/>
    <hyperlink ref="R4037" r:id="rId6286" xr:uid="{00000000-0004-0000-0000-00008D180000}"/>
    <hyperlink ref="C4038" r:id="rId6287" xr:uid="{00000000-0004-0000-0000-00008E180000}"/>
    <hyperlink ref="R4038" r:id="rId6288" xr:uid="{00000000-0004-0000-0000-00008F180000}"/>
    <hyperlink ref="C4039" r:id="rId6289" xr:uid="{00000000-0004-0000-0000-000090180000}"/>
    <hyperlink ref="R4039" r:id="rId6290" xr:uid="{00000000-0004-0000-0000-000091180000}"/>
    <hyperlink ref="C2601" r:id="rId6291" xr:uid="{00000000-0004-0000-0000-000092180000}"/>
    <hyperlink ref="R2601" r:id="rId6292" xr:uid="{00000000-0004-0000-0000-000093180000}"/>
    <hyperlink ref="C415" r:id="rId6293" xr:uid="{00000000-0004-0000-0000-000094180000}"/>
    <hyperlink ref="R415" r:id="rId6294" xr:uid="{00000000-0004-0000-0000-000095180000}"/>
    <hyperlink ref="C185" r:id="rId6295" xr:uid="{00000000-0004-0000-0000-000096180000}"/>
    <hyperlink ref="R185" r:id="rId6296" xr:uid="{00000000-0004-0000-0000-000097180000}"/>
    <hyperlink ref="C4040" r:id="rId6297" xr:uid="{00000000-0004-0000-0000-000098180000}"/>
    <hyperlink ref="R4040" r:id="rId6298" xr:uid="{00000000-0004-0000-0000-000099180000}"/>
    <hyperlink ref="C2132" r:id="rId6299" xr:uid="{00000000-0004-0000-0000-00009A180000}"/>
    <hyperlink ref="R2132" r:id="rId6300" xr:uid="{00000000-0004-0000-0000-00009B180000}"/>
    <hyperlink ref="C186" r:id="rId6301" xr:uid="{00000000-0004-0000-0000-00009C180000}"/>
    <hyperlink ref="R186" r:id="rId6302" xr:uid="{00000000-0004-0000-0000-00009D180000}"/>
    <hyperlink ref="C3079" r:id="rId6303" xr:uid="{00000000-0004-0000-0000-00009E180000}"/>
    <hyperlink ref="R3079" r:id="rId6304" xr:uid="{00000000-0004-0000-0000-00009F180000}"/>
    <hyperlink ref="C3080" r:id="rId6305" xr:uid="{00000000-0004-0000-0000-0000A0180000}"/>
    <hyperlink ref="R3080" r:id="rId6306" xr:uid="{00000000-0004-0000-0000-0000A1180000}"/>
    <hyperlink ref="C187" r:id="rId6307" xr:uid="{00000000-0004-0000-0000-0000A2180000}"/>
    <hyperlink ref="R187" r:id="rId6308" xr:uid="{00000000-0004-0000-0000-0000A3180000}"/>
    <hyperlink ref="C1761" r:id="rId6309" xr:uid="{00000000-0004-0000-0000-0000A4180000}"/>
    <hyperlink ref="R1761" r:id="rId6310" xr:uid="{00000000-0004-0000-0000-0000A5180000}"/>
    <hyperlink ref="C1762" r:id="rId6311" xr:uid="{00000000-0004-0000-0000-0000A6180000}"/>
    <hyperlink ref="R1762" r:id="rId6312" xr:uid="{00000000-0004-0000-0000-0000A7180000}"/>
    <hyperlink ref="C2133" r:id="rId6313" xr:uid="{00000000-0004-0000-0000-0000A8180000}"/>
    <hyperlink ref="R2133" r:id="rId6314" xr:uid="{00000000-0004-0000-0000-0000A9180000}"/>
    <hyperlink ref="C3081" r:id="rId6315" xr:uid="{00000000-0004-0000-0000-0000AA180000}"/>
    <hyperlink ref="R3081" r:id="rId6316" xr:uid="{00000000-0004-0000-0000-0000AB180000}"/>
    <hyperlink ref="C188" r:id="rId6317" xr:uid="{00000000-0004-0000-0000-0000AC180000}"/>
    <hyperlink ref="R188" r:id="rId6318" xr:uid="{00000000-0004-0000-0000-0000AD180000}"/>
    <hyperlink ref="C3082" r:id="rId6319" xr:uid="{00000000-0004-0000-0000-0000AE180000}"/>
    <hyperlink ref="R3082" r:id="rId6320" xr:uid="{00000000-0004-0000-0000-0000AF180000}"/>
    <hyperlink ref="C3083" r:id="rId6321" xr:uid="{00000000-0004-0000-0000-0000B0180000}"/>
    <hyperlink ref="R3083" r:id="rId6322" xr:uid="{00000000-0004-0000-0000-0000B1180000}"/>
    <hyperlink ref="C189" r:id="rId6323" xr:uid="{00000000-0004-0000-0000-0000B2180000}"/>
    <hyperlink ref="R189" r:id="rId6324" xr:uid="{00000000-0004-0000-0000-0000B3180000}"/>
    <hyperlink ref="C2602" r:id="rId6325" xr:uid="{00000000-0004-0000-0000-0000B4180000}"/>
    <hyperlink ref="R2602" r:id="rId6326" xr:uid="{00000000-0004-0000-0000-0000B5180000}"/>
    <hyperlink ref="C3084" r:id="rId6327" xr:uid="{00000000-0004-0000-0000-0000B6180000}"/>
    <hyperlink ref="R3084" r:id="rId6328" xr:uid="{00000000-0004-0000-0000-0000B7180000}"/>
    <hyperlink ref="C3085" r:id="rId6329" xr:uid="{00000000-0004-0000-0000-0000B8180000}"/>
    <hyperlink ref="R3085" r:id="rId6330" xr:uid="{00000000-0004-0000-0000-0000B9180000}"/>
    <hyperlink ref="C2134" r:id="rId6331" xr:uid="{00000000-0004-0000-0000-0000BA180000}"/>
    <hyperlink ref="R2134" r:id="rId6332" xr:uid="{00000000-0004-0000-0000-0000BB180000}"/>
    <hyperlink ref="C4041" r:id="rId6333" xr:uid="{00000000-0004-0000-0000-0000BC180000}"/>
    <hyperlink ref="R4041" r:id="rId6334" xr:uid="{00000000-0004-0000-0000-0000BD180000}"/>
    <hyperlink ref="C3086" r:id="rId6335" xr:uid="{00000000-0004-0000-0000-0000BE180000}"/>
    <hyperlink ref="R3086" r:id="rId6336" xr:uid="{00000000-0004-0000-0000-0000BF180000}"/>
    <hyperlink ref="C2135" r:id="rId6337" xr:uid="{00000000-0004-0000-0000-0000C0180000}"/>
    <hyperlink ref="R2135" r:id="rId6338" xr:uid="{00000000-0004-0000-0000-0000C1180000}"/>
    <hyperlink ref="C4042" r:id="rId6339" xr:uid="{00000000-0004-0000-0000-0000C2180000}"/>
    <hyperlink ref="R4042" r:id="rId6340" xr:uid="{00000000-0004-0000-0000-0000C3180000}"/>
    <hyperlink ref="C190" r:id="rId6341" xr:uid="{00000000-0004-0000-0000-0000C4180000}"/>
    <hyperlink ref="R190" r:id="rId6342" xr:uid="{00000000-0004-0000-0000-0000C5180000}"/>
    <hyperlink ref="C191" r:id="rId6343" xr:uid="{00000000-0004-0000-0000-0000C6180000}"/>
    <hyperlink ref="R191" r:id="rId6344" xr:uid="{00000000-0004-0000-0000-0000C7180000}"/>
    <hyperlink ref="C192" r:id="rId6345" xr:uid="{00000000-0004-0000-0000-0000C8180000}"/>
    <hyperlink ref="R192" r:id="rId6346" xr:uid="{00000000-0004-0000-0000-0000C9180000}"/>
    <hyperlink ref="C1763" r:id="rId6347" xr:uid="{00000000-0004-0000-0000-0000CA180000}"/>
    <hyperlink ref="R1763" r:id="rId6348" xr:uid="{00000000-0004-0000-0000-0000CB180000}"/>
    <hyperlink ref="C193" r:id="rId6349" xr:uid="{00000000-0004-0000-0000-0000CC180000}"/>
    <hyperlink ref="R193" r:id="rId6350" xr:uid="{00000000-0004-0000-0000-0000CD180000}"/>
    <hyperlink ref="C3087" r:id="rId6351" xr:uid="{00000000-0004-0000-0000-0000CE180000}"/>
    <hyperlink ref="R3087" r:id="rId6352" xr:uid="{00000000-0004-0000-0000-0000CF180000}"/>
    <hyperlink ref="C3088" r:id="rId6353" xr:uid="{00000000-0004-0000-0000-0000D0180000}"/>
    <hyperlink ref="R3088" r:id="rId6354" xr:uid="{00000000-0004-0000-0000-0000D1180000}"/>
    <hyperlink ref="C194" r:id="rId6355" xr:uid="{00000000-0004-0000-0000-0000D2180000}"/>
    <hyperlink ref="R194" r:id="rId6356" xr:uid="{00000000-0004-0000-0000-0000D3180000}"/>
    <hyperlink ref="C195" r:id="rId6357" xr:uid="{00000000-0004-0000-0000-0000D4180000}"/>
    <hyperlink ref="R195" r:id="rId6358" xr:uid="{00000000-0004-0000-0000-0000D5180000}"/>
    <hyperlink ref="C3089" r:id="rId6359" xr:uid="{00000000-0004-0000-0000-0000D6180000}"/>
    <hyperlink ref="R3089" r:id="rId6360" xr:uid="{00000000-0004-0000-0000-0000D7180000}"/>
    <hyperlink ref="C1764" r:id="rId6361" xr:uid="{00000000-0004-0000-0000-0000D8180000}"/>
    <hyperlink ref="R1764" r:id="rId6362" xr:uid="{00000000-0004-0000-0000-0000D9180000}"/>
    <hyperlink ref="C3090" r:id="rId6363" xr:uid="{00000000-0004-0000-0000-0000DA180000}"/>
    <hyperlink ref="R3090" r:id="rId6364" xr:uid="{00000000-0004-0000-0000-0000DB180000}"/>
    <hyperlink ref="C196" r:id="rId6365" xr:uid="{00000000-0004-0000-0000-0000DC180000}"/>
    <hyperlink ref="R196" r:id="rId6366" xr:uid="{00000000-0004-0000-0000-0000DD180000}"/>
    <hyperlink ref="C3091" r:id="rId6367" xr:uid="{00000000-0004-0000-0000-0000DE180000}"/>
    <hyperlink ref="R3091" r:id="rId6368" xr:uid="{00000000-0004-0000-0000-0000DF180000}"/>
    <hyperlink ref="C3092" r:id="rId6369" xr:uid="{00000000-0004-0000-0000-0000E0180000}"/>
    <hyperlink ref="R3092" r:id="rId6370" xr:uid="{00000000-0004-0000-0000-0000E1180000}"/>
    <hyperlink ref="C1559" r:id="rId6371" xr:uid="{00000000-0004-0000-0000-0000E2180000}"/>
    <hyperlink ref="R1559" r:id="rId6372" xr:uid="{00000000-0004-0000-0000-0000E3180000}"/>
    <hyperlink ref="C3093" r:id="rId6373" xr:uid="{00000000-0004-0000-0000-0000E4180000}"/>
    <hyperlink ref="R3093" r:id="rId6374" xr:uid="{00000000-0004-0000-0000-0000E5180000}"/>
    <hyperlink ref="C3094" r:id="rId6375" xr:uid="{00000000-0004-0000-0000-0000E6180000}"/>
    <hyperlink ref="R3094" r:id="rId6376" xr:uid="{00000000-0004-0000-0000-0000E7180000}"/>
    <hyperlink ref="C197" r:id="rId6377" xr:uid="{00000000-0004-0000-0000-0000E8180000}"/>
    <hyperlink ref="R197" r:id="rId6378" xr:uid="{00000000-0004-0000-0000-0000E9180000}"/>
    <hyperlink ref="C3095" r:id="rId6379" xr:uid="{00000000-0004-0000-0000-0000EA180000}"/>
    <hyperlink ref="R3095" r:id="rId6380" xr:uid="{00000000-0004-0000-0000-0000EB180000}"/>
    <hyperlink ref="C3096" r:id="rId6381" xr:uid="{00000000-0004-0000-0000-0000EC180000}"/>
    <hyperlink ref="R3096" r:id="rId6382" xr:uid="{00000000-0004-0000-0000-0000ED180000}"/>
    <hyperlink ref="C4043" r:id="rId6383" xr:uid="{00000000-0004-0000-0000-0000EE180000}"/>
    <hyperlink ref="R4043" r:id="rId6384" xr:uid="{00000000-0004-0000-0000-0000EF180000}"/>
    <hyperlink ref="C198" r:id="rId6385" xr:uid="{00000000-0004-0000-0000-0000F0180000}"/>
    <hyperlink ref="R198" r:id="rId6386" xr:uid="{00000000-0004-0000-0000-0000F1180000}"/>
    <hyperlink ref="C2603" r:id="rId6387" xr:uid="{00000000-0004-0000-0000-0000F2180000}"/>
    <hyperlink ref="R2603" r:id="rId6388" xr:uid="{00000000-0004-0000-0000-0000F3180000}"/>
    <hyperlink ref="C199" r:id="rId6389" xr:uid="{00000000-0004-0000-0000-0000F4180000}"/>
    <hyperlink ref="R199" r:id="rId6390" xr:uid="{00000000-0004-0000-0000-0000F5180000}"/>
    <hyperlink ref="C200" r:id="rId6391" xr:uid="{00000000-0004-0000-0000-0000F6180000}"/>
    <hyperlink ref="R200" r:id="rId6392" xr:uid="{00000000-0004-0000-0000-0000F7180000}"/>
    <hyperlink ref="C2604" r:id="rId6393" xr:uid="{00000000-0004-0000-0000-0000F8180000}"/>
    <hyperlink ref="R2604" r:id="rId6394" xr:uid="{00000000-0004-0000-0000-0000F9180000}"/>
    <hyperlink ref="C2605" r:id="rId6395" xr:uid="{00000000-0004-0000-0000-0000FA180000}"/>
    <hyperlink ref="R2605" r:id="rId6396" xr:uid="{00000000-0004-0000-0000-0000FB180000}"/>
    <hyperlink ref="C3097" r:id="rId6397" xr:uid="{00000000-0004-0000-0000-0000FC180000}"/>
    <hyperlink ref="R3097" r:id="rId6398" xr:uid="{00000000-0004-0000-0000-0000FD180000}"/>
    <hyperlink ref="C4044" r:id="rId6399" xr:uid="{00000000-0004-0000-0000-0000FE180000}"/>
    <hyperlink ref="R4044" r:id="rId6400" xr:uid="{00000000-0004-0000-0000-0000FF180000}"/>
    <hyperlink ref="C2136" r:id="rId6401" xr:uid="{00000000-0004-0000-0000-000000190000}"/>
    <hyperlink ref="R2136" r:id="rId6402" xr:uid="{00000000-0004-0000-0000-000001190000}"/>
    <hyperlink ref="C2405" r:id="rId6403" xr:uid="{00000000-0004-0000-0000-000002190000}"/>
    <hyperlink ref="R2405" r:id="rId6404" xr:uid="{00000000-0004-0000-0000-000003190000}"/>
    <hyperlink ref="C1560" r:id="rId6405" xr:uid="{00000000-0004-0000-0000-000004190000}"/>
    <hyperlink ref="R1560" r:id="rId6406" xr:uid="{00000000-0004-0000-0000-000005190000}"/>
    <hyperlink ref="C3098" r:id="rId6407" xr:uid="{00000000-0004-0000-0000-000006190000}"/>
    <hyperlink ref="R3098" r:id="rId6408" xr:uid="{00000000-0004-0000-0000-000007190000}"/>
    <hyperlink ref="C3099" r:id="rId6409" xr:uid="{00000000-0004-0000-0000-000008190000}"/>
    <hyperlink ref="R3099" r:id="rId6410" xr:uid="{00000000-0004-0000-0000-000009190000}"/>
    <hyperlink ref="C416" r:id="rId6411" xr:uid="{00000000-0004-0000-0000-00000A190000}"/>
    <hyperlink ref="R416" r:id="rId6412" xr:uid="{00000000-0004-0000-0000-00000B190000}"/>
    <hyperlink ref="C2310" r:id="rId6413" xr:uid="{00000000-0004-0000-0000-00000C190000}"/>
    <hyperlink ref="R2310" r:id="rId6414" xr:uid="{00000000-0004-0000-0000-00000D190000}"/>
    <hyperlink ref="C3100" r:id="rId6415" xr:uid="{00000000-0004-0000-0000-00000E190000}"/>
    <hyperlink ref="R3100" r:id="rId6416" xr:uid="{00000000-0004-0000-0000-00000F190000}"/>
    <hyperlink ref="C3101" r:id="rId6417" xr:uid="{00000000-0004-0000-0000-000010190000}"/>
    <hyperlink ref="R3101" r:id="rId6418" xr:uid="{00000000-0004-0000-0000-000011190000}"/>
    <hyperlink ref="C3102" r:id="rId6419" xr:uid="{00000000-0004-0000-0000-000012190000}"/>
    <hyperlink ref="R3102" r:id="rId6420" xr:uid="{00000000-0004-0000-0000-000013190000}"/>
    <hyperlink ref="C4045" r:id="rId6421" xr:uid="{00000000-0004-0000-0000-000014190000}"/>
    <hyperlink ref="R4045" r:id="rId6422" xr:uid="{00000000-0004-0000-0000-000015190000}"/>
    <hyperlink ref="C3103" r:id="rId6423" xr:uid="{00000000-0004-0000-0000-000016190000}"/>
    <hyperlink ref="R3103" r:id="rId6424" xr:uid="{00000000-0004-0000-0000-000017190000}"/>
    <hyperlink ref="C201" r:id="rId6425" xr:uid="{00000000-0004-0000-0000-000018190000}"/>
    <hyperlink ref="R201" r:id="rId6426" xr:uid="{00000000-0004-0000-0000-000019190000}"/>
    <hyperlink ref="C3104" r:id="rId6427" xr:uid="{00000000-0004-0000-0000-00001A190000}"/>
    <hyperlink ref="R3104" r:id="rId6428" xr:uid="{00000000-0004-0000-0000-00001B190000}"/>
    <hyperlink ref="C3105" r:id="rId6429" xr:uid="{00000000-0004-0000-0000-00001C190000}"/>
    <hyperlink ref="R3105" r:id="rId6430" xr:uid="{00000000-0004-0000-0000-00001D190000}"/>
    <hyperlink ref="C4046" r:id="rId6431" xr:uid="{00000000-0004-0000-0000-00001E190000}"/>
    <hyperlink ref="R4046" r:id="rId6432" xr:uid="{00000000-0004-0000-0000-00001F190000}"/>
    <hyperlink ref="C3106" r:id="rId6433" xr:uid="{00000000-0004-0000-0000-000020190000}"/>
    <hyperlink ref="R3106" r:id="rId6434" xr:uid="{00000000-0004-0000-0000-000021190000}"/>
    <hyperlink ref="C3107" r:id="rId6435" xr:uid="{00000000-0004-0000-0000-000022190000}"/>
    <hyperlink ref="R3107" r:id="rId6436" xr:uid="{00000000-0004-0000-0000-000023190000}"/>
    <hyperlink ref="C202" r:id="rId6437" xr:uid="{00000000-0004-0000-0000-000024190000}"/>
    <hyperlink ref="R202" r:id="rId6438" xr:uid="{00000000-0004-0000-0000-000025190000}"/>
    <hyperlink ref="C203" r:id="rId6439" xr:uid="{00000000-0004-0000-0000-000026190000}"/>
    <hyperlink ref="R203" r:id="rId6440" xr:uid="{00000000-0004-0000-0000-000027190000}"/>
    <hyperlink ref="C4047" r:id="rId6441" xr:uid="{00000000-0004-0000-0000-000028190000}"/>
    <hyperlink ref="R4047" r:id="rId6442" xr:uid="{00000000-0004-0000-0000-000029190000}"/>
    <hyperlink ref="C3108" r:id="rId6443" xr:uid="{00000000-0004-0000-0000-00002A190000}"/>
    <hyperlink ref="R3108" r:id="rId6444" xr:uid="{00000000-0004-0000-0000-00002B190000}"/>
    <hyperlink ref="C204" r:id="rId6445" xr:uid="{00000000-0004-0000-0000-00002C190000}"/>
    <hyperlink ref="R204" r:id="rId6446" xr:uid="{00000000-0004-0000-0000-00002D190000}"/>
    <hyperlink ref="C2606" r:id="rId6447" xr:uid="{00000000-0004-0000-0000-00002E190000}"/>
    <hyperlink ref="R2606" r:id="rId6448" xr:uid="{00000000-0004-0000-0000-00002F190000}"/>
    <hyperlink ref="C205" r:id="rId6449" xr:uid="{00000000-0004-0000-0000-000030190000}"/>
    <hyperlink ref="R205" r:id="rId6450" xr:uid="{00000000-0004-0000-0000-000031190000}"/>
    <hyperlink ref="C3109" r:id="rId6451" xr:uid="{00000000-0004-0000-0000-000032190000}"/>
    <hyperlink ref="R3109" r:id="rId6452" xr:uid="{00000000-0004-0000-0000-000033190000}"/>
    <hyperlink ref="C1765" r:id="rId6453" xr:uid="{00000000-0004-0000-0000-000034190000}"/>
    <hyperlink ref="R1765" r:id="rId6454" xr:uid="{00000000-0004-0000-0000-000035190000}"/>
    <hyperlink ref="C1766" r:id="rId6455" xr:uid="{00000000-0004-0000-0000-000036190000}"/>
    <hyperlink ref="R1766" r:id="rId6456" xr:uid="{00000000-0004-0000-0000-000037190000}"/>
    <hyperlink ref="C2137" r:id="rId6457" xr:uid="{00000000-0004-0000-0000-000038190000}"/>
    <hyperlink ref="R2137" r:id="rId6458" xr:uid="{00000000-0004-0000-0000-000039190000}"/>
    <hyperlink ref="C2607" r:id="rId6459" xr:uid="{00000000-0004-0000-0000-00003A190000}"/>
    <hyperlink ref="R2607" r:id="rId6460" xr:uid="{00000000-0004-0000-0000-00003B190000}"/>
    <hyperlink ref="C206" r:id="rId6461" xr:uid="{00000000-0004-0000-0000-00003C190000}"/>
    <hyperlink ref="R206" r:id="rId6462" xr:uid="{00000000-0004-0000-0000-00003D190000}"/>
    <hyperlink ref="C3110" r:id="rId6463" xr:uid="{00000000-0004-0000-0000-00003E190000}"/>
    <hyperlink ref="R3110" r:id="rId6464" xr:uid="{00000000-0004-0000-0000-00003F190000}"/>
    <hyperlink ref="C4048" r:id="rId6465" xr:uid="{00000000-0004-0000-0000-000040190000}"/>
    <hyperlink ref="R4048" r:id="rId6466" xr:uid="{00000000-0004-0000-0000-000041190000}"/>
    <hyperlink ref="C4049" r:id="rId6467" xr:uid="{00000000-0004-0000-0000-000042190000}"/>
    <hyperlink ref="R4049" r:id="rId6468" xr:uid="{00000000-0004-0000-0000-000043190000}"/>
    <hyperlink ref="C3111" r:id="rId6469" xr:uid="{00000000-0004-0000-0000-000044190000}"/>
    <hyperlink ref="R3111" r:id="rId6470" xr:uid="{00000000-0004-0000-0000-000045190000}"/>
    <hyperlink ref="C4050" r:id="rId6471" xr:uid="{00000000-0004-0000-0000-000046190000}"/>
    <hyperlink ref="R4050" r:id="rId6472" xr:uid="{00000000-0004-0000-0000-000047190000}"/>
    <hyperlink ref="C207" r:id="rId6473" xr:uid="{00000000-0004-0000-0000-000048190000}"/>
    <hyperlink ref="R207" r:id="rId6474" xr:uid="{00000000-0004-0000-0000-000049190000}"/>
    <hyperlink ref="C4051" r:id="rId6475" xr:uid="{00000000-0004-0000-0000-00004A190000}"/>
    <hyperlink ref="R4051" r:id="rId6476" xr:uid="{00000000-0004-0000-0000-00004B190000}"/>
    <hyperlink ref="C3112" r:id="rId6477" xr:uid="{00000000-0004-0000-0000-00004C190000}"/>
    <hyperlink ref="R3112" r:id="rId6478" xr:uid="{00000000-0004-0000-0000-00004D190000}"/>
    <hyperlink ref="C3113" r:id="rId6479" xr:uid="{00000000-0004-0000-0000-00004E190000}"/>
    <hyperlink ref="R3113" r:id="rId6480" xr:uid="{00000000-0004-0000-0000-00004F190000}"/>
    <hyperlink ref="C4052" r:id="rId6481" xr:uid="{00000000-0004-0000-0000-000050190000}"/>
    <hyperlink ref="R4052" r:id="rId6482" xr:uid="{00000000-0004-0000-0000-000051190000}"/>
    <hyperlink ref="C2608" r:id="rId6483" xr:uid="{00000000-0004-0000-0000-000052190000}"/>
    <hyperlink ref="R2608" r:id="rId6484" xr:uid="{00000000-0004-0000-0000-000053190000}"/>
    <hyperlink ref="C208" r:id="rId6485" xr:uid="{00000000-0004-0000-0000-000054190000}"/>
    <hyperlink ref="R208" r:id="rId6486" xr:uid="{00000000-0004-0000-0000-000055190000}"/>
    <hyperlink ref="C3114" r:id="rId6487" xr:uid="{00000000-0004-0000-0000-000056190000}"/>
    <hyperlink ref="R3114" r:id="rId6488" xr:uid="{00000000-0004-0000-0000-000057190000}"/>
    <hyperlink ref="C417" r:id="rId6489" xr:uid="{00000000-0004-0000-0000-000058190000}"/>
    <hyperlink ref="R417" r:id="rId6490" xr:uid="{00000000-0004-0000-0000-000059190000}"/>
    <hyperlink ref="C3115" r:id="rId6491" xr:uid="{00000000-0004-0000-0000-00005A190000}"/>
    <hyperlink ref="R3115" r:id="rId6492" xr:uid="{00000000-0004-0000-0000-00005B190000}"/>
    <hyperlink ref="C2274" r:id="rId6493" xr:uid="{00000000-0004-0000-0000-00005C190000}"/>
    <hyperlink ref="R2274" r:id="rId6494" xr:uid="{00000000-0004-0000-0000-00005D190000}"/>
    <hyperlink ref="C2609" r:id="rId6495" xr:uid="{00000000-0004-0000-0000-00005E190000}"/>
    <hyperlink ref="R2609" r:id="rId6496" xr:uid="{00000000-0004-0000-0000-00005F190000}"/>
    <hyperlink ref="C418" r:id="rId6497" xr:uid="{00000000-0004-0000-0000-000060190000}"/>
    <hyperlink ref="R418" r:id="rId6498" xr:uid="{00000000-0004-0000-0000-000061190000}"/>
    <hyperlink ref="C3116" r:id="rId6499" xr:uid="{00000000-0004-0000-0000-000062190000}"/>
    <hyperlink ref="R3116" r:id="rId6500" xr:uid="{00000000-0004-0000-0000-000063190000}"/>
    <hyperlink ref="C4053" r:id="rId6501" xr:uid="{00000000-0004-0000-0000-000064190000}"/>
    <hyperlink ref="R4053" r:id="rId6502" xr:uid="{00000000-0004-0000-0000-000065190000}"/>
    <hyperlink ref="C3117" r:id="rId6503" xr:uid="{00000000-0004-0000-0000-000066190000}"/>
    <hyperlink ref="R3117" r:id="rId6504" xr:uid="{00000000-0004-0000-0000-000067190000}"/>
    <hyperlink ref="C209" r:id="rId6505" xr:uid="{00000000-0004-0000-0000-000068190000}"/>
    <hyperlink ref="R209" r:id="rId6506" xr:uid="{00000000-0004-0000-0000-000069190000}"/>
    <hyperlink ref="C419" r:id="rId6507" xr:uid="{00000000-0004-0000-0000-00006A190000}"/>
    <hyperlink ref="R419" r:id="rId6508" xr:uid="{00000000-0004-0000-0000-00006B190000}"/>
    <hyperlink ref="C2349" r:id="rId6509" xr:uid="{00000000-0004-0000-0000-00006C190000}"/>
    <hyperlink ref="R2349" r:id="rId6510" xr:uid="{00000000-0004-0000-0000-00006D190000}"/>
    <hyperlink ref="C4054" r:id="rId6511" xr:uid="{00000000-0004-0000-0000-00006E190000}"/>
    <hyperlink ref="R4054" r:id="rId6512" xr:uid="{00000000-0004-0000-0000-00006F190000}"/>
    <hyperlink ref="C3118" r:id="rId6513" xr:uid="{00000000-0004-0000-0000-000070190000}"/>
    <hyperlink ref="R3118" r:id="rId6514" xr:uid="{00000000-0004-0000-0000-000071190000}"/>
    <hyperlink ref="C210" r:id="rId6515" xr:uid="{00000000-0004-0000-0000-000072190000}"/>
    <hyperlink ref="R210" r:id="rId6516" xr:uid="{00000000-0004-0000-0000-000073190000}"/>
    <hyperlink ref="C2275" r:id="rId6517" xr:uid="{00000000-0004-0000-0000-000074190000}"/>
    <hyperlink ref="R2275" r:id="rId6518" xr:uid="{00000000-0004-0000-0000-000075190000}"/>
    <hyperlink ref="C2610" r:id="rId6519" xr:uid="{00000000-0004-0000-0000-000076190000}"/>
    <hyperlink ref="R2610" r:id="rId6520" xr:uid="{00000000-0004-0000-0000-000077190000}"/>
    <hyperlink ref="C2350" r:id="rId6521" xr:uid="{00000000-0004-0000-0000-000078190000}"/>
    <hyperlink ref="R2350" r:id="rId6522" xr:uid="{00000000-0004-0000-0000-000079190000}"/>
    <hyperlink ref="C3119" r:id="rId6523" xr:uid="{00000000-0004-0000-0000-00007A190000}"/>
    <hyperlink ref="R3119" r:id="rId6524" xr:uid="{00000000-0004-0000-0000-00007B190000}"/>
    <hyperlink ref="C3120" r:id="rId6525" xr:uid="{00000000-0004-0000-0000-00007C190000}"/>
    <hyperlink ref="R3120" r:id="rId6526" xr:uid="{00000000-0004-0000-0000-00007D190000}"/>
    <hyperlink ref="C4055" r:id="rId6527" xr:uid="{00000000-0004-0000-0000-00007E190000}"/>
    <hyperlink ref="R4055" r:id="rId6528" xr:uid="{00000000-0004-0000-0000-00007F190000}"/>
    <hyperlink ref="C1561" r:id="rId6529" xr:uid="{00000000-0004-0000-0000-000080190000}"/>
    <hyperlink ref="R1561" r:id="rId6530" xr:uid="{00000000-0004-0000-0000-000081190000}"/>
    <hyperlink ref="C2351" r:id="rId6531" xr:uid="{00000000-0004-0000-0000-000082190000}"/>
    <hyperlink ref="R2351" r:id="rId6532" xr:uid="{00000000-0004-0000-0000-000083190000}"/>
    <hyperlink ref="C211" r:id="rId6533" xr:uid="{00000000-0004-0000-0000-000084190000}"/>
    <hyperlink ref="R211" r:id="rId6534" xr:uid="{00000000-0004-0000-0000-000085190000}"/>
    <hyperlink ref="C2138" r:id="rId6535" xr:uid="{00000000-0004-0000-0000-000086190000}"/>
    <hyperlink ref="R2138" r:id="rId6536" xr:uid="{00000000-0004-0000-0000-000087190000}"/>
    <hyperlink ref="C4056" r:id="rId6537" xr:uid="{00000000-0004-0000-0000-000088190000}"/>
    <hyperlink ref="R4056" r:id="rId6538" xr:uid="{00000000-0004-0000-0000-000089190000}"/>
    <hyperlink ref="C1562" r:id="rId6539" xr:uid="{00000000-0004-0000-0000-00008A190000}"/>
    <hyperlink ref="R1562" r:id="rId6540" xr:uid="{00000000-0004-0000-0000-00008B190000}"/>
    <hyperlink ref="C4057" r:id="rId6541" xr:uid="{00000000-0004-0000-0000-00008C190000}"/>
    <hyperlink ref="R4057" r:id="rId6542" xr:uid="{00000000-0004-0000-0000-00008D190000}"/>
    <hyperlink ref="C2611" r:id="rId6543" xr:uid="{00000000-0004-0000-0000-00008E190000}"/>
    <hyperlink ref="R2611" r:id="rId6544" xr:uid="{00000000-0004-0000-0000-00008F190000}"/>
    <hyperlink ref="C2311" r:id="rId6545" xr:uid="{00000000-0004-0000-0000-000090190000}"/>
    <hyperlink ref="R2311" r:id="rId6546" xr:uid="{00000000-0004-0000-0000-000091190000}"/>
    <hyperlink ref="C3121" r:id="rId6547" xr:uid="{00000000-0004-0000-0000-000092190000}"/>
    <hyperlink ref="R3121" r:id="rId6548" xr:uid="{00000000-0004-0000-0000-000093190000}"/>
    <hyperlink ref="C2612" r:id="rId6549" xr:uid="{00000000-0004-0000-0000-000094190000}"/>
    <hyperlink ref="R2612" r:id="rId6550" xr:uid="{00000000-0004-0000-0000-000095190000}"/>
    <hyperlink ref="C212" r:id="rId6551" xr:uid="{00000000-0004-0000-0000-000096190000}"/>
    <hyperlink ref="R212" r:id="rId6552" xr:uid="{00000000-0004-0000-0000-000097190000}"/>
    <hyperlink ref="C1563" r:id="rId6553" xr:uid="{00000000-0004-0000-0000-000098190000}"/>
    <hyperlink ref="R1563" r:id="rId6554" xr:uid="{00000000-0004-0000-0000-000099190000}"/>
    <hyperlink ref="C213" r:id="rId6555" xr:uid="{00000000-0004-0000-0000-00009A190000}"/>
    <hyperlink ref="R213" r:id="rId6556" xr:uid="{00000000-0004-0000-0000-00009B190000}"/>
    <hyperlink ref="C3122" r:id="rId6557" xr:uid="{00000000-0004-0000-0000-00009C190000}"/>
    <hyperlink ref="R3122" r:id="rId6558" xr:uid="{00000000-0004-0000-0000-00009D190000}"/>
    <hyperlink ref="C2447" r:id="rId6559" xr:uid="{00000000-0004-0000-0000-00009E190000}"/>
    <hyperlink ref="R2447" r:id="rId6560" xr:uid="{00000000-0004-0000-0000-00009F190000}"/>
    <hyperlink ref="C2139" r:id="rId6561" xr:uid="{00000000-0004-0000-0000-0000A0190000}"/>
    <hyperlink ref="R2139" r:id="rId6562" xr:uid="{00000000-0004-0000-0000-0000A1190000}"/>
    <hyperlink ref="C4058" r:id="rId6563" xr:uid="{00000000-0004-0000-0000-0000A2190000}"/>
    <hyperlink ref="R4058" r:id="rId6564" xr:uid="{00000000-0004-0000-0000-0000A3190000}"/>
    <hyperlink ref="C4059" r:id="rId6565" xr:uid="{00000000-0004-0000-0000-0000A4190000}"/>
    <hyperlink ref="R4059" r:id="rId6566" xr:uid="{00000000-0004-0000-0000-0000A5190000}"/>
    <hyperlink ref="C4060" r:id="rId6567" xr:uid="{00000000-0004-0000-0000-0000A6190000}"/>
    <hyperlink ref="R4060" r:id="rId6568" xr:uid="{00000000-0004-0000-0000-0000A7190000}"/>
    <hyperlink ref="C3123" r:id="rId6569" xr:uid="{00000000-0004-0000-0000-0000A8190000}"/>
    <hyperlink ref="R3123" r:id="rId6570" xr:uid="{00000000-0004-0000-0000-0000A9190000}"/>
    <hyperlink ref="C2352" r:id="rId6571" xr:uid="{00000000-0004-0000-0000-0000AA190000}"/>
    <hyperlink ref="R2352" r:id="rId6572" xr:uid="{00000000-0004-0000-0000-0000AB190000}"/>
    <hyperlink ref="C4061" r:id="rId6573" xr:uid="{00000000-0004-0000-0000-0000AC190000}"/>
    <hyperlink ref="R4061" r:id="rId6574" xr:uid="{00000000-0004-0000-0000-0000AD190000}"/>
    <hyperlink ref="C1564" r:id="rId6575" xr:uid="{00000000-0004-0000-0000-0000AE190000}"/>
    <hyperlink ref="R1564" r:id="rId6576" xr:uid="{00000000-0004-0000-0000-0000AF190000}"/>
    <hyperlink ref="C2613" r:id="rId6577" xr:uid="{00000000-0004-0000-0000-0000B0190000}"/>
    <hyperlink ref="R2613" r:id="rId6578" xr:uid="{00000000-0004-0000-0000-0000B1190000}"/>
    <hyperlink ref="C214" r:id="rId6579" xr:uid="{00000000-0004-0000-0000-0000B2190000}"/>
    <hyperlink ref="R214" r:id="rId6580" xr:uid="{00000000-0004-0000-0000-0000B3190000}"/>
    <hyperlink ref="C3124" r:id="rId6581" xr:uid="{00000000-0004-0000-0000-0000B4190000}"/>
    <hyperlink ref="R3124" r:id="rId6582" xr:uid="{00000000-0004-0000-0000-0000B5190000}"/>
    <hyperlink ref="C3125" r:id="rId6583" xr:uid="{00000000-0004-0000-0000-0000B6190000}"/>
    <hyperlink ref="R3125" r:id="rId6584" xr:uid="{00000000-0004-0000-0000-0000B7190000}"/>
    <hyperlink ref="C215" r:id="rId6585" xr:uid="{00000000-0004-0000-0000-0000B8190000}"/>
    <hyperlink ref="R215" r:id="rId6586" xr:uid="{00000000-0004-0000-0000-0000B9190000}"/>
    <hyperlink ref="C3126" r:id="rId6587" xr:uid="{00000000-0004-0000-0000-0000BA190000}"/>
    <hyperlink ref="R3126" r:id="rId6588" xr:uid="{00000000-0004-0000-0000-0000BB190000}"/>
    <hyperlink ref="C2614" r:id="rId6589" xr:uid="{00000000-0004-0000-0000-0000BC190000}"/>
    <hyperlink ref="R2614" r:id="rId6590" xr:uid="{00000000-0004-0000-0000-0000BD190000}"/>
    <hyperlink ref="C2615" r:id="rId6591" xr:uid="{00000000-0004-0000-0000-0000BE190000}"/>
    <hyperlink ref="R2615" r:id="rId6592" xr:uid="{00000000-0004-0000-0000-0000BF190000}"/>
    <hyperlink ref="C3127" r:id="rId6593" xr:uid="{00000000-0004-0000-0000-0000C0190000}"/>
    <hyperlink ref="R3127" r:id="rId6594" xr:uid="{00000000-0004-0000-0000-0000C1190000}"/>
    <hyperlink ref="C1565" r:id="rId6595" xr:uid="{00000000-0004-0000-0000-0000C2190000}"/>
    <hyperlink ref="R1565" r:id="rId6596" xr:uid="{00000000-0004-0000-0000-0000C3190000}"/>
    <hyperlink ref="C216" r:id="rId6597" xr:uid="{00000000-0004-0000-0000-0000C4190000}"/>
    <hyperlink ref="R216" r:id="rId6598" xr:uid="{00000000-0004-0000-0000-0000C5190000}"/>
    <hyperlink ref="C3128" r:id="rId6599" xr:uid="{00000000-0004-0000-0000-0000C6190000}"/>
    <hyperlink ref="R3128" r:id="rId6600" xr:uid="{00000000-0004-0000-0000-0000C7190000}"/>
    <hyperlink ref="C3129" r:id="rId6601" xr:uid="{00000000-0004-0000-0000-0000C8190000}"/>
    <hyperlink ref="R3129" r:id="rId6602" xr:uid="{00000000-0004-0000-0000-0000C9190000}"/>
    <hyperlink ref="C3130" r:id="rId6603" xr:uid="{00000000-0004-0000-0000-0000CA190000}"/>
    <hyperlink ref="R3130" r:id="rId6604" xr:uid="{00000000-0004-0000-0000-0000CB190000}"/>
    <hyperlink ref="C217" r:id="rId6605" xr:uid="{00000000-0004-0000-0000-0000CC190000}"/>
    <hyperlink ref="R217" r:id="rId6606" xr:uid="{00000000-0004-0000-0000-0000CD190000}"/>
    <hyperlink ref="C2616" r:id="rId6607" xr:uid="{00000000-0004-0000-0000-0000CE190000}"/>
    <hyperlink ref="R2616" r:id="rId6608" xr:uid="{00000000-0004-0000-0000-0000CF190000}"/>
    <hyperlink ref="C2140" r:id="rId6609" xr:uid="{00000000-0004-0000-0000-0000D0190000}"/>
    <hyperlink ref="R2140" r:id="rId6610" xr:uid="{00000000-0004-0000-0000-0000D1190000}"/>
    <hyperlink ref="C4062" r:id="rId6611" xr:uid="{00000000-0004-0000-0000-0000D2190000}"/>
    <hyperlink ref="R4062" r:id="rId6612" xr:uid="{00000000-0004-0000-0000-0000D3190000}"/>
    <hyperlink ref="C4063" r:id="rId6613" xr:uid="{00000000-0004-0000-0000-0000D4190000}"/>
    <hyperlink ref="R4063" r:id="rId6614" xr:uid="{00000000-0004-0000-0000-0000D5190000}"/>
    <hyperlink ref="C218" r:id="rId6615" xr:uid="{00000000-0004-0000-0000-0000D6190000}"/>
    <hyperlink ref="R218" r:id="rId6616" xr:uid="{00000000-0004-0000-0000-0000D7190000}"/>
    <hyperlink ref="C219" r:id="rId6617" xr:uid="{00000000-0004-0000-0000-0000D8190000}"/>
    <hyperlink ref="R219" r:id="rId6618" xr:uid="{00000000-0004-0000-0000-0000D9190000}"/>
    <hyperlink ref="C1566" r:id="rId6619" xr:uid="{00000000-0004-0000-0000-0000DA190000}"/>
    <hyperlink ref="R1566" r:id="rId6620" xr:uid="{00000000-0004-0000-0000-0000DB190000}"/>
    <hyperlink ref="C220" r:id="rId6621" xr:uid="{00000000-0004-0000-0000-0000DC190000}"/>
    <hyperlink ref="R220" r:id="rId6622" xr:uid="{00000000-0004-0000-0000-0000DD190000}"/>
    <hyperlink ref="C1567" r:id="rId6623" xr:uid="{00000000-0004-0000-0000-0000DE190000}"/>
    <hyperlink ref="R1567" r:id="rId6624" xr:uid="{00000000-0004-0000-0000-0000DF190000}"/>
    <hyperlink ref="C3131" r:id="rId6625" xr:uid="{00000000-0004-0000-0000-0000E0190000}"/>
    <hyperlink ref="R3131" r:id="rId6626" xr:uid="{00000000-0004-0000-0000-0000E1190000}"/>
    <hyperlink ref="C3132" r:id="rId6627" xr:uid="{00000000-0004-0000-0000-0000E2190000}"/>
    <hyperlink ref="R3132" r:id="rId6628" xr:uid="{00000000-0004-0000-0000-0000E3190000}"/>
    <hyperlink ref="C3133" r:id="rId6629" xr:uid="{00000000-0004-0000-0000-0000E4190000}"/>
    <hyperlink ref="R3133" r:id="rId6630" xr:uid="{00000000-0004-0000-0000-0000E5190000}"/>
    <hyperlink ref="C3134" r:id="rId6631" xr:uid="{00000000-0004-0000-0000-0000E6190000}"/>
    <hyperlink ref="R3134" r:id="rId6632" xr:uid="{00000000-0004-0000-0000-0000E7190000}"/>
    <hyperlink ref="C221" r:id="rId6633" xr:uid="{00000000-0004-0000-0000-0000E8190000}"/>
    <hyperlink ref="R221" r:id="rId6634" xr:uid="{00000000-0004-0000-0000-0000E9190000}"/>
    <hyperlink ref="C1568" r:id="rId6635" xr:uid="{00000000-0004-0000-0000-0000EA190000}"/>
    <hyperlink ref="R1568" r:id="rId6636" xr:uid="{00000000-0004-0000-0000-0000EB190000}"/>
    <hyperlink ref="C3135" r:id="rId6637" xr:uid="{00000000-0004-0000-0000-0000EC190000}"/>
    <hyperlink ref="R3135" r:id="rId6638" xr:uid="{00000000-0004-0000-0000-0000ED190000}"/>
    <hyperlink ref="C222" r:id="rId6639" xr:uid="{00000000-0004-0000-0000-0000EE190000}"/>
    <hyperlink ref="R222" r:id="rId6640" xr:uid="{00000000-0004-0000-0000-0000EF190000}"/>
    <hyperlink ref="C1767" r:id="rId6641" xr:uid="{00000000-0004-0000-0000-0000F0190000}"/>
    <hyperlink ref="R1767" r:id="rId6642" xr:uid="{00000000-0004-0000-0000-0000F1190000}"/>
    <hyperlink ref="C2353" r:id="rId6643" xr:uid="{00000000-0004-0000-0000-0000F2190000}"/>
    <hyperlink ref="R2353" r:id="rId6644" xr:uid="{00000000-0004-0000-0000-0000F3190000}"/>
    <hyperlink ref="C3136" r:id="rId6645" xr:uid="{00000000-0004-0000-0000-0000F4190000}"/>
    <hyperlink ref="R3136" r:id="rId6646" xr:uid="{00000000-0004-0000-0000-0000F5190000}"/>
    <hyperlink ref="C1768" r:id="rId6647" xr:uid="{00000000-0004-0000-0000-0000F6190000}"/>
    <hyperlink ref="R1768" r:id="rId6648" xr:uid="{00000000-0004-0000-0000-0000F7190000}"/>
    <hyperlink ref="C4064" r:id="rId6649" xr:uid="{00000000-0004-0000-0000-0000F8190000}"/>
    <hyperlink ref="R4064" r:id="rId6650" xr:uid="{00000000-0004-0000-0000-0000F9190000}"/>
    <hyperlink ref="C3137" r:id="rId6651" xr:uid="{00000000-0004-0000-0000-0000FA190000}"/>
    <hyperlink ref="R3137" r:id="rId6652" xr:uid="{00000000-0004-0000-0000-0000FB190000}"/>
    <hyperlink ref="C3138" r:id="rId6653" xr:uid="{00000000-0004-0000-0000-0000FC190000}"/>
    <hyperlink ref="R3138" r:id="rId6654" xr:uid="{00000000-0004-0000-0000-0000FD190000}"/>
    <hyperlink ref="C420" r:id="rId6655" xr:uid="{00000000-0004-0000-0000-0000FE190000}"/>
    <hyperlink ref="R420" r:id="rId6656" xr:uid="{00000000-0004-0000-0000-0000FF190000}"/>
    <hyperlink ref="C223" r:id="rId6657" xr:uid="{00000000-0004-0000-0000-0000001A0000}"/>
    <hyperlink ref="R223" r:id="rId6658" xr:uid="{00000000-0004-0000-0000-0000011A0000}"/>
    <hyperlink ref="C4065" r:id="rId6659" xr:uid="{00000000-0004-0000-0000-0000021A0000}"/>
    <hyperlink ref="R4065" r:id="rId6660" xr:uid="{00000000-0004-0000-0000-0000031A0000}"/>
    <hyperlink ref="C224" r:id="rId6661" xr:uid="{00000000-0004-0000-0000-0000041A0000}"/>
    <hyperlink ref="R224" r:id="rId6662" xr:uid="{00000000-0004-0000-0000-0000051A0000}"/>
    <hyperlink ref="C3139" r:id="rId6663" xr:uid="{00000000-0004-0000-0000-0000061A0000}"/>
    <hyperlink ref="R3139" r:id="rId6664" xr:uid="{00000000-0004-0000-0000-0000071A0000}"/>
    <hyperlink ref="C1769" r:id="rId6665" xr:uid="{00000000-0004-0000-0000-0000081A0000}"/>
    <hyperlink ref="R1769" r:id="rId6666" xr:uid="{00000000-0004-0000-0000-0000091A0000}"/>
    <hyperlink ref="C225" r:id="rId6667" xr:uid="{00000000-0004-0000-0000-00000A1A0000}"/>
    <hyperlink ref="R225" r:id="rId6668" xr:uid="{00000000-0004-0000-0000-00000B1A0000}"/>
    <hyperlink ref="C226" r:id="rId6669" xr:uid="{00000000-0004-0000-0000-00000C1A0000}"/>
    <hyperlink ref="R226" r:id="rId6670" xr:uid="{00000000-0004-0000-0000-00000D1A0000}"/>
    <hyperlink ref="C3140" r:id="rId6671" xr:uid="{00000000-0004-0000-0000-00000E1A0000}"/>
    <hyperlink ref="R3140" r:id="rId6672" xr:uid="{00000000-0004-0000-0000-00000F1A0000}"/>
    <hyperlink ref="C4066" r:id="rId6673" xr:uid="{00000000-0004-0000-0000-0000101A0000}"/>
    <hyperlink ref="R4066" r:id="rId6674" xr:uid="{00000000-0004-0000-0000-0000111A0000}"/>
    <hyperlink ref="C227" r:id="rId6675" xr:uid="{00000000-0004-0000-0000-0000121A0000}"/>
    <hyperlink ref="R227" r:id="rId6676" xr:uid="{00000000-0004-0000-0000-0000131A0000}"/>
    <hyperlink ref="C3141" r:id="rId6677" xr:uid="{00000000-0004-0000-0000-0000141A0000}"/>
    <hyperlink ref="R3141" r:id="rId6678" xr:uid="{00000000-0004-0000-0000-0000151A0000}"/>
    <hyperlink ref="C3142" r:id="rId6679" xr:uid="{00000000-0004-0000-0000-0000161A0000}"/>
    <hyperlink ref="R3142" r:id="rId6680" xr:uid="{00000000-0004-0000-0000-0000171A0000}"/>
    <hyperlink ref="C4067" r:id="rId6681" xr:uid="{00000000-0004-0000-0000-0000181A0000}"/>
    <hyperlink ref="R4067" r:id="rId6682" xr:uid="{00000000-0004-0000-0000-0000191A0000}"/>
    <hyperlink ref="C2141" r:id="rId6683" xr:uid="{00000000-0004-0000-0000-00001A1A0000}"/>
    <hyperlink ref="R2141" r:id="rId6684" xr:uid="{00000000-0004-0000-0000-00001B1A0000}"/>
    <hyperlink ref="C3143" r:id="rId6685" xr:uid="{00000000-0004-0000-0000-00001C1A0000}"/>
    <hyperlink ref="R3143" r:id="rId6686" xr:uid="{00000000-0004-0000-0000-00001D1A0000}"/>
    <hyperlink ref="C4068" r:id="rId6687" xr:uid="{00000000-0004-0000-0000-00001E1A0000}"/>
    <hyperlink ref="R4068" r:id="rId6688" xr:uid="{00000000-0004-0000-0000-00001F1A0000}"/>
    <hyperlink ref="C1770" r:id="rId6689" xr:uid="{00000000-0004-0000-0000-0000201A0000}"/>
    <hyperlink ref="R1770" r:id="rId6690" xr:uid="{00000000-0004-0000-0000-0000211A0000}"/>
    <hyperlink ref="C2142" r:id="rId6691" xr:uid="{00000000-0004-0000-0000-0000221A0000}"/>
    <hyperlink ref="R2142" r:id="rId6692" xr:uid="{00000000-0004-0000-0000-0000231A0000}"/>
    <hyperlink ref="C3144" r:id="rId6693" xr:uid="{00000000-0004-0000-0000-0000241A0000}"/>
    <hyperlink ref="R3144" r:id="rId6694" xr:uid="{00000000-0004-0000-0000-0000251A0000}"/>
    <hyperlink ref="C3145" r:id="rId6695" xr:uid="{00000000-0004-0000-0000-0000261A0000}"/>
    <hyperlink ref="R3145" r:id="rId6696" xr:uid="{00000000-0004-0000-0000-0000271A0000}"/>
    <hyperlink ref="C4069" r:id="rId6697" xr:uid="{00000000-0004-0000-0000-0000281A0000}"/>
    <hyperlink ref="R4069" r:id="rId6698" xr:uid="{00000000-0004-0000-0000-0000291A0000}"/>
    <hyperlink ref="C3146" r:id="rId6699" xr:uid="{00000000-0004-0000-0000-00002A1A0000}"/>
    <hyperlink ref="R3146" r:id="rId6700" xr:uid="{00000000-0004-0000-0000-00002B1A0000}"/>
    <hyperlink ref="C3147" r:id="rId6701" xr:uid="{00000000-0004-0000-0000-00002C1A0000}"/>
    <hyperlink ref="R3147" r:id="rId6702" xr:uid="{00000000-0004-0000-0000-00002D1A0000}"/>
    <hyperlink ref="C228" r:id="rId6703" xr:uid="{00000000-0004-0000-0000-00002E1A0000}"/>
    <hyperlink ref="R228" r:id="rId6704" xr:uid="{00000000-0004-0000-0000-00002F1A0000}"/>
    <hyperlink ref="C3148" r:id="rId6705" xr:uid="{00000000-0004-0000-0000-0000301A0000}"/>
    <hyperlink ref="R3148" r:id="rId6706" xr:uid="{00000000-0004-0000-0000-0000311A0000}"/>
    <hyperlink ref="C229" r:id="rId6707" xr:uid="{00000000-0004-0000-0000-0000321A0000}"/>
    <hyperlink ref="R229" r:id="rId6708" xr:uid="{00000000-0004-0000-0000-0000331A0000}"/>
    <hyperlink ref="C1569" r:id="rId6709" xr:uid="{00000000-0004-0000-0000-0000341A0000}"/>
    <hyperlink ref="R1569" r:id="rId6710" xr:uid="{00000000-0004-0000-0000-0000351A0000}"/>
    <hyperlink ref="C230" r:id="rId6711" xr:uid="{00000000-0004-0000-0000-0000361A0000}"/>
    <hyperlink ref="R230" r:id="rId6712" xr:uid="{00000000-0004-0000-0000-0000371A0000}"/>
    <hyperlink ref="C3149" r:id="rId6713" xr:uid="{00000000-0004-0000-0000-0000381A0000}"/>
    <hyperlink ref="R3149" r:id="rId6714" xr:uid="{00000000-0004-0000-0000-0000391A0000}"/>
    <hyperlink ref="C2617" r:id="rId6715" xr:uid="{00000000-0004-0000-0000-00003A1A0000}"/>
    <hyperlink ref="R2617" r:id="rId6716" xr:uid="{00000000-0004-0000-0000-00003B1A0000}"/>
    <hyperlink ref="C3150" r:id="rId6717" xr:uid="{00000000-0004-0000-0000-00003C1A0000}"/>
    <hyperlink ref="R3150" r:id="rId6718" xr:uid="{00000000-0004-0000-0000-00003D1A0000}"/>
    <hyperlink ref="C4070" r:id="rId6719" xr:uid="{00000000-0004-0000-0000-00003E1A0000}"/>
    <hyperlink ref="R4070" r:id="rId6720" xr:uid="{00000000-0004-0000-0000-00003F1A0000}"/>
    <hyperlink ref="C1570" r:id="rId6721" xr:uid="{00000000-0004-0000-0000-0000401A0000}"/>
    <hyperlink ref="R1570" r:id="rId6722" xr:uid="{00000000-0004-0000-0000-0000411A0000}"/>
    <hyperlink ref="C1571" r:id="rId6723" xr:uid="{00000000-0004-0000-0000-0000421A0000}"/>
    <hyperlink ref="R1571" r:id="rId6724" xr:uid="{00000000-0004-0000-0000-0000431A0000}"/>
    <hyperlink ref="C3151" r:id="rId6725" xr:uid="{00000000-0004-0000-0000-0000441A0000}"/>
    <hyperlink ref="R3151" r:id="rId6726" xr:uid="{00000000-0004-0000-0000-0000451A0000}"/>
    <hyperlink ref="C231" r:id="rId6727" xr:uid="{00000000-0004-0000-0000-0000461A0000}"/>
    <hyperlink ref="R231" r:id="rId6728" xr:uid="{00000000-0004-0000-0000-0000471A0000}"/>
    <hyperlink ref="C2354" r:id="rId6729" xr:uid="{00000000-0004-0000-0000-0000481A0000}"/>
    <hyperlink ref="R2354" r:id="rId6730" xr:uid="{00000000-0004-0000-0000-0000491A0000}"/>
    <hyperlink ref="C4071" r:id="rId6731" xr:uid="{00000000-0004-0000-0000-00004A1A0000}"/>
    <hyperlink ref="R4071" r:id="rId6732" xr:uid="{00000000-0004-0000-0000-00004B1A0000}"/>
    <hyperlink ref="C232" r:id="rId6733" xr:uid="{00000000-0004-0000-0000-00004C1A0000}"/>
    <hyperlink ref="R232" r:id="rId6734" xr:uid="{00000000-0004-0000-0000-00004D1A0000}"/>
    <hyperlink ref="C2618" r:id="rId6735" xr:uid="{00000000-0004-0000-0000-00004E1A0000}"/>
    <hyperlink ref="R2618" r:id="rId6736" xr:uid="{00000000-0004-0000-0000-00004F1A0000}"/>
    <hyperlink ref="C3152" r:id="rId6737" xr:uid="{00000000-0004-0000-0000-0000501A0000}"/>
    <hyperlink ref="R3152" r:id="rId6738" xr:uid="{00000000-0004-0000-0000-0000511A0000}"/>
    <hyperlink ref="C4190" r:id="rId6739" xr:uid="{00000000-0004-0000-0000-0000521A0000}"/>
    <hyperlink ref="R4190" r:id="rId6740" xr:uid="{00000000-0004-0000-0000-0000531A0000}"/>
    <hyperlink ref="C233" r:id="rId6741" xr:uid="{00000000-0004-0000-0000-0000541A0000}"/>
    <hyperlink ref="R233" r:id="rId6742" xr:uid="{00000000-0004-0000-0000-0000551A0000}"/>
    <hyperlink ref="C234" r:id="rId6743" xr:uid="{00000000-0004-0000-0000-0000561A0000}"/>
    <hyperlink ref="R234" r:id="rId6744" xr:uid="{00000000-0004-0000-0000-0000571A0000}"/>
    <hyperlink ref="C3153" r:id="rId6745" xr:uid="{00000000-0004-0000-0000-0000581A0000}"/>
    <hyperlink ref="R3153" r:id="rId6746" xr:uid="{00000000-0004-0000-0000-0000591A0000}"/>
    <hyperlink ref="C4072" r:id="rId6747" xr:uid="{00000000-0004-0000-0000-00005A1A0000}"/>
    <hyperlink ref="R4072" r:id="rId6748" xr:uid="{00000000-0004-0000-0000-00005B1A0000}"/>
    <hyperlink ref="C3154" r:id="rId6749" xr:uid="{00000000-0004-0000-0000-00005C1A0000}"/>
    <hyperlink ref="R3154" r:id="rId6750" xr:uid="{00000000-0004-0000-0000-00005D1A0000}"/>
    <hyperlink ref="C4073" r:id="rId6751" xr:uid="{00000000-0004-0000-0000-00005E1A0000}"/>
    <hyperlink ref="R4073" r:id="rId6752" xr:uid="{00000000-0004-0000-0000-00005F1A0000}"/>
    <hyperlink ref="C2143" r:id="rId6753" xr:uid="{00000000-0004-0000-0000-0000601A0000}"/>
    <hyperlink ref="R2143" r:id="rId6754" xr:uid="{00000000-0004-0000-0000-0000611A0000}"/>
    <hyperlink ref="C2144" r:id="rId6755" xr:uid="{00000000-0004-0000-0000-0000621A0000}"/>
    <hyperlink ref="R2144" r:id="rId6756" xr:uid="{00000000-0004-0000-0000-0000631A0000}"/>
    <hyperlink ref="C3155" r:id="rId6757" xr:uid="{00000000-0004-0000-0000-0000641A0000}"/>
    <hyperlink ref="R3155" r:id="rId6758" xr:uid="{00000000-0004-0000-0000-0000651A0000}"/>
    <hyperlink ref="C3156" r:id="rId6759" xr:uid="{00000000-0004-0000-0000-0000661A0000}"/>
    <hyperlink ref="R3156" r:id="rId6760" xr:uid="{00000000-0004-0000-0000-0000671A0000}"/>
    <hyperlink ref="C1572" r:id="rId6761" xr:uid="{00000000-0004-0000-0000-0000681A0000}"/>
    <hyperlink ref="R1572" r:id="rId6762" xr:uid="{00000000-0004-0000-0000-0000691A0000}"/>
    <hyperlink ref="C4074" r:id="rId6763" xr:uid="{00000000-0004-0000-0000-00006A1A0000}"/>
    <hyperlink ref="R4074" r:id="rId6764" xr:uid="{00000000-0004-0000-0000-00006B1A0000}"/>
    <hyperlink ref="C4075" r:id="rId6765" xr:uid="{00000000-0004-0000-0000-00006C1A0000}"/>
    <hyperlink ref="R4075" r:id="rId6766" xr:uid="{00000000-0004-0000-0000-00006D1A0000}"/>
    <hyperlink ref="C4076" r:id="rId6767" xr:uid="{00000000-0004-0000-0000-00006E1A0000}"/>
    <hyperlink ref="R4076" r:id="rId6768" xr:uid="{00000000-0004-0000-0000-00006F1A0000}"/>
    <hyperlink ref="C1573" r:id="rId6769" xr:uid="{00000000-0004-0000-0000-0000701A0000}"/>
    <hyperlink ref="R1573" r:id="rId6770" xr:uid="{00000000-0004-0000-0000-0000711A0000}"/>
    <hyperlink ref="C4077" r:id="rId6771" xr:uid="{00000000-0004-0000-0000-0000721A0000}"/>
    <hyperlink ref="R4077" r:id="rId6772" xr:uid="{00000000-0004-0000-0000-0000731A0000}"/>
    <hyperlink ref="C3157" r:id="rId6773" xr:uid="{00000000-0004-0000-0000-0000741A0000}"/>
    <hyperlink ref="R3157" r:id="rId6774" xr:uid="{00000000-0004-0000-0000-0000751A0000}"/>
    <hyperlink ref="C2145" r:id="rId6775" xr:uid="{00000000-0004-0000-0000-0000761A0000}"/>
    <hyperlink ref="R2145" r:id="rId6776" xr:uid="{00000000-0004-0000-0000-0000771A0000}"/>
    <hyperlink ref="C2619" r:id="rId6777" xr:uid="{00000000-0004-0000-0000-0000781A0000}"/>
    <hyperlink ref="R2619" r:id="rId6778" xr:uid="{00000000-0004-0000-0000-0000791A0000}"/>
    <hyperlink ref="C1771" r:id="rId6779" xr:uid="{00000000-0004-0000-0000-00007A1A0000}"/>
    <hyperlink ref="R1771" r:id="rId6780" xr:uid="{00000000-0004-0000-0000-00007B1A0000}"/>
    <hyperlink ref="C1772" r:id="rId6781" xr:uid="{00000000-0004-0000-0000-00007C1A0000}"/>
    <hyperlink ref="R1772" r:id="rId6782" xr:uid="{00000000-0004-0000-0000-00007D1A0000}"/>
    <hyperlink ref="C4078" r:id="rId6783" xr:uid="{00000000-0004-0000-0000-00007E1A0000}"/>
    <hyperlink ref="R4078" r:id="rId6784" xr:uid="{00000000-0004-0000-0000-00007F1A0000}"/>
    <hyperlink ref="C2146" r:id="rId6785" xr:uid="{00000000-0004-0000-0000-0000801A0000}"/>
    <hyperlink ref="R2146" r:id="rId6786" xr:uid="{00000000-0004-0000-0000-0000811A0000}"/>
    <hyperlink ref="C1574" r:id="rId6787" xr:uid="{00000000-0004-0000-0000-0000821A0000}"/>
    <hyperlink ref="R1574" r:id="rId6788" xr:uid="{00000000-0004-0000-0000-0000831A0000}"/>
    <hyperlink ref="C4079" r:id="rId6789" xr:uid="{00000000-0004-0000-0000-0000841A0000}"/>
    <hyperlink ref="R4079" r:id="rId6790" xr:uid="{00000000-0004-0000-0000-0000851A0000}"/>
    <hyperlink ref="C1575" r:id="rId6791" xr:uid="{00000000-0004-0000-0000-0000861A0000}"/>
    <hyperlink ref="R1575" r:id="rId6792" xr:uid="{00000000-0004-0000-0000-0000871A0000}"/>
    <hyperlink ref="C421" r:id="rId6793" xr:uid="{00000000-0004-0000-0000-0000881A0000}"/>
    <hyperlink ref="R421" r:id="rId6794" xr:uid="{00000000-0004-0000-0000-0000891A0000}"/>
    <hyperlink ref="C3158" r:id="rId6795" xr:uid="{00000000-0004-0000-0000-00008A1A0000}"/>
    <hyperlink ref="R3158" r:id="rId6796" xr:uid="{00000000-0004-0000-0000-00008B1A0000}"/>
    <hyperlink ref="C4080" r:id="rId6797" xr:uid="{00000000-0004-0000-0000-00008C1A0000}"/>
    <hyperlink ref="R4080" r:id="rId6798" xr:uid="{00000000-0004-0000-0000-00008D1A0000}"/>
    <hyperlink ref="C3159" r:id="rId6799" xr:uid="{00000000-0004-0000-0000-00008E1A0000}"/>
    <hyperlink ref="R3159" r:id="rId6800" xr:uid="{00000000-0004-0000-0000-00008F1A0000}"/>
    <hyperlink ref="C2620" r:id="rId6801" xr:uid="{00000000-0004-0000-0000-0000901A0000}"/>
    <hyperlink ref="R2620" r:id="rId6802" xr:uid="{00000000-0004-0000-0000-0000911A0000}"/>
    <hyperlink ref="C3160" r:id="rId6803" xr:uid="{00000000-0004-0000-0000-0000921A0000}"/>
    <hyperlink ref="R3160" r:id="rId6804" xr:uid="{00000000-0004-0000-0000-0000931A0000}"/>
    <hyperlink ref="C3161" r:id="rId6805" xr:uid="{00000000-0004-0000-0000-0000941A0000}"/>
    <hyperlink ref="R3161" r:id="rId6806" xr:uid="{00000000-0004-0000-0000-0000951A0000}"/>
    <hyperlink ref="C2276" r:id="rId6807" xr:uid="{00000000-0004-0000-0000-0000961A0000}"/>
    <hyperlink ref="R2276" r:id="rId6808" xr:uid="{00000000-0004-0000-0000-0000971A0000}"/>
    <hyperlink ref="C2621" r:id="rId6809" xr:uid="{00000000-0004-0000-0000-0000981A0000}"/>
    <hyperlink ref="R2621" r:id="rId6810" xr:uid="{00000000-0004-0000-0000-0000991A0000}"/>
    <hyperlink ref="C1576" r:id="rId6811" xr:uid="{00000000-0004-0000-0000-00009A1A0000}"/>
    <hyperlink ref="R1576" r:id="rId6812" xr:uid="{00000000-0004-0000-0000-00009B1A0000}"/>
    <hyperlink ref="C3162" r:id="rId6813" xr:uid="{00000000-0004-0000-0000-00009C1A0000}"/>
    <hyperlink ref="R3162" r:id="rId6814" xr:uid="{00000000-0004-0000-0000-00009D1A0000}"/>
    <hyperlink ref="C3163" r:id="rId6815" xr:uid="{00000000-0004-0000-0000-00009E1A0000}"/>
    <hyperlink ref="R3163" r:id="rId6816" xr:uid="{00000000-0004-0000-0000-00009F1A0000}"/>
    <hyperlink ref="C235" r:id="rId6817" xr:uid="{00000000-0004-0000-0000-0000A01A0000}"/>
    <hyperlink ref="R235" r:id="rId6818" xr:uid="{00000000-0004-0000-0000-0000A11A0000}"/>
    <hyperlink ref="C2277" r:id="rId6819" xr:uid="{00000000-0004-0000-0000-0000A21A0000}"/>
    <hyperlink ref="R2277" r:id="rId6820" xr:uid="{00000000-0004-0000-0000-0000A31A0000}"/>
    <hyperlink ref="C3164" r:id="rId6821" xr:uid="{00000000-0004-0000-0000-0000A41A0000}"/>
    <hyperlink ref="R3164" r:id="rId6822" xr:uid="{00000000-0004-0000-0000-0000A51A0000}"/>
    <hyperlink ref="C236" r:id="rId6823" xr:uid="{00000000-0004-0000-0000-0000A61A0000}"/>
    <hyperlink ref="R236" r:id="rId6824" xr:uid="{00000000-0004-0000-0000-0000A71A0000}"/>
    <hyperlink ref="C2147" r:id="rId6825" xr:uid="{00000000-0004-0000-0000-0000A81A0000}"/>
    <hyperlink ref="R2147" r:id="rId6826" xr:uid="{00000000-0004-0000-0000-0000A91A0000}"/>
    <hyperlink ref="C422" r:id="rId6827" xr:uid="{00000000-0004-0000-0000-0000AA1A0000}"/>
    <hyperlink ref="R422" r:id="rId6828" xr:uid="{00000000-0004-0000-0000-0000AB1A0000}"/>
    <hyperlink ref="C4081" r:id="rId6829" xr:uid="{00000000-0004-0000-0000-0000AC1A0000}"/>
    <hyperlink ref="R4081" r:id="rId6830" xr:uid="{00000000-0004-0000-0000-0000AD1A0000}"/>
    <hyperlink ref="C237" r:id="rId6831" xr:uid="{00000000-0004-0000-0000-0000AE1A0000}"/>
    <hyperlink ref="R237" r:id="rId6832" xr:uid="{00000000-0004-0000-0000-0000AF1A0000}"/>
    <hyperlink ref="C3165" r:id="rId6833" xr:uid="{00000000-0004-0000-0000-0000B01A0000}"/>
    <hyperlink ref="R3165" r:id="rId6834" xr:uid="{00000000-0004-0000-0000-0000B11A0000}"/>
    <hyperlink ref="C1577" r:id="rId6835" xr:uid="{00000000-0004-0000-0000-0000B21A0000}"/>
    <hyperlink ref="R1577" r:id="rId6836" xr:uid="{00000000-0004-0000-0000-0000B31A0000}"/>
    <hyperlink ref="C2622" r:id="rId6837" xr:uid="{00000000-0004-0000-0000-0000B41A0000}"/>
    <hyperlink ref="R2622" r:id="rId6838" xr:uid="{00000000-0004-0000-0000-0000B51A0000}"/>
    <hyperlink ref="C3166" r:id="rId6839" xr:uid="{00000000-0004-0000-0000-0000B61A0000}"/>
    <hyperlink ref="R3166" r:id="rId6840" xr:uid="{00000000-0004-0000-0000-0000B71A0000}"/>
    <hyperlink ref="C238" r:id="rId6841" xr:uid="{00000000-0004-0000-0000-0000B81A0000}"/>
    <hyperlink ref="R238" r:id="rId6842" xr:uid="{00000000-0004-0000-0000-0000B91A0000}"/>
    <hyperlink ref="C1578" r:id="rId6843" xr:uid="{00000000-0004-0000-0000-0000BA1A0000}"/>
    <hyperlink ref="R1578" r:id="rId6844" xr:uid="{00000000-0004-0000-0000-0000BB1A0000}"/>
    <hyperlink ref="C2355" r:id="rId6845" xr:uid="{00000000-0004-0000-0000-0000BC1A0000}"/>
    <hyperlink ref="R2355" r:id="rId6846" xr:uid="{00000000-0004-0000-0000-0000BD1A0000}"/>
    <hyperlink ref="C239" r:id="rId6847" xr:uid="{00000000-0004-0000-0000-0000BE1A0000}"/>
    <hyperlink ref="R239" r:id="rId6848" xr:uid="{00000000-0004-0000-0000-0000BF1A0000}"/>
    <hyperlink ref="C4082" r:id="rId6849" xr:uid="{00000000-0004-0000-0000-0000C01A0000}"/>
    <hyperlink ref="R4082" r:id="rId6850" xr:uid="{00000000-0004-0000-0000-0000C11A0000}"/>
    <hyperlink ref="C3167" r:id="rId6851" xr:uid="{00000000-0004-0000-0000-0000C21A0000}"/>
    <hyperlink ref="R3167" r:id="rId6852" xr:uid="{00000000-0004-0000-0000-0000C31A0000}"/>
    <hyperlink ref="C3168" r:id="rId6853" xr:uid="{00000000-0004-0000-0000-0000C41A0000}"/>
    <hyperlink ref="R3168" r:id="rId6854" xr:uid="{00000000-0004-0000-0000-0000C51A0000}"/>
    <hyperlink ref="C240" r:id="rId6855" xr:uid="{00000000-0004-0000-0000-0000C61A0000}"/>
    <hyperlink ref="R240" r:id="rId6856" xr:uid="{00000000-0004-0000-0000-0000C71A0000}"/>
    <hyperlink ref="C1773" r:id="rId6857" xr:uid="{00000000-0004-0000-0000-0000C81A0000}"/>
    <hyperlink ref="R1773" r:id="rId6858" xr:uid="{00000000-0004-0000-0000-0000C91A0000}"/>
    <hyperlink ref="C3169" r:id="rId6859" xr:uid="{00000000-0004-0000-0000-0000CA1A0000}"/>
    <hyperlink ref="R3169" r:id="rId6860" xr:uid="{00000000-0004-0000-0000-0000CB1A0000}"/>
    <hyperlink ref="C241" r:id="rId6861" xr:uid="{00000000-0004-0000-0000-0000CC1A0000}"/>
    <hyperlink ref="R241" r:id="rId6862" xr:uid="{00000000-0004-0000-0000-0000CD1A0000}"/>
    <hyperlink ref="C2148" r:id="rId6863" xr:uid="{00000000-0004-0000-0000-0000CE1A0000}"/>
    <hyperlink ref="R2148" r:id="rId6864" xr:uid="{00000000-0004-0000-0000-0000CF1A0000}"/>
    <hyperlink ref="C2356" r:id="rId6865" xr:uid="{00000000-0004-0000-0000-0000D01A0000}"/>
    <hyperlink ref="R2356" r:id="rId6866" xr:uid="{00000000-0004-0000-0000-0000D11A0000}"/>
    <hyperlink ref="C1579" r:id="rId6867" xr:uid="{00000000-0004-0000-0000-0000D21A0000}"/>
    <hyperlink ref="R1579" r:id="rId6868" xr:uid="{00000000-0004-0000-0000-0000D31A0000}"/>
    <hyperlink ref="C2623" r:id="rId6869" xr:uid="{00000000-0004-0000-0000-0000D41A0000}"/>
    <hyperlink ref="R2623" r:id="rId6870" xr:uid="{00000000-0004-0000-0000-0000D51A0000}"/>
    <hyperlink ref="C2624" r:id="rId6871" xr:uid="{00000000-0004-0000-0000-0000D61A0000}"/>
    <hyperlink ref="R2624" r:id="rId6872" xr:uid="{00000000-0004-0000-0000-0000D71A0000}"/>
    <hyperlink ref="C1580" r:id="rId6873" xr:uid="{00000000-0004-0000-0000-0000D81A0000}"/>
    <hyperlink ref="R1580" r:id="rId6874" xr:uid="{00000000-0004-0000-0000-0000D91A0000}"/>
    <hyperlink ref="C3170" r:id="rId6875" xr:uid="{00000000-0004-0000-0000-0000DA1A0000}"/>
    <hyperlink ref="R3170" r:id="rId6876" xr:uid="{00000000-0004-0000-0000-0000DB1A0000}"/>
    <hyperlink ref="C3171" r:id="rId6877" xr:uid="{00000000-0004-0000-0000-0000DC1A0000}"/>
    <hyperlink ref="R3171" r:id="rId6878" xr:uid="{00000000-0004-0000-0000-0000DD1A0000}"/>
    <hyperlink ref="C4083" r:id="rId6879" xr:uid="{00000000-0004-0000-0000-0000DE1A0000}"/>
    <hyperlink ref="R4083" r:id="rId6880" xr:uid="{00000000-0004-0000-0000-0000DF1A0000}"/>
    <hyperlink ref="C3172" r:id="rId6881" xr:uid="{00000000-0004-0000-0000-0000E01A0000}"/>
    <hyperlink ref="R3172" r:id="rId6882" xr:uid="{00000000-0004-0000-0000-0000E11A0000}"/>
    <hyperlink ref="C3173" r:id="rId6883" xr:uid="{00000000-0004-0000-0000-0000E21A0000}"/>
    <hyperlink ref="R3173" r:id="rId6884" xr:uid="{00000000-0004-0000-0000-0000E31A0000}"/>
    <hyperlink ref="C2278" r:id="rId6885" xr:uid="{00000000-0004-0000-0000-0000E41A0000}"/>
    <hyperlink ref="R2278" r:id="rId6886" xr:uid="{00000000-0004-0000-0000-0000E51A0000}"/>
    <hyperlink ref="C2149" r:id="rId6887" xr:uid="{00000000-0004-0000-0000-0000E61A0000}"/>
    <hyperlink ref="R2149" r:id="rId6888" xr:uid="{00000000-0004-0000-0000-0000E71A0000}"/>
    <hyperlink ref="C1581" r:id="rId6889" xr:uid="{00000000-0004-0000-0000-0000E81A0000}"/>
    <hyperlink ref="R1581" r:id="rId6890" xr:uid="{00000000-0004-0000-0000-0000E91A0000}"/>
    <hyperlink ref="C4084" r:id="rId6891" xr:uid="{00000000-0004-0000-0000-0000EA1A0000}"/>
    <hyperlink ref="R4084" r:id="rId6892" xr:uid="{00000000-0004-0000-0000-0000EB1A0000}"/>
    <hyperlink ref="C1582" r:id="rId6893" xr:uid="{00000000-0004-0000-0000-0000EC1A0000}"/>
    <hyperlink ref="R1582" r:id="rId6894" xr:uid="{00000000-0004-0000-0000-0000ED1A0000}"/>
    <hyperlink ref="C242" r:id="rId6895" xr:uid="{00000000-0004-0000-0000-0000EE1A0000}"/>
    <hyperlink ref="R242" r:id="rId6896" xr:uid="{00000000-0004-0000-0000-0000EF1A0000}"/>
    <hyperlink ref="C3174" r:id="rId6897" xr:uid="{00000000-0004-0000-0000-0000F01A0000}"/>
    <hyperlink ref="R3174" r:id="rId6898" xr:uid="{00000000-0004-0000-0000-0000F11A0000}"/>
    <hyperlink ref="C243" r:id="rId6899" xr:uid="{00000000-0004-0000-0000-0000F21A0000}"/>
    <hyperlink ref="R243" r:id="rId6900" xr:uid="{00000000-0004-0000-0000-0000F31A0000}"/>
    <hyperlink ref="C244" r:id="rId6901" xr:uid="{00000000-0004-0000-0000-0000F41A0000}"/>
    <hyperlink ref="R244" r:id="rId6902" xr:uid="{00000000-0004-0000-0000-0000F51A0000}"/>
    <hyperlink ref="C2625" r:id="rId6903" xr:uid="{00000000-0004-0000-0000-0000F61A0000}"/>
    <hyperlink ref="R2625" r:id="rId6904" xr:uid="{00000000-0004-0000-0000-0000F71A0000}"/>
    <hyperlink ref="C245" r:id="rId6905" xr:uid="{00000000-0004-0000-0000-0000F81A0000}"/>
    <hyperlink ref="R245" r:id="rId6906" xr:uid="{00000000-0004-0000-0000-0000F91A0000}"/>
    <hyperlink ref="C246" r:id="rId6907" xr:uid="{00000000-0004-0000-0000-0000FA1A0000}"/>
    <hyperlink ref="R246" r:id="rId6908" xr:uid="{00000000-0004-0000-0000-0000FB1A0000}"/>
    <hyperlink ref="C3175" r:id="rId6909" xr:uid="{00000000-0004-0000-0000-0000FC1A0000}"/>
    <hyperlink ref="R3175" r:id="rId6910" xr:uid="{00000000-0004-0000-0000-0000FD1A0000}"/>
    <hyperlink ref="C3176" r:id="rId6911" xr:uid="{00000000-0004-0000-0000-0000FE1A0000}"/>
    <hyperlink ref="R3176" r:id="rId6912" xr:uid="{00000000-0004-0000-0000-0000FF1A0000}"/>
    <hyperlink ref="C2150" r:id="rId6913" xr:uid="{00000000-0004-0000-0000-0000001B0000}"/>
    <hyperlink ref="R2150" r:id="rId6914" xr:uid="{00000000-0004-0000-0000-0000011B0000}"/>
    <hyperlink ref="C2151" r:id="rId6915" xr:uid="{00000000-0004-0000-0000-0000021B0000}"/>
    <hyperlink ref="R2151" r:id="rId6916" xr:uid="{00000000-0004-0000-0000-0000031B0000}"/>
    <hyperlink ref="C2357" r:id="rId6917" xr:uid="{00000000-0004-0000-0000-0000041B0000}"/>
    <hyperlink ref="R2357" r:id="rId6918" xr:uid="{00000000-0004-0000-0000-0000051B0000}"/>
    <hyperlink ref="C1583" r:id="rId6919" xr:uid="{00000000-0004-0000-0000-0000061B0000}"/>
    <hyperlink ref="R1583" r:id="rId6920" xr:uid="{00000000-0004-0000-0000-0000071B0000}"/>
    <hyperlink ref="C2358" r:id="rId6921" xr:uid="{00000000-0004-0000-0000-0000081B0000}"/>
    <hyperlink ref="R2358" r:id="rId6922" xr:uid="{00000000-0004-0000-0000-0000091B0000}"/>
    <hyperlink ref="C4085" r:id="rId6923" xr:uid="{00000000-0004-0000-0000-00000A1B0000}"/>
    <hyperlink ref="R4085" r:id="rId6924" xr:uid="{00000000-0004-0000-0000-00000B1B0000}"/>
    <hyperlink ref="C3177" r:id="rId6925" xr:uid="{00000000-0004-0000-0000-00000C1B0000}"/>
    <hyperlink ref="R3177" r:id="rId6926" xr:uid="{00000000-0004-0000-0000-00000D1B0000}"/>
    <hyperlink ref="C247" r:id="rId6927" xr:uid="{00000000-0004-0000-0000-00000E1B0000}"/>
    <hyperlink ref="R247" r:id="rId6928" xr:uid="{00000000-0004-0000-0000-00000F1B0000}"/>
    <hyperlink ref="C3178" r:id="rId6929" xr:uid="{00000000-0004-0000-0000-0000101B0000}"/>
    <hyperlink ref="R3178" r:id="rId6930" xr:uid="{00000000-0004-0000-0000-0000111B0000}"/>
    <hyperlink ref="C3179" r:id="rId6931" xr:uid="{00000000-0004-0000-0000-0000121B0000}"/>
    <hyperlink ref="R3179" r:id="rId6932" xr:uid="{00000000-0004-0000-0000-0000131B0000}"/>
    <hyperlink ref="C248" r:id="rId6933" xr:uid="{00000000-0004-0000-0000-0000141B0000}"/>
    <hyperlink ref="R248" r:id="rId6934" xr:uid="{00000000-0004-0000-0000-0000151B0000}"/>
    <hyperlink ref="C4086" r:id="rId6935" xr:uid="{00000000-0004-0000-0000-0000161B0000}"/>
    <hyperlink ref="R4086" r:id="rId6936" xr:uid="{00000000-0004-0000-0000-0000171B0000}"/>
    <hyperlink ref="C1584" r:id="rId6937" xr:uid="{00000000-0004-0000-0000-0000181B0000}"/>
    <hyperlink ref="R1584" r:id="rId6938" xr:uid="{00000000-0004-0000-0000-0000191B0000}"/>
    <hyperlink ref="C1774" r:id="rId6939" xr:uid="{00000000-0004-0000-0000-00001A1B0000}"/>
    <hyperlink ref="R1774" r:id="rId6940" xr:uid="{00000000-0004-0000-0000-00001B1B0000}"/>
    <hyperlink ref="C3180" r:id="rId6941" xr:uid="{00000000-0004-0000-0000-00001C1B0000}"/>
    <hyperlink ref="R3180" r:id="rId6942" xr:uid="{00000000-0004-0000-0000-00001D1B0000}"/>
    <hyperlink ref="C1585" r:id="rId6943" xr:uid="{00000000-0004-0000-0000-00001E1B0000}"/>
    <hyperlink ref="R1585" r:id="rId6944" xr:uid="{00000000-0004-0000-0000-00001F1B0000}"/>
    <hyperlink ref="C249" r:id="rId6945" xr:uid="{00000000-0004-0000-0000-0000201B0000}"/>
    <hyperlink ref="R249" r:id="rId6946" xr:uid="{00000000-0004-0000-0000-0000211B0000}"/>
    <hyperlink ref="C4087" r:id="rId6947" xr:uid="{00000000-0004-0000-0000-0000221B0000}"/>
    <hyperlink ref="R4087" r:id="rId6948" xr:uid="{00000000-0004-0000-0000-0000231B0000}"/>
    <hyperlink ref="C1586" r:id="rId6949" xr:uid="{00000000-0004-0000-0000-0000241B0000}"/>
    <hyperlink ref="R1586" r:id="rId6950" xr:uid="{00000000-0004-0000-0000-0000251B0000}"/>
    <hyperlink ref="C250" r:id="rId6951" xr:uid="{00000000-0004-0000-0000-0000261B0000}"/>
    <hyperlink ref="R250" r:id="rId6952" xr:uid="{00000000-0004-0000-0000-0000271B0000}"/>
    <hyperlink ref="C4088" r:id="rId6953" xr:uid="{00000000-0004-0000-0000-0000281B0000}"/>
    <hyperlink ref="R4088" r:id="rId6954" xr:uid="{00000000-0004-0000-0000-0000291B0000}"/>
    <hyperlink ref="C423" r:id="rId6955" xr:uid="{00000000-0004-0000-0000-00002A1B0000}"/>
    <hyperlink ref="R423" r:id="rId6956" xr:uid="{00000000-0004-0000-0000-00002B1B0000}"/>
    <hyperlink ref="C2152" r:id="rId6957" xr:uid="{00000000-0004-0000-0000-00002C1B0000}"/>
    <hyperlink ref="R2152" r:id="rId6958" xr:uid="{00000000-0004-0000-0000-00002D1B0000}"/>
    <hyperlink ref="C3181" r:id="rId6959" xr:uid="{00000000-0004-0000-0000-00002E1B0000}"/>
    <hyperlink ref="R3181" r:id="rId6960" xr:uid="{00000000-0004-0000-0000-00002F1B0000}"/>
    <hyperlink ref="C3182" r:id="rId6961" xr:uid="{00000000-0004-0000-0000-0000301B0000}"/>
    <hyperlink ref="R3182" r:id="rId6962" xr:uid="{00000000-0004-0000-0000-0000311B0000}"/>
    <hyperlink ref="C3183" r:id="rId6963" xr:uid="{00000000-0004-0000-0000-0000321B0000}"/>
    <hyperlink ref="R3183" r:id="rId6964" xr:uid="{00000000-0004-0000-0000-0000331B0000}"/>
    <hyperlink ref="C2626" r:id="rId6965" xr:uid="{00000000-0004-0000-0000-0000341B0000}"/>
    <hyperlink ref="R2626" r:id="rId6966" xr:uid="{00000000-0004-0000-0000-0000351B0000}"/>
    <hyperlink ref="C4089" r:id="rId6967" xr:uid="{00000000-0004-0000-0000-0000361B0000}"/>
    <hyperlink ref="R4089" r:id="rId6968" xr:uid="{00000000-0004-0000-0000-0000371B0000}"/>
    <hyperlink ref="C2627" r:id="rId6969" xr:uid="{00000000-0004-0000-0000-0000381B0000}"/>
    <hyperlink ref="R2627" r:id="rId6970" xr:uid="{00000000-0004-0000-0000-0000391B0000}"/>
    <hyperlink ref="C3184" r:id="rId6971" xr:uid="{00000000-0004-0000-0000-00003A1B0000}"/>
    <hyperlink ref="R3184" r:id="rId6972" xr:uid="{00000000-0004-0000-0000-00003B1B0000}"/>
    <hyperlink ref="C2359" r:id="rId6973" xr:uid="{00000000-0004-0000-0000-00003C1B0000}"/>
    <hyperlink ref="R2359" r:id="rId6974" xr:uid="{00000000-0004-0000-0000-00003D1B0000}"/>
    <hyperlink ref="C251" r:id="rId6975" xr:uid="{00000000-0004-0000-0000-00003E1B0000}"/>
    <hyperlink ref="R251" r:id="rId6976" xr:uid="{00000000-0004-0000-0000-00003F1B0000}"/>
    <hyperlink ref="C252" r:id="rId6977" xr:uid="{00000000-0004-0000-0000-0000401B0000}"/>
    <hyperlink ref="R252" r:id="rId6978" xr:uid="{00000000-0004-0000-0000-0000411B0000}"/>
    <hyperlink ref="C3185" r:id="rId6979" xr:uid="{00000000-0004-0000-0000-0000421B0000}"/>
    <hyperlink ref="R3185" r:id="rId6980" xr:uid="{00000000-0004-0000-0000-0000431B0000}"/>
    <hyperlink ref="C253" r:id="rId6981" xr:uid="{00000000-0004-0000-0000-0000441B0000}"/>
    <hyperlink ref="R253" r:id="rId6982" xr:uid="{00000000-0004-0000-0000-0000451B0000}"/>
    <hyperlink ref="C2360" r:id="rId6983" xr:uid="{00000000-0004-0000-0000-0000461B0000}"/>
    <hyperlink ref="R2360" r:id="rId6984" xr:uid="{00000000-0004-0000-0000-0000471B0000}"/>
    <hyperlink ref="C2361" r:id="rId6985" xr:uid="{00000000-0004-0000-0000-0000481B0000}"/>
    <hyperlink ref="R2361" r:id="rId6986" xr:uid="{00000000-0004-0000-0000-0000491B0000}"/>
    <hyperlink ref="C3186" r:id="rId6987" xr:uid="{00000000-0004-0000-0000-00004A1B0000}"/>
    <hyperlink ref="R3186" r:id="rId6988" xr:uid="{00000000-0004-0000-0000-00004B1B0000}"/>
    <hyperlink ref="C3187" r:id="rId6989" xr:uid="{00000000-0004-0000-0000-00004C1B0000}"/>
    <hyperlink ref="R3187" r:id="rId6990" xr:uid="{00000000-0004-0000-0000-00004D1B0000}"/>
    <hyperlink ref="C3188" r:id="rId6991" xr:uid="{00000000-0004-0000-0000-00004E1B0000}"/>
    <hyperlink ref="R3188" r:id="rId6992" xr:uid="{00000000-0004-0000-0000-00004F1B0000}"/>
    <hyperlink ref="C1587" r:id="rId6993" xr:uid="{00000000-0004-0000-0000-0000501B0000}"/>
    <hyperlink ref="R1587" r:id="rId6994" xr:uid="{00000000-0004-0000-0000-0000511B0000}"/>
    <hyperlink ref="C254" r:id="rId6995" xr:uid="{00000000-0004-0000-0000-0000521B0000}"/>
    <hyperlink ref="R254" r:id="rId6996" xr:uid="{00000000-0004-0000-0000-0000531B0000}"/>
    <hyperlink ref="C4090" r:id="rId6997" xr:uid="{00000000-0004-0000-0000-0000541B0000}"/>
    <hyperlink ref="R4090" r:id="rId6998" xr:uid="{00000000-0004-0000-0000-0000551B0000}"/>
    <hyperlink ref="C3189" r:id="rId6999" xr:uid="{00000000-0004-0000-0000-0000561B0000}"/>
    <hyperlink ref="R3189" r:id="rId7000" xr:uid="{00000000-0004-0000-0000-0000571B0000}"/>
    <hyperlink ref="C2153" r:id="rId7001" xr:uid="{00000000-0004-0000-0000-0000581B0000}"/>
    <hyperlink ref="R2153" r:id="rId7002" xr:uid="{00000000-0004-0000-0000-0000591B0000}"/>
    <hyperlink ref="C2279" r:id="rId7003" xr:uid="{00000000-0004-0000-0000-00005A1B0000}"/>
    <hyperlink ref="R2279" r:id="rId7004" xr:uid="{00000000-0004-0000-0000-00005B1B0000}"/>
    <hyperlink ref="C255" r:id="rId7005" xr:uid="{00000000-0004-0000-0000-00005C1B0000}"/>
    <hyperlink ref="R255" r:id="rId7006" xr:uid="{00000000-0004-0000-0000-00005D1B0000}"/>
    <hyperlink ref="C4091" r:id="rId7007" xr:uid="{00000000-0004-0000-0000-00005E1B0000}"/>
    <hyperlink ref="R4091" r:id="rId7008" xr:uid="{00000000-0004-0000-0000-00005F1B0000}"/>
    <hyperlink ref="C2628" r:id="rId7009" xr:uid="{00000000-0004-0000-0000-0000601B0000}"/>
    <hyperlink ref="R2628" r:id="rId7010" xr:uid="{00000000-0004-0000-0000-0000611B0000}"/>
    <hyperlink ref="C3190" r:id="rId7011" xr:uid="{00000000-0004-0000-0000-0000621B0000}"/>
    <hyperlink ref="R3190" r:id="rId7012" xr:uid="{00000000-0004-0000-0000-0000631B0000}"/>
    <hyperlink ref="C3191" r:id="rId7013" xr:uid="{00000000-0004-0000-0000-0000641B0000}"/>
    <hyperlink ref="R3191" r:id="rId7014" xr:uid="{00000000-0004-0000-0000-0000651B0000}"/>
    <hyperlink ref="C4092" r:id="rId7015" xr:uid="{00000000-0004-0000-0000-0000661B0000}"/>
    <hyperlink ref="R4092" r:id="rId7016" xr:uid="{00000000-0004-0000-0000-0000671B0000}"/>
    <hyperlink ref="C2362" r:id="rId7017" xr:uid="{00000000-0004-0000-0000-0000681B0000}"/>
    <hyperlink ref="R2362" r:id="rId7018" xr:uid="{00000000-0004-0000-0000-0000691B0000}"/>
    <hyperlink ref="C3192" r:id="rId7019" xr:uid="{00000000-0004-0000-0000-00006A1B0000}"/>
    <hyperlink ref="R3192" r:id="rId7020" xr:uid="{00000000-0004-0000-0000-00006B1B0000}"/>
    <hyperlink ref="C3193" r:id="rId7021" xr:uid="{00000000-0004-0000-0000-00006C1B0000}"/>
    <hyperlink ref="R3193" r:id="rId7022" xr:uid="{00000000-0004-0000-0000-00006D1B0000}"/>
    <hyperlink ref="C256" r:id="rId7023" xr:uid="{00000000-0004-0000-0000-00006E1B0000}"/>
    <hyperlink ref="R256" r:id="rId7024" xr:uid="{00000000-0004-0000-0000-00006F1B0000}"/>
    <hyperlink ref="C257" r:id="rId7025" xr:uid="{00000000-0004-0000-0000-0000701B0000}"/>
    <hyperlink ref="R257" r:id="rId7026" xr:uid="{00000000-0004-0000-0000-0000711B0000}"/>
    <hyperlink ref="C3194" r:id="rId7027" xr:uid="{00000000-0004-0000-0000-0000721B0000}"/>
    <hyperlink ref="R3194" r:id="rId7028" xr:uid="{00000000-0004-0000-0000-0000731B0000}"/>
    <hyperlink ref="C3195" r:id="rId7029" xr:uid="{00000000-0004-0000-0000-0000741B0000}"/>
    <hyperlink ref="R3195" r:id="rId7030" xr:uid="{00000000-0004-0000-0000-0000751B0000}"/>
    <hyperlink ref="C2629" r:id="rId7031" xr:uid="{00000000-0004-0000-0000-0000761B0000}"/>
    <hyperlink ref="R2629" r:id="rId7032" xr:uid="{00000000-0004-0000-0000-0000771B0000}"/>
    <hyperlink ref="C258" r:id="rId7033" xr:uid="{00000000-0004-0000-0000-0000781B0000}"/>
    <hyperlink ref="R258" r:id="rId7034" xr:uid="{00000000-0004-0000-0000-0000791B0000}"/>
    <hyperlink ref="C3196" r:id="rId7035" xr:uid="{00000000-0004-0000-0000-00007A1B0000}"/>
    <hyperlink ref="R3196" r:id="rId7036" xr:uid="{00000000-0004-0000-0000-00007B1B0000}"/>
    <hyperlink ref="C2154" r:id="rId7037" xr:uid="{00000000-0004-0000-0000-00007C1B0000}"/>
    <hyperlink ref="R2154" r:id="rId7038" xr:uid="{00000000-0004-0000-0000-00007D1B0000}"/>
    <hyperlink ref="C259" r:id="rId7039" xr:uid="{00000000-0004-0000-0000-00007E1B0000}"/>
    <hyperlink ref="R259" r:id="rId7040" xr:uid="{00000000-0004-0000-0000-00007F1B0000}"/>
    <hyperlink ref="C4093" r:id="rId7041" xr:uid="{00000000-0004-0000-0000-0000801B0000}"/>
    <hyperlink ref="R4093" r:id="rId7042" xr:uid="{00000000-0004-0000-0000-0000811B0000}"/>
    <hyperlink ref="C3197" r:id="rId7043" xr:uid="{00000000-0004-0000-0000-0000821B0000}"/>
    <hyperlink ref="R3197" r:id="rId7044" xr:uid="{00000000-0004-0000-0000-0000831B0000}"/>
    <hyperlink ref="C4094" r:id="rId7045" xr:uid="{00000000-0004-0000-0000-0000841B0000}"/>
    <hyperlink ref="R4094" r:id="rId7046" xr:uid="{00000000-0004-0000-0000-0000851B0000}"/>
    <hyperlink ref="C3198" r:id="rId7047" xr:uid="{00000000-0004-0000-0000-0000861B0000}"/>
    <hyperlink ref="R3198" r:id="rId7048" xr:uid="{00000000-0004-0000-0000-0000871B0000}"/>
    <hyperlink ref="C2630" r:id="rId7049" xr:uid="{00000000-0004-0000-0000-0000881B0000}"/>
    <hyperlink ref="R2630" r:id="rId7050" xr:uid="{00000000-0004-0000-0000-0000891B0000}"/>
    <hyperlink ref="C3199" r:id="rId7051" xr:uid="{00000000-0004-0000-0000-00008A1B0000}"/>
    <hyperlink ref="R3199" r:id="rId7052" xr:uid="{00000000-0004-0000-0000-00008B1B0000}"/>
    <hyperlink ref="C2363" r:id="rId7053" xr:uid="{00000000-0004-0000-0000-00008C1B0000}"/>
    <hyperlink ref="R2363" r:id="rId7054" xr:uid="{00000000-0004-0000-0000-00008D1B0000}"/>
    <hyperlink ref="C4095" r:id="rId7055" xr:uid="{00000000-0004-0000-0000-00008E1B0000}"/>
    <hyperlink ref="R4095" r:id="rId7056" xr:uid="{00000000-0004-0000-0000-00008F1B0000}"/>
    <hyperlink ref="C1416" r:id="rId7057" xr:uid="{00000000-0004-0000-0000-0000901B0000}"/>
    <hyperlink ref="R1416" r:id="rId7058" xr:uid="{00000000-0004-0000-0000-0000911B0000}"/>
    <hyperlink ref="C3200" r:id="rId7059" xr:uid="{00000000-0004-0000-0000-0000921B0000}"/>
    <hyperlink ref="R3200" r:id="rId7060" xr:uid="{00000000-0004-0000-0000-0000931B0000}"/>
    <hyperlink ref="C4096" r:id="rId7061" xr:uid="{00000000-0004-0000-0000-0000941B0000}"/>
    <hyperlink ref="R4096" r:id="rId7062" xr:uid="{00000000-0004-0000-0000-0000951B0000}"/>
    <hyperlink ref="C2631" r:id="rId7063" xr:uid="{00000000-0004-0000-0000-0000961B0000}"/>
    <hyperlink ref="R2631" r:id="rId7064" xr:uid="{00000000-0004-0000-0000-0000971B0000}"/>
    <hyperlink ref="C260" r:id="rId7065" xr:uid="{00000000-0004-0000-0000-0000981B0000}"/>
    <hyperlink ref="R260" r:id="rId7066" xr:uid="{00000000-0004-0000-0000-0000991B0000}"/>
    <hyperlink ref="C261" r:id="rId7067" xr:uid="{00000000-0004-0000-0000-00009A1B0000}"/>
    <hyperlink ref="R261" r:id="rId7068" xr:uid="{00000000-0004-0000-0000-00009B1B0000}"/>
    <hyperlink ref="C2632" r:id="rId7069" xr:uid="{00000000-0004-0000-0000-00009C1B0000}"/>
    <hyperlink ref="R2632" r:id="rId7070" xr:uid="{00000000-0004-0000-0000-00009D1B0000}"/>
    <hyperlink ref="C4097" r:id="rId7071" xr:uid="{00000000-0004-0000-0000-00009E1B0000}"/>
    <hyperlink ref="R4097" r:id="rId7072" xr:uid="{00000000-0004-0000-0000-00009F1B0000}"/>
    <hyperlink ref="C3201" r:id="rId7073" xr:uid="{00000000-0004-0000-0000-0000A01B0000}"/>
    <hyperlink ref="R3201" r:id="rId7074" xr:uid="{00000000-0004-0000-0000-0000A11B0000}"/>
    <hyperlink ref="C262" r:id="rId7075" xr:uid="{00000000-0004-0000-0000-0000A21B0000}"/>
    <hyperlink ref="R262" r:id="rId7076" xr:uid="{00000000-0004-0000-0000-0000A31B0000}"/>
    <hyperlink ref="C263" r:id="rId7077" xr:uid="{00000000-0004-0000-0000-0000A41B0000}"/>
    <hyperlink ref="R263" r:id="rId7078" xr:uid="{00000000-0004-0000-0000-0000A51B0000}"/>
    <hyperlink ref="C264" r:id="rId7079" xr:uid="{00000000-0004-0000-0000-0000A61B0000}"/>
    <hyperlink ref="R264" r:id="rId7080" xr:uid="{00000000-0004-0000-0000-0000A71B0000}"/>
    <hyperlink ref="C4098" r:id="rId7081" xr:uid="{00000000-0004-0000-0000-0000A81B0000}"/>
    <hyperlink ref="R4098" r:id="rId7082" xr:uid="{00000000-0004-0000-0000-0000A91B0000}"/>
    <hyperlink ref="C1775" r:id="rId7083" xr:uid="{00000000-0004-0000-0000-0000AA1B0000}"/>
    <hyperlink ref="R1775" r:id="rId7084" xr:uid="{00000000-0004-0000-0000-0000AB1B0000}"/>
    <hyperlink ref="C424" r:id="rId7085" xr:uid="{00000000-0004-0000-0000-0000AC1B0000}"/>
    <hyperlink ref="R424" r:id="rId7086" xr:uid="{00000000-0004-0000-0000-0000AD1B0000}"/>
    <hyperlink ref="C3202" r:id="rId7087" xr:uid="{00000000-0004-0000-0000-0000AE1B0000}"/>
    <hyperlink ref="R3202" r:id="rId7088" xr:uid="{00000000-0004-0000-0000-0000AF1B0000}"/>
    <hyperlink ref="C4099" r:id="rId7089" xr:uid="{00000000-0004-0000-0000-0000B01B0000}"/>
    <hyperlink ref="R4099" r:id="rId7090" xr:uid="{00000000-0004-0000-0000-0000B11B0000}"/>
    <hyperlink ref="C3203" r:id="rId7091" xr:uid="{00000000-0004-0000-0000-0000B21B0000}"/>
    <hyperlink ref="R3203" r:id="rId7092" xr:uid="{00000000-0004-0000-0000-0000B31B0000}"/>
    <hyperlink ref="C4100" r:id="rId7093" xr:uid="{00000000-0004-0000-0000-0000B41B0000}"/>
    <hyperlink ref="R4100" r:id="rId7094" xr:uid="{00000000-0004-0000-0000-0000B51B0000}"/>
    <hyperlink ref="C3204" r:id="rId7095" xr:uid="{00000000-0004-0000-0000-0000B61B0000}"/>
    <hyperlink ref="R3204" r:id="rId7096" xr:uid="{00000000-0004-0000-0000-0000B71B0000}"/>
    <hyperlink ref="C265" r:id="rId7097" xr:uid="{00000000-0004-0000-0000-0000B81B0000}"/>
    <hyperlink ref="R265" r:id="rId7098" xr:uid="{00000000-0004-0000-0000-0000B91B0000}"/>
    <hyperlink ref="C4101" r:id="rId7099" xr:uid="{00000000-0004-0000-0000-0000BA1B0000}"/>
    <hyperlink ref="R4101" r:id="rId7100" xr:uid="{00000000-0004-0000-0000-0000BB1B0000}"/>
    <hyperlink ref="C266" r:id="rId7101" xr:uid="{00000000-0004-0000-0000-0000BC1B0000}"/>
    <hyperlink ref="R266" r:id="rId7102" xr:uid="{00000000-0004-0000-0000-0000BD1B0000}"/>
    <hyperlink ref="C3205" r:id="rId7103" xr:uid="{00000000-0004-0000-0000-0000BE1B0000}"/>
    <hyperlink ref="R3205" r:id="rId7104" xr:uid="{00000000-0004-0000-0000-0000BF1B0000}"/>
    <hyperlink ref="C4102" r:id="rId7105" xr:uid="{00000000-0004-0000-0000-0000C01B0000}"/>
    <hyperlink ref="R4102" r:id="rId7106" xr:uid="{00000000-0004-0000-0000-0000C11B0000}"/>
    <hyperlink ref="C267" r:id="rId7107" xr:uid="{00000000-0004-0000-0000-0000C21B0000}"/>
    <hyperlink ref="R267" r:id="rId7108" xr:uid="{00000000-0004-0000-0000-0000C31B0000}"/>
    <hyperlink ref="C425" r:id="rId7109" xr:uid="{00000000-0004-0000-0000-0000C41B0000}"/>
    <hyperlink ref="R425" r:id="rId7110" xr:uid="{00000000-0004-0000-0000-0000C51B0000}"/>
    <hyperlink ref="C3206" r:id="rId7111" xr:uid="{00000000-0004-0000-0000-0000C61B0000}"/>
    <hyperlink ref="R3206" r:id="rId7112" xr:uid="{00000000-0004-0000-0000-0000C71B0000}"/>
    <hyperlink ref="C3207" r:id="rId7113" xr:uid="{00000000-0004-0000-0000-0000C81B0000}"/>
    <hyperlink ref="R3207" r:id="rId7114" xr:uid="{00000000-0004-0000-0000-0000C91B0000}"/>
    <hyperlink ref="C3208" r:id="rId7115" xr:uid="{00000000-0004-0000-0000-0000CA1B0000}"/>
    <hyperlink ref="R3208" r:id="rId7116" xr:uid="{00000000-0004-0000-0000-0000CB1B0000}"/>
    <hyperlink ref="C3209" r:id="rId7117" xr:uid="{00000000-0004-0000-0000-0000CC1B0000}"/>
    <hyperlink ref="R3209" r:id="rId7118" xr:uid="{00000000-0004-0000-0000-0000CD1B0000}"/>
    <hyperlink ref="C2364" r:id="rId7119" xr:uid="{00000000-0004-0000-0000-0000CE1B0000}"/>
    <hyperlink ref="R2364" r:id="rId7120" xr:uid="{00000000-0004-0000-0000-0000CF1B0000}"/>
    <hyperlink ref="C3210" r:id="rId7121" xr:uid="{00000000-0004-0000-0000-0000D01B0000}"/>
    <hyperlink ref="R3210" r:id="rId7122" xr:uid="{00000000-0004-0000-0000-0000D11B0000}"/>
    <hyperlink ref="C4103" r:id="rId7123" xr:uid="{00000000-0004-0000-0000-0000D21B0000}"/>
    <hyperlink ref="R4103" r:id="rId7124" xr:uid="{00000000-0004-0000-0000-0000D31B0000}"/>
    <hyperlink ref="C2365" r:id="rId7125" xr:uid="{00000000-0004-0000-0000-0000D41B0000}"/>
    <hyperlink ref="R2365" r:id="rId7126" xr:uid="{00000000-0004-0000-0000-0000D51B0000}"/>
    <hyperlink ref="C3211" r:id="rId7127" xr:uid="{00000000-0004-0000-0000-0000D61B0000}"/>
    <hyperlink ref="R3211" r:id="rId7128" xr:uid="{00000000-0004-0000-0000-0000D71B0000}"/>
    <hyperlink ref="C3212" r:id="rId7129" xr:uid="{00000000-0004-0000-0000-0000D81B0000}"/>
    <hyperlink ref="R3212" r:id="rId7130" xr:uid="{00000000-0004-0000-0000-0000D91B0000}"/>
    <hyperlink ref="C4104" r:id="rId7131" xr:uid="{00000000-0004-0000-0000-0000DA1B0000}"/>
    <hyperlink ref="R4104" r:id="rId7132" xr:uid="{00000000-0004-0000-0000-0000DB1B0000}"/>
    <hyperlink ref="C2366" r:id="rId7133" xr:uid="{00000000-0004-0000-0000-0000DC1B0000}"/>
    <hyperlink ref="R2366" r:id="rId7134" xr:uid="{00000000-0004-0000-0000-0000DD1B0000}"/>
    <hyperlink ref="C3213" r:id="rId7135" xr:uid="{00000000-0004-0000-0000-0000DE1B0000}"/>
    <hyperlink ref="R3213" r:id="rId7136" xr:uid="{00000000-0004-0000-0000-0000DF1B0000}"/>
    <hyperlink ref="C2155" r:id="rId7137" xr:uid="{00000000-0004-0000-0000-0000E01B0000}"/>
    <hyperlink ref="R2155" r:id="rId7138" xr:uid="{00000000-0004-0000-0000-0000E11B0000}"/>
    <hyperlink ref="C268" r:id="rId7139" xr:uid="{00000000-0004-0000-0000-0000E21B0000}"/>
    <hyperlink ref="R268" r:id="rId7140" xr:uid="{00000000-0004-0000-0000-0000E31B0000}"/>
    <hyperlink ref="C3214" r:id="rId7141" xr:uid="{00000000-0004-0000-0000-0000E41B0000}"/>
    <hyperlink ref="R3214" r:id="rId7142" xr:uid="{00000000-0004-0000-0000-0000E51B0000}"/>
    <hyperlink ref="C2367" r:id="rId7143" xr:uid="{00000000-0004-0000-0000-0000E61B0000}"/>
    <hyperlink ref="R2367" r:id="rId7144" xr:uid="{00000000-0004-0000-0000-0000E71B0000}"/>
    <hyperlink ref="C4105" r:id="rId7145" xr:uid="{00000000-0004-0000-0000-0000E81B0000}"/>
    <hyperlink ref="R4105" r:id="rId7146" xr:uid="{00000000-0004-0000-0000-0000E91B0000}"/>
    <hyperlink ref="C3215" r:id="rId7147" xr:uid="{00000000-0004-0000-0000-0000EA1B0000}"/>
    <hyperlink ref="R3215" r:id="rId7148" xr:uid="{00000000-0004-0000-0000-0000EB1B0000}"/>
    <hyperlink ref="C4106" r:id="rId7149" xr:uid="{00000000-0004-0000-0000-0000EC1B0000}"/>
    <hyperlink ref="R4106" r:id="rId7150" xr:uid="{00000000-0004-0000-0000-0000ED1B0000}"/>
    <hyperlink ref="C269" r:id="rId7151" xr:uid="{00000000-0004-0000-0000-0000EE1B0000}"/>
    <hyperlink ref="R269" r:id="rId7152" xr:uid="{00000000-0004-0000-0000-0000EF1B0000}"/>
    <hyperlink ref="C2368" r:id="rId7153" xr:uid="{00000000-0004-0000-0000-0000F01B0000}"/>
    <hyperlink ref="R2368" r:id="rId7154" xr:uid="{00000000-0004-0000-0000-0000F11B0000}"/>
    <hyperlink ref="C2633" r:id="rId7155" xr:uid="{00000000-0004-0000-0000-0000F21B0000}"/>
    <hyperlink ref="R2633" r:id="rId7156" xr:uid="{00000000-0004-0000-0000-0000F31B0000}"/>
    <hyperlink ref="C1776" r:id="rId7157" xr:uid="{00000000-0004-0000-0000-0000F41B0000}"/>
    <hyperlink ref="R1776" r:id="rId7158" xr:uid="{00000000-0004-0000-0000-0000F51B0000}"/>
    <hyperlink ref="C3216" r:id="rId7159" xr:uid="{00000000-0004-0000-0000-0000F61B0000}"/>
    <hyperlink ref="R3216" r:id="rId7160" xr:uid="{00000000-0004-0000-0000-0000F71B0000}"/>
    <hyperlink ref="C3217" r:id="rId7161" xr:uid="{00000000-0004-0000-0000-0000F81B0000}"/>
    <hyperlink ref="R3217" r:id="rId7162" xr:uid="{00000000-0004-0000-0000-0000F91B0000}"/>
    <hyperlink ref="C4107" r:id="rId7163" xr:uid="{00000000-0004-0000-0000-0000FA1B0000}"/>
    <hyperlink ref="R4107" r:id="rId7164" xr:uid="{00000000-0004-0000-0000-0000FB1B0000}"/>
    <hyperlink ref="C3218" r:id="rId7165" xr:uid="{00000000-0004-0000-0000-0000FC1B0000}"/>
    <hyperlink ref="R3218" r:id="rId7166" xr:uid="{00000000-0004-0000-0000-0000FD1B0000}"/>
    <hyperlink ref="C426" r:id="rId7167" xr:uid="{00000000-0004-0000-0000-0000FE1B0000}"/>
    <hyperlink ref="R426" r:id="rId7168" xr:uid="{00000000-0004-0000-0000-0000FF1B0000}"/>
    <hyperlink ref="C3219" r:id="rId7169" xr:uid="{00000000-0004-0000-0000-0000001C0000}"/>
    <hyperlink ref="R3219" r:id="rId7170" xr:uid="{00000000-0004-0000-0000-0000011C0000}"/>
    <hyperlink ref="C270" r:id="rId7171" xr:uid="{00000000-0004-0000-0000-0000021C0000}"/>
    <hyperlink ref="R270" r:id="rId7172" xr:uid="{00000000-0004-0000-0000-0000031C0000}"/>
    <hyperlink ref="C2369" r:id="rId7173" xr:uid="{00000000-0004-0000-0000-0000041C0000}"/>
    <hyperlink ref="R2369" r:id="rId7174" xr:uid="{00000000-0004-0000-0000-0000051C0000}"/>
    <hyperlink ref="C2156" r:id="rId7175" xr:uid="{00000000-0004-0000-0000-0000061C0000}"/>
    <hyperlink ref="R2156" r:id="rId7176" xr:uid="{00000000-0004-0000-0000-0000071C0000}"/>
    <hyperlink ref="C3220" r:id="rId7177" xr:uid="{00000000-0004-0000-0000-0000081C0000}"/>
    <hyperlink ref="R3220" r:id="rId7178" xr:uid="{00000000-0004-0000-0000-0000091C0000}"/>
    <hyperlink ref="C2634" r:id="rId7179" xr:uid="{00000000-0004-0000-0000-00000A1C0000}"/>
    <hyperlink ref="R2634" r:id="rId7180" xr:uid="{00000000-0004-0000-0000-00000B1C0000}"/>
    <hyperlink ref="C3221" r:id="rId7181" xr:uid="{00000000-0004-0000-0000-00000C1C0000}"/>
    <hyperlink ref="R3221" r:id="rId7182" xr:uid="{00000000-0004-0000-0000-00000D1C0000}"/>
    <hyperlink ref="C3222" r:id="rId7183" xr:uid="{00000000-0004-0000-0000-00000E1C0000}"/>
    <hyperlink ref="R3222" r:id="rId7184" xr:uid="{00000000-0004-0000-0000-00000F1C0000}"/>
    <hyperlink ref="C1588" r:id="rId7185" xr:uid="{00000000-0004-0000-0000-0000101C0000}"/>
    <hyperlink ref="R1588" r:id="rId7186" xr:uid="{00000000-0004-0000-0000-0000111C0000}"/>
    <hyperlink ref="C3223" r:id="rId7187" xr:uid="{00000000-0004-0000-0000-0000121C0000}"/>
    <hyperlink ref="R3223" r:id="rId7188" xr:uid="{00000000-0004-0000-0000-0000131C0000}"/>
    <hyperlink ref="C2448" r:id="rId7189" xr:uid="{00000000-0004-0000-0000-0000141C0000}"/>
    <hyperlink ref="R2448" r:id="rId7190" xr:uid="{00000000-0004-0000-0000-0000151C0000}"/>
    <hyperlink ref="C3224" r:id="rId7191" xr:uid="{00000000-0004-0000-0000-0000161C0000}"/>
    <hyperlink ref="R3224" r:id="rId7192" xr:uid="{00000000-0004-0000-0000-0000171C0000}"/>
    <hyperlink ref="C4108" r:id="rId7193" xr:uid="{00000000-0004-0000-0000-0000181C0000}"/>
    <hyperlink ref="R4108" r:id="rId7194" xr:uid="{00000000-0004-0000-0000-0000191C0000}"/>
    <hyperlink ref="C2370" r:id="rId7195" xr:uid="{00000000-0004-0000-0000-00001A1C0000}"/>
    <hyperlink ref="R2370" r:id="rId7196" xr:uid="{00000000-0004-0000-0000-00001B1C0000}"/>
    <hyperlink ref="C1589" r:id="rId7197" xr:uid="{00000000-0004-0000-0000-00001C1C0000}"/>
    <hyperlink ref="R1589" r:id="rId7198" xr:uid="{00000000-0004-0000-0000-00001D1C0000}"/>
    <hyperlink ref="C2371" r:id="rId7199" xr:uid="{00000000-0004-0000-0000-00001E1C0000}"/>
    <hyperlink ref="R2371" r:id="rId7200" xr:uid="{00000000-0004-0000-0000-00001F1C0000}"/>
    <hyperlink ref="C427" r:id="rId7201" xr:uid="{00000000-0004-0000-0000-0000201C0000}"/>
    <hyperlink ref="R427" r:id="rId7202" xr:uid="{00000000-0004-0000-0000-0000211C0000}"/>
    <hyperlink ref="C271" r:id="rId7203" xr:uid="{00000000-0004-0000-0000-0000221C0000}"/>
    <hyperlink ref="R271" r:id="rId7204" xr:uid="{00000000-0004-0000-0000-0000231C0000}"/>
    <hyperlink ref="C3225" r:id="rId7205" xr:uid="{00000000-0004-0000-0000-0000241C0000}"/>
    <hyperlink ref="R3225" r:id="rId7206" xr:uid="{00000000-0004-0000-0000-0000251C0000}"/>
    <hyperlink ref="C2157" r:id="rId7207" xr:uid="{00000000-0004-0000-0000-0000261C0000}"/>
    <hyperlink ref="R2157" r:id="rId7208" xr:uid="{00000000-0004-0000-0000-0000271C0000}"/>
    <hyperlink ref="C3226" r:id="rId7209" xr:uid="{00000000-0004-0000-0000-0000281C0000}"/>
    <hyperlink ref="R3226" r:id="rId7210" xr:uid="{00000000-0004-0000-0000-0000291C0000}"/>
    <hyperlink ref="C4109" r:id="rId7211" xr:uid="{00000000-0004-0000-0000-00002A1C0000}"/>
    <hyperlink ref="R4109" r:id="rId7212" xr:uid="{00000000-0004-0000-0000-00002B1C0000}"/>
    <hyperlink ref="C3227" r:id="rId7213" xr:uid="{00000000-0004-0000-0000-00002C1C0000}"/>
    <hyperlink ref="R3227" r:id="rId7214" xr:uid="{00000000-0004-0000-0000-00002D1C0000}"/>
    <hyperlink ref="C3228" r:id="rId7215" xr:uid="{00000000-0004-0000-0000-00002E1C0000}"/>
    <hyperlink ref="R3228" r:id="rId7216" xr:uid="{00000000-0004-0000-0000-00002F1C0000}"/>
    <hyperlink ref="C1777" r:id="rId7217" xr:uid="{00000000-0004-0000-0000-0000301C0000}"/>
    <hyperlink ref="R1777" r:id="rId7218" xr:uid="{00000000-0004-0000-0000-0000311C0000}"/>
    <hyperlink ref="C4110" r:id="rId7219" xr:uid="{00000000-0004-0000-0000-0000321C0000}"/>
    <hyperlink ref="R4110" r:id="rId7220" xr:uid="{00000000-0004-0000-0000-0000331C0000}"/>
    <hyperlink ref="C4111" r:id="rId7221" xr:uid="{00000000-0004-0000-0000-0000341C0000}"/>
    <hyperlink ref="R4111" r:id="rId7222" xr:uid="{00000000-0004-0000-0000-0000351C0000}"/>
    <hyperlink ref="C4112" r:id="rId7223" xr:uid="{00000000-0004-0000-0000-0000361C0000}"/>
    <hyperlink ref="R4112" r:id="rId7224" xr:uid="{00000000-0004-0000-0000-0000371C0000}"/>
    <hyperlink ref="C272" r:id="rId7225" xr:uid="{00000000-0004-0000-0000-0000381C0000}"/>
    <hyperlink ref="R272" r:id="rId7226" xr:uid="{00000000-0004-0000-0000-0000391C0000}"/>
    <hyperlink ref="C4113" r:id="rId7227" xr:uid="{00000000-0004-0000-0000-00003A1C0000}"/>
    <hyperlink ref="R4113" r:id="rId7228" xr:uid="{00000000-0004-0000-0000-00003B1C0000}"/>
    <hyperlink ref="C2372" r:id="rId7229" xr:uid="{00000000-0004-0000-0000-00003C1C0000}"/>
    <hyperlink ref="R2372" r:id="rId7230" xr:uid="{00000000-0004-0000-0000-00003D1C0000}"/>
    <hyperlink ref="C3229" r:id="rId7231" xr:uid="{00000000-0004-0000-0000-00003E1C0000}"/>
    <hyperlink ref="R3229" r:id="rId7232" xr:uid="{00000000-0004-0000-0000-00003F1C0000}"/>
    <hyperlink ref="C2158" r:id="rId7233" xr:uid="{00000000-0004-0000-0000-0000401C0000}"/>
    <hyperlink ref="R2158" r:id="rId7234" xr:uid="{00000000-0004-0000-0000-0000411C0000}"/>
    <hyperlink ref="C3230" r:id="rId7235" xr:uid="{00000000-0004-0000-0000-0000421C0000}"/>
    <hyperlink ref="R3230" r:id="rId7236" xr:uid="{00000000-0004-0000-0000-0000431C0000}"/>
    <hyperlink ref="C4114" r:id="rId7237" xr:uid="{00000000-0004-0000-0000-0000441C0000}"/>
    <hyperlink ref="R4114" r:id="rId7238" xr:uid="{00000000-0004-0000-0000-0000451C0000}"/>
    <hyperlink ref="C3231" r:id="rId7239" xr:uid="{00000000-0004-0000-0000-0000461C0000}"/>
    <hyperlink ref="R3231" r:id="rId7240" xr:uid="{00000000-0004-0000-0000-0000471C0000}"/>
    <hyperlink ref="C273" r:id="rId7241" xr:uid="{00000000-0004-0000-0000-0000481C0000}"/>
    <hyperlink ref="R273" r:id="rId7242" xr:uid="{00000000-0004-0000-0000-0000491C0000}"/>
    <hyperlink ref="C1778" r:id="rId7243" xr:uid="{00000000-0004-0000-0000-00004A1C0000}"/>
    <hyperlink ref="R1778" r:id="rId7244" xr:uid="{00000000-0004-0000-0000-00004B1C0000}"/>
    <hyperlink ref="C3232" r:id="rId7245" xr:uid="{00000000-0004-0000-0000-00004C1C0000}"/>
    <hyperlink ref="R3232" r:id="rId7246" xr:uid="{00000000-0004-0000-0000-00004D1C0000}"/>
    <hyperlink ref="C3233" r:id="rId7247" xr:uid="{00000000-0004-0000-0000-00004E1C0000}"/>
    <hyperlink ref="R3233" r:id="rId7248" xr:uid="{00000000-0004-0000-0000-00004F1C0000}"/>
    <hyperlink ref="C2635" r:id="rId7249" xr:uid="{00000000-0004-0000-0000-0000501C0000}"/>
    <hyperlink ref="R2635" r:id="rId7250" xr:uid="{00000000-0004-0000-0000-0000511C0000}"/>
    <hyperlink ref="C274" r:id="rId7251" xr:uid="{00000000-0004-0000-0000-0000521C0000}"/>
    <hyperlink ref="R274" r:id="rId7252" xr:uid="{00000000-0004-0000-0000-0000531C0000}"/>
    <hyperlink ref="C3234" r:id="rId7253" xr:uid="{00000000-0004-0000-0000-0000541C0000}"/>
    <hyperlink ref="R3234" r:id="rId7254" xr:uid="{00000000-0004-0000-0000-0000551C0000}"/>
    <hyperlink ref="C3235" r:id="rId7255" xr:uid="{00000000-0004-0000-0000-0000561C0000}"/>
    <hyperlink ref="R3235" r:id="rId7256" xr:uid="{00000000-0004-0000-0000-0000571C0000}"/>
    <hyperlink ref="C1590" r:id="rId7257" xr:uid="{00000000-0004-0000-0000-0000581C0000}"/>
    <hyperlink ref="R1590" r:id="rId7258" xr:uid="{00000000-0004-0000-0000-0000591C0000}"/>
    <hyperlink ref="C2373" r:id="rId7259" xr:uid="{00000000-0004-0000-0000-00005A1C0000}"/>
    <hyperlink ref="R2373" r:id="rId7260" xr:uid="{00000000-0004-0000-0000-00005B1C0000}"/>
    <hyperlink ref="C4115" r:id="rId7261" xr:uid="{00000000-0004-0000-0000-00005C1C0000}"/>
    <hyperlink ref="R4115" r:id="rId7262" xr:uid="{00000000-0004-0000-0000-00005D1C0000}"/>
    <hyperlink ref="C275" r:id="rId7263" xr:uid="{00000000-0004-0000-0000-00005E1C0000}"/>
    <hyperlink ref="R275" r:id="rId7264" xr:uid="{00000000-0004-0000-0000-00005F1C0000}"/>
    <hyperlink ref="C276" r:id="rId7265" xr:uid="{00000000-0004-0000-0000-0000601C0000}"/>
    <hyperlink ref="R276" r:id="rId7266" xr:uid="{00000000-0004-0000-0000-0000611C0000}"/>
    <hyperlink ref="C3236" r:id="rId7267" xr:uid="{00000000-0004-0000-0000-0000621C0000}"/>
    <hyperlink ref="R3236" r:id="rId7268" xr:uid="{00000000-0004-0000-0000-0000631C0000}"/>
    <hyperlink ref="C4116" r:id="rId7269" xr:uid="{00000000-0004-0000-0000-0000641C0000}"/>
    <hyperlink ref="R4116" r:id="rId7270" xr:uid="{00000000-0004-0000-0000-0000651C0000}"/>
    <hyperlink ref="C428" r:id="rId7271" xr:uid="{00000000-0004-0000-0000-0000661C0000}"/>
    <hyperlink ref="R428" r:id="rId7272" xr:uid="{00000000-0004-0000-0000-0000671C0000}"/>
    <hyperlink ref="C429" r:id="rId7273" xr:uid="{00000000-0004-0000-0000-0000681C0000}"/>
    <hyperlink ref="R429" r:id="rId7274" xr:uid="{00000000-0004-0000-0000-0000691C0000}"/>
    <hyperlink ref="C277" r:id="rId7275" xr:uid="{00000000-0004-0000-0000-00006A1C0000}"/>
    <hyperlink ref="R277" r:id="rId7276" xr:uid="{00000000-0004-0000-0000-00006B1C0000}"/>
    <hyperlink ref="C3237" r:id="rId7277" xr:uid="{00000000-0004-0000-0000-00006C1C0000}"/>
    <hyperlink ref="R3237" r:id="rId7278" xr:uid="{00000000-0004-0000-0000-00006D1C0000}"/>
    <hyperlink ref="C278" r:id="rId7279" xr:uid="{00000000-0004-0000-0000-00006E1C0000}"/>
    <hyperlink ref="R278" r:id="rId7280" xr:uid="{00000000-0004-0000-0000-00006F1C0000}"/>
    <hyperlink ref="C4117" r:id="rId7281" xr:uid="{00000000-0004-0000-0000-0000701C0000}"/>
    <hyperlink ref="R4117" r:id="rId7282" xr:uid="{00000000-0004-0000-0000-0000711C0000}"/>
    <hyperlink ref="C1591" r:id="rId7283" xr:uid="{00000000-0004-0000-0000-0000721C0000}"/>
    <hyperlink ref="R1591" r:id="rId7284" xr:uid="{00000000-0004-0000-0000-0000731C0000}"/>
    <hyperlink ref="C4118" r:id="rId7285" xr:uid="{00000000-0004-0000-0000-0000741C0000}"/>
    <hyperlink ref="R4118" r:id="rId7286" xr:uid="{00000000-0004-0000-0000-0000751C0000}"/>
    <hyperlink ref="C3238" r:id="rId7287" xr:uid="{00000000-0004-0000-0000-0000761C0000}"/>
    <hyperlink ref="R3238" r:id="rId7288" xr:uid="{00000000-0004-0000-0000-0000771C0000}"/>
    <hyperlink ref="C4119" r:id="rId7289" xr:uid="{00000000-0004-0000-0000-0000781C0000}"/>
    <hyperlink ref="R4119" r:id="rId7290" xr:uid="{00000000-0004-0000-0000-0000791C0000}"/>
    <hyperlink ref="C279" r:id="rId7291" xr:uid="{00000000-0004-0000-0000-00007A1C0000}"/>
    <hyperlink ref="R279" r:id="rId7292" xr:uid="{00000000-0004-0000-0000-00007B1C0000}"/>
    <hyperlink ref="C4120" r:id="rId7293" xr:uid="{00000000-0004-0000-0000-00007C1C0000}"/>
    <hyperlink ref="R4120" r:id="rId7294" xr:uid="{00000000-0004-0000-0000-00007D1C0000}"/>
    <hyperlink ref="C2159" r:id="rId7295" xr:uid="{00000000-0004-0000-0000-00007E1C0000}"/>
    <hyperlink ref="R2159" r:id="rId7296" xr:uid="{00000000-0004-0000-0000-00007F1C0000}"/>
    <hyperlink ref="C430" r:id="rId7297" xr:uid="{00000000-0004-0000-0000-0000801C0000}"/>
    <hyperlink ref="R430" r:id="rId7298" xr:uid="{00000000-0004-0000-0000-0000811C0000}"/>
    <hyperlink ref="C1592" r:id="rId7299" xr:uid="{00000000-0004-0000-0000-0000821C0000}"/>
    <hyperlink ref="R1592" r:id="rId7300" xr:uid="{00000000-0004-0000-0000-0000831C0000}"/>
    <hyperlink ref="C3239" r:id="rId7301" xr:uid="{00000000-0004-0000-0000-0000841C0000}"/>
    <hyperlink ref="R3239" r:id="rId7302" xr:uid="{00000000-0004-0000-0000-0000851C0000}"/>
    <hyperlink ref="C2160" r:id="rId7303" xr:uid="{00000000-0004-0000-0000-0000861C0000}"/>
    <hyperlink ref="R2160" r:id="rId7304" xr:uid="{00000000-0004-0000-0000-0000871C0000}"/>
    <hyperlink ref="C3240" r:id="rId7305" xr:uid="{00000000-0004-0000-0000-0000881C0000}"/>
    <hyperlink ref="R3240" r:id="rId7306" xr:uid="{00000000-0004-0000-0000-0000891C0000}"/>
    <hyperlink ref="C4121" r:id="rId7307" xr:uid="{00000000-0004-0000-0000-00008A1C0000}"/>
    <hyperlink ref="R4121" r:id="rId7308" xr:uid="{00000000-0004-0000-0000-00008B1C0000}"/>
    <hyperlink ref="C3241" r:id="rId7309" xr:uid="{00000000-0004-0000-0000-00008C1C0000}"/>
    <hyperlink ref="R3241" r:id="rId7310" xr:uid="{00000000-0004-0000-0000-00008D1C0000}"/>
    <hyperlink ref="C3242" r:id="rId7311" xr:uid="{00000000-0004-0000-0000-00008E1C0000}"/>
    <hyperlink ref="R3242" r:id="rId7312" xr:uid="{00000000-0004-0000-0000-00008F1C0000}"/>
    <hyperlink ref="C2161" r:id="rId7313" xr:uid="{00000000-0004-0000-0000-0000901C0000}"/>
    <hyperlink ref="R2161" r:id="rId7314" xr:uid="{00000000-0004-0000-0000-0000911C0000}"/>
    <hyperlink ref="C3243" r:id="rId7315" xr:uid="{00000000-0004-0000-0000-0000921C0000}"/>
    <hyperlink ref="R3243" r:id="rId7316" xr:uid="{00000000-0004-0000-0000-0000931C0000}"/>
    <hyperlink ref="C431" r:id="rId7317" xr:uid="{00000000-0004-0000-0000-0000941C0000}"/>
    <hyperlink ref="R431" r:id="rId7318" xr:uid="{00000000-0004-0000-0000-0000951C0000}"/>
    <hyperlink ref="C3244" r:id="rId7319" xr:uid="{00000000-0004-0000-0000-0000961C0000}"/>
    <hyperlink ref="R3244" r:id="rId7320" xr:uid="{00000000-0004-0000-0000-0000971C0000}"/>
    <hyperlink ref="C2636" r:id="rId7321" xr:uid="{00000000-0004-0000-0000-0000981C0000}"/>
    <hyperlink ref="R2636" r:id="rId7322" xr:uid="{00000000-0004-0000-0000-0000991C0000}"/>
    <hyperlink ref="C1779" r:id="rId7323" xr:uid="{00000000-0004-0000-0000-00009A1C0000}"/>
    <hyperlink ref="R1779" r:id="rId7324" xr:uid="{00000000-0004-0000-0000-00009B1C0000}"/>
    <hyperlink ref="C432" r:id="rId7325" xr:uid="{00000000-0004-0000-0000-00009C1C0000}"/>
    <hyperlink ref="R432" r:id="rId7326" xr:uid="{00000000-0004-0000-0000-00009D1C0000}"/>
    <hyperlink ref="C3245" r:id="rId7327" xr:uid="{00000000-0004-0000-0000-00009E1C0000}"/>
    <hyperlink ref="R3245" r:id="rId7328" xr:uid="{00000000-0004-0000-0000-00009F1C0000}"/>
    <hyperlink ref="C3246" r:id="rId7329" xr:uid="{00000000-0004-0000-0000-0000A01C0000}"/>
    <hyperlink ref="R3246" r:id="rId7330" xr:uid="{00000000-0004-0000-0000-0000A11C0000}"/>
    <hyperlink ref="C2162" r:id="rId7331" xr:uid="{00000000-0004-0000-0000-0000A21C0000}"/>
    <hyperlink ref="R2162" r:id="rId7332" xr:uid="{00000000-0004-0000-0000-0000A31C0000}"/>
    <hyperlink ref="C280" r:id="rId7333" xr:uid="{00000000-0004-0000-0000-0000A41C0000}"/>
    <hyperlink ref="R280" r:id="rId7334" xr:uid="{00000000-0004-0000-0000-0000A51C0000}"/>
    <hyperlink ref="C281" r:id="rId7335" xr:uid="{00000000-0004-0000-0000-0000A61C0000}"/>
    <hyperlink ref="R281" r:id="rId7336" xr:uid="{00000000-0004-0000-0000-0000A71C0000}"/>
    <hyperlink ref="C282" r:id="rId7337" xr:uid="{00000000-0004-0000-0000-0000A81C0000}"/>
    <hyperlink ref="R282" r:id="rId7338" xr:uid="{00000000-0004-0000-0000-0000A91C0000}"/>
    <hyperlink ref="C2280" r:id="rId7339" xr:uid="{00000000-0004-0000-0000-0000AA1C0000}"/>
    <hyperlink ref="R2280" r:id="rId7340" xr:uid="{00000000-0004-0000-0000-0000AB1C0000}"/>
    <hyperlink ref="C433" r:id="rId7341" xr:uid="{00000000-0004-0000-0000-0000AC1C0000}"/>
    <hyperlink ref="R433" r:id="rId7342" xr:uid="{00000000-0004-0000-0000-0000AD1C0000}"/>
    <hyperlink ref="C2374" r:id="rId7343" xr:uid="{00000000-0004-0000-0000-0000AE1C0000}"/>
    <hyperlink ref="R2374" r:id="rId7344" xr:uid="{00000000-0004-0000-0000-0000AF1C0000}"/>
    <hyperlink ref="C3247" r:id="rId7345" xr:uid="{00000000-0004-0000-0000-0000B01C0000}"/>
    <hyperlink ref="R3247" r:id="rId7346" xr:uid="{00000000-0004-0000-0000-0000B11C0000}"/>
    <hyperlink ref="C283" r:id="rId7347" xr:uid="{00000000-0004-0000-0000-0000B21C0000}"/>
    <hyperlink ref="R283" r:id="rId7348" xr:uid="{00000000-0004-0000-0000-0000B31C0000}"/>
    <hyperlink ref="C284" r:id="rId7349" xr:uid="{00000000-0004-0000-0000-0000B41C0000}"/>
    <hyperlink ref="R284" r:id="rId7350" xr:uid="{00000000-0004-0000-0000-0000B51C0000}"/>
    <hyperlink ref="C3248" r:id="rId7351" xr:uid="{00000000-0004-0000-0000-0000B61C0000}"/>
    <hyperlink ref="R3248" r:id="rId7352" xr:uid="{00000000-0004-0000-0000-0000B71C0000}"/>
    <hyperlink ref="C3249" r:id="rId7353" xr:uid="{00000000-0004-0000-0000-0000B81C0000}"/>
    <hyperlink ref="R3249" r:id="rId7354" xr:uid="{00000000-0004-0000-0000-0000B91C0000}"/>
    <hyperlink ref="C1593" r:id="rId7355" xr:uid="{00000000-0004-0000-0000-0000BA1C0000}"/>
    <hyperlink ref="R1593" r:id="rId7356" xr:uid="{00000000-0004-0000-0000-0000BB1C0000}"/>
    <hyperlink ref="C285" r:id="rId7357" xr:uid="{00000000-0004-0000-0000-0000BC1C0000}"/>
    <hyperlink ref="R285" r:id="rId7358" xr:uid="{00000000-0004-0000-0000-0000BD1C0000}"/>
    <hyperlink ref="C3250" r:id="rId7359" xr:uid="{00000000-0004-0000-0000-0000BE1C0000}"/>
    <hyperlink ref="R3250" r:id="rId7360" xr:uid="{00000000-0004-0000-0000-0000BF1C0000}"/>
    <hyperlink ref="C2637" r:id="rId7361" xr:uid="{00000000-0004-0000-0000-0000C01C0000}"/>
    <hyperlink ref="R2637" r:id="rId7362" xr:uid="{00000000-0004-0000-0000-0000C11C0000}"/>
    <hyperlink ref="C4122" r:id="rId7363" xr:uid="{00000000-0004-0000-0000-0000C21C0000}"/>
    <hyperlink ref="R4122" r:id="rId7364" xr:uid="{00000000-0004-0000-0000-0000C31C0000}"/>
    <hyperlink ref="C3251" r:id="rId7365" xr:uid="{00000000-0004-0000-0000-0000C41C0000}"/>
    <hyperlink ref="R3251" r:id="rId7366" xr:uid="{00000000-0004-0000-0000-0000C51C0000}"/>
    <hyperlink ref="C3252" r:id="rId7367" xr:uid="{00000000-0004-0000-0000-0000C61C0000}"/>
    <hyperlink ref="R3252" r:id="rId7368" xr:uid="{00000000-0004-0000-0000-0000C71C0000}"/>
    <hyperlink ref="C3253" r:id="rId7369" xr:uid="{00000000-0004-0000-0000-0000C81C0000}"/>
    <hyperlink ref="R3253" r:id="rId7370" xr:uid="{00000000-0004-0000-0000-0000C91C0000}"/>
    <hyperlink ref="C2638" r:id="rId7371" xr:uid="{00000000-0004-0000-0000-0000CA1C0000}"/>
    <hyperlink ref="R2638" r:id="rId7372" xr:uid="{00000000-0004-0000-0000-0000CB1C0000}"/>
    <hyperlink ref="C3254" r:id="rId7373" xr:uid="{00000000-0004-0000-0000-0000CC1C0000}"/>
    <hyperlink ref="R3254" r:id="rId7374" xr:uid="{00000000-0004-0000-0000-0000CD1C0000}"/>
    <hyperlink ref="C3255" r:id="rId7375" xr:uid="{00000000-0004-0000-0000-0000CE1C0000}"/>
    <hyperlink ref="R3255" r:id="rId7376" xr:uid="{00000000-0004-0000-0000-0000CF1C0000}"/>
    <hyperlink ref="C1594" r:id="rId7377" xr:uid="{00000000-0004-0000-0000-0000D01C0000}"/>
    <hyperlink ref="R1594" r:id="rId7378" xr:uid="{00000000-0004-0000-0000-0000D11C0000}"/>
    <hyperlink ref="C286" r:id="rId7379" xr:uid="{00000000-0004-0000-0000-0000D21C0000}"/>
    <hyperlink ref="R286" r:id="rId7380" xr:uid="{00000000-0004-0000-0000-0000D31C0000}"/>
    <hyperlink ref="C2375" r:id="rId7381" xr:uid="{00000000-0004-0000-0000-0000D41C0000}"/>
    <hyperlink ref="R2375" r:id="rId7382" xr:uid="{00000000-0004-0000-0000-0000D51C0000}"/>
    <hyperlink ref="C287" r:id="rId7383" xr:uid="{00000000-0004-0000-0000-0000D61C0000}"/>
    <hyperlink ref="R287" r:id="rId7384" xr:uid="{00000000-0004-0000-0000-0000D71C0000}"/>
    <hyperlink ref="C434" r:id="rId7385" xr:uid="{00000000-0004-0000-0000-0000D81C0000}"/>
    <hyperlink ref="R434" r:id="rId7386" xr:uid="{00000000-0004-0000-0000-0000D91C0000}"/>
    <hyperlink ref="C3256" r:id="rId7387" xr:uid="{00000000-0004-0000-0000-0000DA1C0000}"/>
    <hyperlink ref="R3256" r:id="rId7388" xr:uid="{00000000-0004-0000-0000-0000DB1C0000}"/>
    <hyperlink ref="C3257" r:id="rId7389" xr:uid="{00000000-0004-0000-0000-0000DC1C0000}"/>
    <hyperlink ref="R3257" r:id="rId7390" xr:uid="{00000000-0004-0000-0000-0000DD1C0000}"/>
    <hyperlink ref="C3258" r:id="rId7391" xr:uid="{00000000-0004-0000-0000-0000DE1C0000}"/>
    <hyperlink ref="R3258" r:id="rId7392" xr:uid="{00000000-0004-0000-0000-0000DF1C0000}"/>
    <hyperlink ref="C2163" r:id="rId7393" xr:uid="{00000000-0004-0000-0000-0000E01C0000}"/>
    <hyperlink ref="R2163" r:id="rId7394" xr:uid="{00000000-0004-0000-0000-0000E11C0000}"/>
    <hyperlink ref="C2164" r:id="rId7395" xr:uid="{00000000-0004-0000-0000-0000E21C0000}"/>
    <hyperlink ref="R2164" r:id="rId7396" xr:uid="{00000000-0004-0000-0000-0000E31C0000}"/>
    <hyperlink ref="C3259" r:id="rId7397" xr:uid="{00000000-0004-0000-0000-0000E41C0000}"/>
    <hyperlink ref="R3259" r:id="rId7398" xr:uid="{00000000-0004-0000-0000-0000E51C0000}"/>
    <hyperlink ref="C3260" r:id="rId7399" xr:uid="{00000000-0004-0000-0000-0000E61C0000}"/>
    <hyperlink ref="R3260" r:id="rId7400" xr:uid="{00000000-0004-0000-0000-0000E71C0000}"/>
    <hyperlink ref="C3261" r:id="rId7401" xr:uid="{00000000-0004-0000-0000-0000E81C0000}"/>
    <hyperlink ref="R3261" r:id="rId7402" xr:uid="{00000000-0004-0000-0000-0000E91C0000}"/>
    <hyperlink ref="C1595" r:id="rId7403" xr:uid="{00000000-0004-0000-0000-0000EA1C0000}"/>
    <hyperlink ref="R1595" r:id="rId7404" xr:uid="{00000000-0004-0000-0000-0000EB1C0000}"/>
    <hyperlink ref="C3262" r:id="rId7405" xr:uid="{00000000-0004-0000-0000-0000EC1C0000}"/>
    <hyperlink ref="R3262" r:id="rId7406" xr:uid="{00000000-0004-0000-0000-0000ED1C0000}"/>
    <hyperlink ref="C2639" r:id="rId7407" xr:uid="{00000000-0004-0000-0000-0000EE1C0000}"/>
    <hyperlink ref="R2639" r:id="rId7408" xr:uid="{00000000-0004-0000-0000-0000EF1C0000}"/>
    <hyperlink ref="C288" r:id="rId7409" xr:uid="{00000000-0004-0000-0000-0000F01C0000}"/>
    <hyperlink ref="R288" r:id="rId7410" xr:uid="{00000000-0004-0000-0000-0000F11C0000}"/>
    <hyperlink ref="C2640" r:id="rId7411" xr:uid="{00000000-0004-0000-0000-0000F21C0000}"/>
    <hyperlink ref="R2640" r:id="rId7412" xr:uid="{00000000-0004-0000-0000-0000F31C0000}"/>
    <hyperlink ref="C3263" r:id="rId7413" xr:uid="{00000000-0004-0000-0000-0000F41C0000}"/>
    <hyperlink ref="R3263" r:id="rId7414" xr:uid="{00000000-0004-0000-0000-0000F51C0000}"/>
    <hyperlink ref="C2641" r:id="rId7415" xr:uid="{00000000-0004-0000-0000-0000F61C0000}"/>
    <hyperlink ref="R2641" r:id="rId7416" xr:uid="{00000000-0004-0000-0000-0000F71C0000}"/>
    <hyperlink ref="C3264" r:id="rId7417" xr:uid="{00000000-0004-0000-0000-0000F81C0000}"/>
    <hyperlink ref="R3264" r:id="rId7418" xr:uid="{00000000-0004-0000-0000-0000F91C0000}"/>
    <hyperlink ref="C3265" r:id="rId7419" xr:uid="{00000000-0004-0000-0000-0000FA1C0000}"/>
    <hyperlink ref="R3265" r:id="rId7420" xr:uid="{00000000-0004-0000-0000-0000FB1C0000}"/>
    <hyperlink ref="C2376" r:id="rId7421" xr:uid="{00000000-0004-0000-0000-0000FC1C0000}"/>
    <hyperlink ref="R2376" r:id="rId7422" xr:uid="{00000000-0004-0000-0000-0000FD1C0000}"/>
    <hyperlink ref="C3266" r:id="rId7423" xr:uid="{00000000-0004-0000-0000-0000FE1C0000}"/>
    <hyperlink ref="R3266" r:id="rId7424" xr:uid="{00000000-0004-0000-0000-0000FF1C0000}"/>
    <hyperlink ref="C2406" r:id="rId7425" xr:uid="{00000000-0004-0000-0000-0000001D0000}"/>
    <hyperlink ref="R2406" r:id="rId7426" xr:uid="{00000000-0004-0000-0000-0000011D0000}"/>
    <hyperlink ref="C435" r:id="rId7427" xr:uid="{00000000-0004-0000-0000-0000021D0000}"/>
    <hyperlink ref="R435" r:id="rId7428" xr:uid="{00000000-0004-0000-0000-0000031D0000}"/>
    <hyperlink ref="C2377" r:id="rId7429" xr:uid="{00000000-0004-0000-0000-0000041D0000}"/>
    <hyperlink ref="R2377" r:id="rId7430" xr:uid="{00000000-0004-0000-0000-0000051D0000}"/>
    <hyperlink ref="C3267" r:id="rId7431" xr:uid="{00000000-0004-0000-0000-0000061D0000}"/>
    <hyperlink ref="R3267" r:id="rId7432" xr:uid="{00000000-0004-0000-0000-0000071D0000}"/>
    <hyperlink ref="C289" r:id="rId7433" xr:uid="{00000000-0004-0000-0000-0000081D0000}"/>
    <hyperlink ref="R289" r:id="rId7434" xr:uid="{00000000-0004-0000-0000-0000091D0000}"/>
    <hyperlink ref="C2642" r:id="rId7435" xr:uid="{00000000-0004-0000-0000-00000A1D0000}"/>
    <hyperlink ref="R2642" r:id="rId7436" xr:uid="{00000000-0004-0000-0000-00000B1D0000}"/>
    <hyperlink ref="C2643" r:id="rId7437" xr:uid="{00000000-0004-0000-0000-00000C1D0000}"/>
    <hyperlink ref="R2643" r:id="rId7438" xr:uid="{00000000-0004-0000-0000-00000D1D0000}"/>
    <hyperlink ref="C290" r:id="rId7439" xr:uid="{00000000-0004-0000-0000-00000E1D0000}"/>
    <hyperlink ref="R290" r:id="rId7440" xr:uid="{00000000-0004-0000-0000-00000F1D0000}"/>
    <hyperlink ref="C2644" r:id="rId7441" xr:uid="{00000000-0004-0000-0000-0000101D0000}"/>
    <hyperlink ref="R2644" r:id="rId7442" xr:uid="{00000000-0004-0000-0000-0000111D0000}"/>
    <hyperlink ref="C3268" r:id="rId7443" xr:uid="{00000000-0004-0000-0000-0000121D0000}"/>
    <hyperlink ref="R3268" r:id="rId7444" xr:uid="{00000000-0004-0000-0000-0000131D0000}"/>
    <hyperlink ref="C3269" r:id="rId7445" xr:uid="{00000000-0004-0000-0000-0000141D0000}"/>
    <hyperlink ref="R3269" r:id="rId7446" xr:uid="{00000000-0004-0000-0000-0000151D0000}"/>
    <hyperlink ref="C2645" r:id="rId7447" xr:uid="{00000000-0004-0000-0000-0000161D0000}"/>
    <hyperlink ref="R2645" r:id="rId7448" xr:uid="{00000000-0004-0000-0000-0000171D0000}"/>
    <hyperlink ref="C2165" r:id="rId7449" xr:uid="{00000000-0004-0000-0000-0000181D0000}"/>
    <hyperlink ref="R2165" r:id="rId7450" xr:uid="{00000000-0004-0000-0000-0000191D0000}"/>
    <hyperlink ref="C3270" r:id="rId7451" xr:uid="{00000000-0004-0000-0000-00001A1D0000}"/>
    <hyperlink ref="R3270" r:id="rId7452" xr:uid="{00000000-0004-0000-0000-00001B1D0000}"/>
    <hyperlink ref="C291" r:id="rId7453" xr:uid="{00000000-0004-0000-0000-00001C1D0000}"/>
    <hyperlink ref="R291" r:id="rId7454" xr:uid="{00000000-0004-0000-0000-00001D1D0000}"/>
    <hyperlink ref="C2166" r:id="rId7455" xr:uid="{00000000-0004-0000-0000-00001E1D0000}"/>
    <hyperlink ref="R2166" r:id="rId7456" xr:uid="{00000000-0004-0000-0000-00001F1D0000}"/>
    <hyperlink ref="C3271" r:id="rId7457" xr:uid="{00000000-0004-0000-0000-0000201D0000}"/>
    <hyperlink ref="R3271" r:id="rId7458" xr:uid="{00000000-0004-0000-0000-0000211D0000}"/>
    <hyperlink ref="C4123" r:id="rId7459" xr:uid="{00000000-0004-0000-0000-0000221D0000}"/>
    <hyperlink ref="R4123" r:id="rId7460" xr:uid="{00000000-0004-0000-0000-0000231D0000}"/>
    <hyperlink ref="C292" r:id="rId7461" xr:uid="{00000000-0004-0000-0000-0000241D0000}"/>
    <hyperlink ref="R292" r:id="rId7462" xr:uid="{00000000-0004-0000-0000-0000251D0000}"/>
    <hyperlink ref="C3272" r:id="rId7463" xr:uid="{00000000-0004-0000-0000-0000261D0000}"/>
    <hyperlink ref="R3272" r:id="rId7464" xr:uid="{00000000-0004-0000-0000-0000271D0000}"/>
    <hyperlink ref="C293" r:id="rId7465" xr:uid="{00000000-0004-0000-0000-0000281D0000}"/>
    <hyperlink ref="R293" r:id="rId7466" xr:uid="{00000000-0004-0000-0000-0000291D0000}"/>
    <hyperlink ref="C3273" r:id="rId7467" xr:uid="{00000000-0004-0000-0000-00002A1D0000}"/>
    <hyperlink ref="R3273" r:id="rId7468" xr:uid="{00000000-0004-0000-0000-00002B1D0000}"/>
    <hyperlink ref="C1596" r:id="rId7469" xr:uid="{00000000-0004-0000-0000-00002C1D0000}"/>
    <hyperlink ref="R1596" r:id="rId7470" xr:uid="{00000000-0004-0000-0000-00002D1D0000}"/>
    <hyperlink ref="C3274" r:id="rId7471" xr:uid="{00000000-0004-0000-0000-00002E1D0000}"/>
    <hyperlink ref="R3274" r:id="rId7472" xr:uid="{00000000-0004-0000-0000-00002F1D0000}"/>
    <hyperlink ref="C3275" r:id="rId7473" xr:uid="{00000000-0004-0000-0000-0000301D0000}"/>
    <hyperlink ref="R3275" r:id="rId7474" xr:uid="{00000000-0004-0000-0000-0000311D0000}"/>
    <hyperlink ref="C3276" r:id="rId7475" xr:uid="{00000000-0004-0000-0000-0000321D0000}"/>
    <hyperlink ref="R3276" r:id="rId7476" xr:uid="{00000000-0004-0000-0000-0000331D0000}"/>
    <hyperlink ref="C2167" r:id="rId7477" xr:uid="{00000000-0004-0000-0000-0000341D0000}"/>
    <hyperlink ref="R2167" r:id="rId7478" xr:uid="{00000000-0004-0000-0000-0000351D0000}"/>
    <hyperlink ref="C3277" r:id="rId7479" xr:uid="{00000000-0004-0000-0000-0000361D0000}"/>
    <hyperlink ref="R3277" r:id="rId7480" xr:uid="{00000000-0004-0000-0000-0000371D0000}"/>
    <hyperlink ref="C2646" r:id="rId7481" xr:uid="{00000000-0004-0000-0000-0000381D0000}"/>
    <hyperlink ref="R2646" r:id="rId7482" xr:uid="{00000000-0004-0000-0000-0000391D0000}"/>
    <hyperlink ref="C2168" r:id="rId7483" xr:uid="{00000000-0004-0000-0000-00003A1D0000}"/>
    <hyperlink ref="R2168" r:id="rId7484" xr:uid="{00000000-0004-0000-0000-00003B1D0000}"/>
    <hyperlink ref="C3278" r:id="rId7485" xr:uid="{00000000-0004-0000-0000-00003C1D0000}"/>
    <hyperlink ref="R3278" r:id="rId7486" xr:uid="{00000000-0004-0000-0000-00003D1D0000}"/>
    <hyperlink ref="C1597" r:id="rId7487" xr:uid="{00000000-0004-0000-0000-00003E1D0000}"/>
    <hyperlink ref="R1597" r:id="rId7488" xr:uid="{00000000-0004-0000-0000-00003F1D0000}"/>
    <hyperlink ref="C1598" r:id="rId7489" xr:uid="{00000000-0004-0000-0000-0000401D0000}"/>
    <hyperlink ref="R1598" r:id="rId7490" xr:uid="{00000000-0004-0000-0000-0000411D0000}"/>
    <hyperlink ref="C294" r:id="rId7491" xr:uid="{00000000-0004-0000-0000-0000421D0000}"/>
    <hyperlink ref="R294" r:id="rId7492" xr:uid="{00000000-0004-0000-0000-0000431D0000}"/>
    <hyperlink ref="C2647" r:id="rId7493" xr:uid="{00000000-0004-0000-0000-0000441D0000}"/>
    <hyperlink ref="R2647" r:id="rId7494" xr:uid="{00000000-0004-0000-0000-0000451D0000}"/>
    <hyperlink ref="C3279" r:id="rId7495" xr:uid="{00000000-0004-0000-0000-0000461D0000}"/>
    <hyperlink ref="R3279" r:id="rId7496" xr:uid="{00000000-0004-0000-0000-0000471D0000}"/>
    <hyperlink ref="C4124" r:id="rId7497" xr:uid="{00000000-0004-0000-0000-0000481D0000}"/>
    <hyperlink ref="R4124" r:id="rId7498" xr:uid="{00000000-0004-0000-0000-0000491D0000}"/>
    <hyperlink ref="C295" r:id="rId7499" xr:uid="{00000000-0004-0000-0000-00004A1D0000}"/>
    <hyperlink ref="R295" r:id="rId7500" xr:uid="{00000000-0004-0000-0000-00004B1D0000}"/>
    <hyperlink ref="C2648" r:id="rId7501" xr:uid="{00000000-0004-0000-0000-00004C1D0000}"/>
    <hyperlink ref="R2648" r:id="rId7502" xr:uid="{00000000-0004-0000-0000-00004D1D0000}"/>
    <hyperlink ref="C296" r:id="rId7503" xr:uid="{00000000-0004-0000-0000-00004E1D0000}"/>
    <hyperlink ref="R296" r:id="rId7504" xr:uid="{00000000-0004-0000-0000-00004F1D0000}"/>
    <hyperlink ref="C297" r:id="rId7505" xr:uid="{00000000-0004-0000-0000-0000501D0000}"/>
    <hyperlink ref="R297" r:id="rId7506" xr:uid="{00000000-0004-0000-0000-0000511D0000}"/>
    <hyperlink ref="C2649" r:id="rId7507" xr:uid="{00000000-0004-0000-0000-0000521D0000}"/>
    <hyperlink ref="R2649" r:id="rId7508" xr:uid="{00000000-0004-0000-0000-0000531D0000}"/>
    <hyperlink ref="C436" r:id="rId7509" xr:uid="{00000000-0004-0000-0000-0000541D0000}"/>
    <hyperlink ref="R436" r:id="rId7510" xr:uid="{00000000-0004-0000-0000-0000551D0000}"/>
    <hyperlink ref="C3280" r:id="rId7511" xr:uid="{00000000-0004-0000-0000-0000561D0000}"/>
    <hyperlink ref="R3280" r:id="rId7512" xr:uid="{00000000-0004-0000-0000-0000571D0000}"/>
    <hyperlink ref="C298" r:id="rId7513" xr:uid="{00000000-0004-0000-0000-0000581D0000}"/>
    <hyperlink ref="R298" r:id="rId7514" xr:uid="{00000000-0004-0000-0000-0000591D0000}"/>
    <hyperlink ref="C3281" r:id="rId7515" xr:uid="{00000000-0004-0000-0000-00005A1D0000}"/>
    <hyperlink ref="R3281" r:id="rId7516" xr:uid="{00000000-0004-0000-0000-00005B1D0000}"/>
    <hyperlink ref="C4125" r:id="rId7517" xr:uid="{00000000-0004-0000-0000-00005C1D0000}"/>
    <hyperlink ref="R4125" r:id="rId7518" xr:uid="{00000000-0004-0000-0000-00005D1D0000}"/>
    <hyperlink ref="C437" r:id="rId7519" xr:uid="{00000000-0004-0000-0000-00005E1D0000}"/>
    <hyperlink ref="R437" r:id="rId7520" xr:uid="{00000000-0004-0000-0000-00005F1D0000}"/>
    <hyperlink ref="C4126" r:id="rId7521" xr:uid="{00000000-0004-0000-0000-0000601D0000}"/>
    <hyperlink ref="R4126" r:id="rId7522" xr:uid="{00000000-0004-0000-0000-0000611D0000}"/>
    <hyperlink ref="C3282" r:id="rId7523" xr:uid="{00000000-0004-0000-0000-0000621D0000}"/>
    <hyperlink ref="R3282" r:id="rId7524" xr:uid="{00000000-0004-0000-0000-0000631D0000}"/>
    <hyperlink ref="C2650" r:id="rId7525" xr:uid="{00000000-0004-0000-0000-0000641D0000}"/>
    <hyperlink ref="R2650" r:id="rId7526" xr:uid="{00000000-0004-0000-0000-0000651D0000}"/>
    <hyperlink ref="C299" r:id="rId7527" xr:uid="{00000000-0004-0000-0000-0000661D0000}"/>
    <hyperlink ref="R299" r:id="rId7528" xr:uid="{00000000-0004-0000-0000-0000671D0000}"/>
    <hyperlink ref="C3283" r:id="rId7529" xr:uid="{00000000-0004-0000-0000-0000681D0000}"/>
    <hyperlink ref="R3283" r:id="rId7530" xr:uid="{00000000-0004-0000-0000-0000691D0000}"/>
    <hyperlink ref="C3284" r:id="rId7531" xr:uid="{00000000-0004-0000-0000-00006A1D0000}"/>
    <hyperlink ref="R3284" r:id="rId7532" xr:uid="{00000000-0004-0000-0000-00006B1D0000}"/>
    <hyperlink ref="C300" r:id="rId7533" xr:uid="{00000000-0004-0000-0000-00006C1D0000}"/>
    <hyperlink ref="R300" r:id="rId7534" xr:uid="{00000000-0004-0000-0000-00006D1D0000}"/>
    <hyperlink ref="C4127" r:id="rId7535" xr:uid="{00000000-0004-0000-0000-00006E1D0000}"/>
    <hyperlink ref="R4127" r:id="rId7536" xr:uid="{00000000-0004-0000-0000-00006F1D0000}"/>
    <hyperlink ref="C3285" r:id="rId7537" xr:uid="{00000000-0004-0000-0000-0000701D0000}"/>
    <hyperlink ref="R3285" r:id="rId7538" xr:uid="{00000000-0004-0000-0000-0000711D0000}"/>
    <hyperlink ref="C3286" r:id="rId7539" xr:uid="{00000000-0004-0000-0000-0000721D0000}"/>
    <hyperlink ref="R3286" r:id="rId7540" xr:uid="{00000000-0004-0000-0000-0000731D0000}"/>
    <hyperlink ref="C301" r:id="rId7541" xr:uid="{00000000-0004-0000-0000-0000741D0000}"/>
    <hyperlink ref="R301" r:id="rId7542" xr:uid="{00000000-0004-0000-0000-0000751D0000}"/>
    <hyperlink ref="C2449" r:id="rId7543" xr:uid="{00000000-0004-0000-0000-0000761D0000}"/>
    <hyperlink ref="R2449" r:id="rId7544" xr:uid="{00000000-0004-0000-0000-0000771D0000}"/>
    <hyperlink ref="C1599" r:id="rId7545" xr:uid="{00000000-0004-0000-0000-0000781D0000}"/>
    <hyperlink ref="R1599" r:id="rId7546" xr:uid="{00000000-0004-0000-0000-0000791D0000}"/>
    <hyperlink ref="C2169" r:id="rId7547" xr:uid="{00000000-0004-0000-0000-00007A1D0000}"/>
    <hyperlink ref="R2169" r:id="rId7548" xr:uid="{00000000-0004-0000-0000-00007B1D0000}"/>
    <hyperlink ref="C302" r:id="rId7549" xr:uid="{00000000-0004-0000-0000-00007C1D0000}"/>
    <hyperlink ref="R302" r:id="rId7550" xr:uid="{00000000-0004-0000-0000-00007D1D0000}"/>
    <hyperlink ref="C3287" r:id="rId7551" xr:uid="{00000000-0004-0000-0000-00007E1D0000}"/>
    <hyperlink ref="R3287" r:id="rId7552" xr:uid="{00000000-0004-0000-0000-00007F1D0000}"/>
    <hyperlink ref="C2170" r:id="rId7553" xr:uid="{00000000-0004-0000-0000-0000801D0000}"/>
    <hyperlink ref="R2170" r:id="rId7554" xr:uid="{00000000-0004-0000-0000-0000811D0000}"/>
    <hyperlink ref="C4128" r:id="rId7555" xr:uid="{00000000-0004-0000-0000-0000821D0000}"/>
    <hyperlink ref="R4128" r:id="rId7556" xr:uid="{00000000-0004-0000-0000-0000831D0000}"/>
    <hyperlink ref="C2651" r:id="rId7557" xr:uid="{00000000-0004-0000-0000-0000841D0000}"/>
    <hyperlink ref="R2651" r:id="rId7558" xr:uid="{00000000-0004-0000-0000-0000851D0000}"/>
    <hyperlink ref="C2378" r:id="rId7559" xr:uid="{00000000-0004-0000-0000-0000861D0000}"/>
    <hyperlink ref="R2378" r:id="rId7560" xr:uid="{00000000-0004-0000-0000-0000871D0000}"/>
    <hyperlink ref="C3288" r:id="rId7561" xr:uid="{00000000-0004-0000-0000-0000881D0000}"/>
    <hyperlink ref="R3288" r:id="rId7562" xr:uid="{00000000-0004-0000-0000-0000891D0000}"/>
    <hyperlink ref="C3289" r:id="rId7563" xr:uid="{00000000-0004-0000-0000-00008A1D0000}"/>
    <hyperlink ref="R3289" r:id="rId7564" xr:uid="{00000000-0004-0000-0000-00008B1D0000}"/>
    <hyperlink ref="C3290" r:id="rId7565" xr:uid="{00000000-0004-0000-0000-00008C1D0000}"/>
    <hyperlink ref="R3290" r:id="rId7566" xr:uid="{00000000-0004-0000-0000-00008D1D0000}"/>
    <hyperlink ref="C4129" r:id="rId7567" xr:uid="{00000000-0004-0000-0000-00008E1D0000}"/>
    <hyperlink ref="R4129" r:id="rId7568" xr:uid="{00000000-0004-0000-0000-00008F1D0000}"/>
    <hyperlink ref="C4130" r:id="rId7569" xr:uid="{00000000-0004-0000-0000-0000901D0000}"/>
    <hyperlink ref="R4130" r:id="rId7570" xr:uid="{00000000-0004-0000-0000-0000911D0000}"/>
    <hyperlink ref="C3291" r:id="rId7571" xr:uid="{00000000-0004-0000-0000-0000921D0000}"/>
    <hyperlink ref="R3291" r:id="rId7572" xr:uid="{00000000-0004-0000-0000-0000931D0000}"/>
    <hyperlink ref="C4131" r:id="rId7573" xr:uid="{00000000-0004-0000-0000-0000941D0000}"/>
    <hyperlink ref="R4131" r:id="rId7574" xr:uid="{00000000-0004-0000-0000-0000951D0000}"/>
    <hyperlink ref="C3292" r:id="rId7575" xr:uid="{00000000-0004-0000-0000-0000961D0000}"/>
    <hyperlink ref="R3292" r:id="rId7576" xr:uid="{00000000-0004-0000-0000-0000971D0000}"/>
    <hyperlink ref="C4132" r:id="rId7577" xr:uid="{00000000-0004-0000-0000-0000981D0000}"/>
    <hyperlink ref="R4132" r:id="rId7578" xr:uid="{00000000-0004-0000-0000-0000991D0000}"/>
    <hyperlink ref="C303" r:id="rId7579" xr:uid="{00000000-0004-0000-0000-00009A1D0000}"/>
    <hyperlink ref="R303" r:id="rId7580" xr:uid="{00000000-0004-0000-0000-00009B1D0000}"/>
    <hyperlink ref="C3293" r:id="rId7581" xr:uid="{00000000-0004-0000-0000-00009C1D0000}"/>
    <hyperlink ref="R3293" r:id="rId7582" xr:uid="{00000000-0004-0000-0000-00009D1D0000}"/>
    <hyperlink ref="C3294" r:id="rId7583" xr:uid="{00000000-0004-0000-0000-00009E1D0000}"/>
    <hyperlink ref="R3294" r:id="rId7584" xr:uid="{00000000-0004-0000-0000-00009F1D0000}"/>
    <hyperlink ref="C1780" r:id="rId7585" xr:uid="{00000000-0004-0000-0000-0000A01D0000}"/>
    <hyperlink ref="R1780" r:id="rId7586" xr:uid="{00000000-0004-0000-0000-0000A11D0000}"/>
    <hyperlink ref="C3295" r:id="rId7587" xr:uid="{00000000-0004-0000-0000-0000A21D0000}"/>
    <hyperlink ref="R3295" r:id="rId7588" xr:uid="{00000000-0004-0000-0000-0000A31D0000}"/>
    <hyperlink ref="C3296" r:id="rId7589" xr:uid="{00000000-0004-0000-0000-0000A41D0000}"/>
    <hyperlink ref="R3296" r:id="rId7590" xr:uid="{00000000-0004-0000-0000-0000A51D0000}"/>
    <hyperlink ref="C4133" r:id="rId7591" xr:uid="{00000000-0004-0000-0000-0000A61D0000}"/>
    <hyperlink ref="R4133" r:id="rId7592" xr:uid="{00000000-0004-0000-0000-0000A71D0000}"/>
    <hyperlink ref="C4134" r:id="rId7593" xr:uid="{00000000-0004-0000-0000-0000A81D0000}"/>
    <hyperlink ref="R4134" r:id="rId7594" xr:uid="{00000000-0004-0000-0000-0000A91D0000}"/>
    <hyperlink ref="C3297" r:id="rId7595" xr:uid="{00000000-0004-0000-0000-0000AA1D0000}"/>
    <hyperlink ref="R3297" r:id="rId7596" xr:uid="{00000000-0004-0000-0000-0000AB1D0000}"/>
    <hyperlink ref="C4135" r:id="rId7597" xr:uid="{00000000-0004-0000-0000-0000AC1D0000}"/>
    <hyperlink ref="R4135" r:id="rId7598" xr:uid="{00000000-0004-0000-0000-0000AD1D0000}"/>
    <hyperlink ref="C304" r:id="rId7599" xr:uid="{00000000-0004-0000-0000-0000AE1D0000}"/>
    <hyperlink ref="R304" r:id="rId7600" xr:uid="{00000000-0004-0000-0000-0000AF1D0000}"/>
    <hyperlink ref="C305" r:id="rId7601" xr:uid="{00000000-0004-0000-0000-0000B01D0000}"/>
    <hyperlink ref="R305" r:id="rId7602" xr:uid="{00000000-0004-0000-0000-0000B11D0000}"/>
    <hyperlink ref="C438" r:id="rId7603" xr:uid="{00000000-0004-0000-0000-0000B21D0000}"/>
    <hyperlink ref="R438" r:id="rId7604" xr:uid="{00000000-0004-0000-0000-0000B31D0000}"/>
    <hyperlink ref="C4136" r:id="rId7605" xr:uid="{00000000-0004-0000-0000-0000B41D0000}"/>
    <hyperlink ref="R4136" r:id="rId7606" xr:uid="{00000000-0004-0000-0000-0000B51D0000}"/>
    <hyperlink ref="C306" r:id="rId7607" xr:uid="{00000000-0004-0000-0000-0000B61D0000}"/>
    <hyperlink ref="R306" r:id="rId7608" xr:uid="{00000000-0004-0000-0000-0000B71D0000}"/>
    <hyperlink ref="C1781" r:id="rId7609" xr:uid="{00000000-0004-0000-0000-0000B81D0000}"/>
    <hyperlink ref="R1781" r:id="rId7610" xr:uid="{00000000-0004-0000-0000-0000B91D0000}"/>
    <hyperlink ref="C1600" r:id="rId7611" xr:uid="{00000000-0004-0000-0000-0000BA1D0000}"/>
    <hyperlink ref="R1600" r:id="rId7612" xr:uid="{00000000-0004-0000-0000-0000BB1D0000}"/>
    <hyperlink ref="C307" r:id="rId7613" xr:uid="{00000000-0004-0000-0000-0000BC1D0000}"/>
    <hyperlink ref="R307" r:id="rId7614" xr:uid="{00000000-0004-0000-0000-0000BD1D0000}"/>
    <hyperlink ref="C3298" r:id="rId7615" xr:uid="{00000000-0004-0000-0000-0000BE1D0000}"/>
    <hyperlink ref="R3298" r:id="rId7616" xr:uid="{00000000-0004-0000-0000-0000BF1D0000}"/>
    <hyperlink ref="C1782" r:id="rId7617" xr:uid="{00000000-0004-0000-0000-0000C01D0000}"/>
    <hyperlink ref="R1782" r:id="rId7618" xr:uid="{00000000-0004-0000-0000-0000C11D0000}"/>
    <hyperlink ref="C2652" r:id="rId7619" xr:uid="{00000000-0004-0000-0000-0000C21D0000}"/>
    <hyperlink ref="R2652" r:id="rId7620" xr:uid="{00000000-0004-0000-0000-0000C31D0000}"/>
    <hyperlink ref="C3299" r:id="rId7621" xr:uid="{00000000-0004-0000-0000-0000C41D0000}"/>
    <hyperlink ref="R3299" r:id="rId7622" xr:uid="{00000000-0004-0000-0000-0000C51D0000}"/>
    <hyperlink ref="C439" r:id="rId7623" xr:uid="{00000000-0004-0000-0000-0000C61D0000}"/>
    <hyperlink ref="R439" r:id="rId7624" xr:uid="{00000000-0004-0000-0000-0000C71D0000}"/>
    <hyperlink ref="C3300" r:id="rId7625" xr:uid="{00000000-0004-0000-0000-0000C81D0000}"/>
    <hyperlink ref="R3300" r:id="rId7626" xr:uid="{00000000-0004-0000-0000-0000C91D0000}"/>
    <hyperlink ref="C2379" r:id="rId7627" xr:uid="{00000000-0004-0000-0000-0000CA1D0000}"/>
    <hyperlink ref="R2379" r:id="rId7628" xr:uid="{00000000-0004-0000-0000-0000CB1D0000}"/>
    <hyperlink ref="C308" r:id="rId7629" xr:uid="{00000000-0004-0000-0000-0000CC1D0000}"/>
    <hyperlink ref="R308" r:id="rId7630" xr:uid="{00000000-0004-0000-0000-0000CD1D0000}"/>
    <hyperlink ref="C309" r:id="rId7631" xr:uid="{00000000-0004-0000-0000-0000CE1D0000}"/>
    <hyperlink ref="R309" r:id="rId7632" xr:uid="{00000000-0004-0000-0000-0000CF1D0000}"/>
    <hyperlink ref="C1783" r:id="rId7633" xr:uid="{00000000-0004-0000-0000-0000D01D0000}"/>
    <hyperlink ref="R1783" r:id="rId7634" xr:uid="{00000000-0004-0000-0000-0000D11D0000}"/>
    <hyperlink ref="C310" r:id="rId7635" xr:uid="{00000000-0004-0000-0000-0000D21D0000}"/>
    <hyperlink ref="R310" r:id="rId7636" xr:uid="{00000000-0004-0000-0000-0000D31D0000}"/>
    <hyperlink ref="C4137" r:id="rId7637" xr:uid="{00000000-0004-0000-0000-0000D41D0000}"/>
    <hyperlink ref="R4137" r:id="rId7638" xr:uid="{00000000-0004-0000-0000-0000D51D0000}"/>
    <hyperlink ref="C2653" r:id="rId7639" xr:uid="{00000000-0004-0000-0000-0000D61D0000}"/>
    <hyperlink ref="R2653" r:id="rId7640" xr:uid="{00000000-0004-0000-0000-0000D71D0000}"/>
    <hyperlink ref="C311" r:id="rId7641" xr:uid="{00000000-0004-0000-0000-0000D81D0000}"/>
    <hyperlink ref="R311" r:id="rId7642" xr:uid="{00000000-0004-0000-0000-0000D91D0000}"/>
    <hyperlink ref="C4138" r:id="rId7643" xr:uid="{00000000-0004-0000-0000-0000DA1D0000}"/>
    <hyperlink ref="R4138" r:id="rId7644" xr:uid="{00000000-0004-0000-0000-0000DB1D0000}"/>
    <hyperlink ref="C3301" r:id="rId7645" xr:uid="{00000000-0004-0000-0000-0000DC1D0000}"/>
    <hyperlink ref="R3301" r:id="rId7646" xr:uid="{00000000-0004-0000-0000-0000DD1D0000}"/>
    <hyperlink ref="C1784" r:id="rId7647" xr:uid="{00000000-0004-0000-0000-0000DE1D0000}"/>
    <hyperlink ref="R1784" r:id="rId7648" xr:uid="{00000000-0004-0000-0000-0000DF1D0000}"/>
    <hyperlink ref="C2407" r:id="rId7649" xr:uid="{00000000-0004-0000-0000-0000E01D0000}"/>
    <hyperlink ref="R2407" r:id="rId7650" xr:uid="{00000000-0004-0000-0000-0000E11D0000}"/>
    <hyperlink ref="C2654" r:id="rId7651" xr:uid="{00000000-0004-0000-0000-0000E21D0000}"/>
    <hyperlink ref="R2654" r:id="rId7652" xr:uid="{00000000-0004-0000-0000-0000E31D0000}"/>
    <hyperlink ref="C4139" r:id="rId7653" xr:uid="{00000000-0004-0000-0000-0000E41D0000}"/>
    <hyperlink ref="R4139" r:id="rId7654" xr:uid="{00000000-0004-0000-0000-0000E51D0000}"/>
    <hyperlink ref="C312" r:id="rId7655" xr:uid="{00000000-0004-0000-0000-0000E61D0000}"/>
    <hyperlink ref="R312" r:id="rId7656" xr:uid="{00000000-0004-0000-0000-0000E71D0000}"/>
    <hyperlink ref="C4140" r:id="rId7657" xr:uid="{00000000-0004-0000-0000-0000E81D0000}"/>
    <hyperlink ref="R4140" r:id="rId7658" xr:uid="{00000000-0004-0000-0000-0000E91D0000}"/>
    <hyperlink ref="C313" r:id="rId7659" xr:uid="{00000000-0004-0000-0000-0000EA1D0000}"/>
    <hyperlink ref="R313" r:id="rId7660" xr:uid="{00000000-0004-0000-0000-0000EB1D0000}"/>
    <hyperlink ref="C2380" r:id="rId7661" xr:uid="{00000000-0004-0000-0000-0000EC1D0000}"/>
    <hyperlink ref="R2380" r:id="rId7662" xr:uid="{00000000-0004-0000-0000-0000ED1D0000}"/>
    <hyperlink ref="C440" r:id="rId7663" xr:uid="{00000000-0004-0000-0000-0000EE1D0000}"/>
    <hyperlink ref="R440" r:id="rId7664" xr:uid="{00000000-0004-0000-0000-0000EF1D0000}"/>
    <hyperlink ref="C3302" r:id="rId7665" xr:uid="{00000000-0004-0000-0000-0000F01D0000}"/>
    <hyperlink ref="R3302" r:id="rId7666" xr:uid="{00000000-0004-0000-0000-0000F11D0000}"/>
    <hyperlink ref="C1785" r:id="rId7667" xr:uid="{00000000-0004-0000-0000-0000F21D0000}"/>
    <hyperlink ref="R1785" r:id="rId7668" xr:uid="{00000000-0004-0000-0000-0000F31D0000}"/>
    <hyperlink ref="C3303" r:id="rId7669" xr:uid="{00000000-0004-0000-0000-0000F41D0000}"/>
    <hyperlink ref="R3303" r:id="rId7670" xr:uid="{00000000-0004-0000-0000-0000F51D0000}"/>
    <hyperlink ref="C4141" r:id="rId7671" xr:uid="{00000000-0004-0000-0000-0000F61D0000}"/>
    <hyperlink ref="R4141" r:id="rId7672" xr:uid="{00000000-0004-0000-0000-0000F71D0000}"/>
    <hyperlink ref="C2655" r:id="rId7673" xr:uid="{00000000-0004-0000-0000-0000F81D0000}"/>
    <hyperlink ref="R2655" r:id="rId7674" xr:uid="{00000000-0004-0000-0000-0000F91D0000}"/>
    <hyperlink ref="C2281" r:id="rId7675" xr:uid="{00000000-0004-0000-0000-0000FA1D0000}"/>
    <hyperlink ref="R2281" r:id="rId7676" xr:uid="{00000000-0004-0000-0000-0000FB1D0000}"/>
    <hyperlink ref="C314" r:id="rId7677" xr:uid="{00000000-0004-0000-0000-0000FC1D0000}"/>
    <hyperlink ref="R314" r:id="rId7678" xr:uid="{00000000-0004-0000-0000-0000FD1D0000}"/>
    <hyperlink ref="C3304" r:id="rId7679" xr:uid="{00000000-0004-0000-0000-0000FE1D0000}"/>
    <hyperlink ref="R3304" r:id="rId7680" xr:uid="{00000000-0004-0000-0000-0000FF1D0000}"/>
    <hyperlink ref="C2171" r:id="rId7681" xr:uid="{00000000-0004-0000-0000-0000001E0000}"/>
    <hyperlink ref="R2171" r:id="rId7682" xr:uid="{00000000-0004-0000-0000-0000011E0000}"/>
    <hyperlink ref="C2172" r:id="rId7683" xr:uid="{00000000-0004-0000-0000-0000021E0000}"/>
    <hyperlink ref="R2172" r:id="rId7684" xr:uid="{00000000-0004-0000-0000-0000031E0000}"/>
    <hyperlink ref="C315" r:id="rId7685" xr:uid="{00000000-0004-0000-0000-0000041E0000}"/>
    <hyperlink ref="R315" r:id="rId7686" xr:uid="{00000000-0004-0000-0000-0000051E0000}"/>
    <hyperlink ref="C316" r:id="rId7687" xr:uid="{00000000-0004-0000-0000-0000061E0000}"/>
    <hyperlink ref="R316" r:id="rId7688" xr:uid="{00000000-0004-0000-0000-0000071E0000}"/>
    <hyperlink ref="C3305" r:id="rId7689" xr:uid="{00000000-0004-0000-0000-0000081E0000}"/>
    <hyperlink ref="R3305" r:id="rId7690" xr:uid="{00000000-0004-0000-0000-0000091E0000}"/>
    <hyperlink ref="C317" r:id="rId7691" xr:uid="{00000000-0004-0000-0000-00000A1E0000}"/>
    <hyperlink ref="R317" r:id="rId7692" xr:uid="{00000000-0004-0000-0000-00000B1E0000}"/>
    <hyperlink ref="C1786" r:id="rId7693" xr:uid="{00000000-0004-0000-0000-00000C1E0000}"/>
    <hyperlink ref="R1786" r:id="rId7694" xr:uid="{00000000-0004-0000-0000-00000D1E0000}"/>
    <hyperlink ref="C1787" r:id="rId7695" xr:uid="{00000000-0004-0000-0000-00000E1E0000}"/>
    <hyperlink ref="R1787" r:id="rId7696" xr:uid="{00000000-0004-0000-0000-00000F1E0000}"/>
    <hyperlink ref="C4142" r:id="rId7697" xr:uid="{00000000-0004-0000-0000-0000101E0000}"/>
    <hyperlink ref="R4142" r:id="rId7698" xr:uid="{00000000-0004-0000-0000-0000111E0000}"/>
    <hyperlink ref="C441" r:id="rId7699" xr:uid="{00000000-0004-0000-0000-0000121E0000}"/>
    <hyperlink ref="R441" r:id="rId7700" xr:uid="{00000000-0004-0000-0000-0000131E0000}"/>
    <hyperlink ref="C442" r:id="rId7701" xr:uid="{00000000-0004-0000-0000-0000141E0000}"/>
    <hyperlink ref="R442" r:id="rId7702" xr:uid="{00000000-0004-0000-0000-0000151E0000}"/>
    <hyperlink ref="C2656" r:id="rId7703" xr:uid="{00000000-0004-0000-0000-0000161E0000}"/>
    <hyperlink ref="R2656" r:id="rId7704" xr:uid="{00000000-0004-0000-0000-0000171E0000}"/>
    <hyperlink ref="C2381" r:id="rId7705" xr:uid="{00000000-0004-0000-0000-0000181E0000}"/>
    <hyperlink ref="R2381" r:id="rId7706" xr:uid="{00000000-0004-0000-0000-0000191E0000}"/>
    <hyperlink ref="C3306" r:id="rId7707" xr:uid="{00000000-0004-0000-0000-00001A1E0000}"/>
    <hyperlink ref="R3306" r:id="rId7708" xr:uid="{00000000-0004-0000-0000-00001B1E0000}"/>
    <hyperlink ref="C318" r:id="rId7709" xr:uid="{00000000-0004-0000-0000-00001C1E0000}"/>
    <hyperlink ref="R318" r:id="rId7710" xr:uid="{00000000-0004-0000-0000-00001D1E0000}"/>
    <hyperlink ref="C3307" r:id="rId7711" xr:uid="{00000000-0004-0000-0000-00001E1E0000}"/>
    <hyperlink ref="R3307" r:id="rId7712" xr:uid="{00000000-0004-0000-0000-00001F1E0000}"/>
    <hyperlink ref="C3308" r:id="rId7713" xr:uid="{00000000-0004-0000-0000-0000201E0000}"/>
    <hyperlink ref="R3308" r:id="rId7714" xr:uid="{00000000-0004-0000-0000-0000211E0000}"/>
    <hyperlink ref="C3309" r:id="rId7715" xr:uid="{00000000-0004-0000-0000-0000221E0000}"/>
    <hyperlink ref="R3309" r:id="rId7716" xr:uid="{00000000-0004-0000-0000-0000231E0000}"/>
    <hyperlink ref="C1601" r:id="rId7717" xr:uid="{00000000-0004-0000-0000-0000241E0000}"/>
    <hyperlink ref="R1601" r:id="rId7718" xr:uid="{00000000-0004-0000-0000-0000251E0000}"/>
    <hyperlink ref="C319" r:id="rId7719" xr:uid="{00000000-0004-0000-0000-0000261E0000}"/>
    <hyperlink ref="R319" r:id="rId7720" xr:uid="{00000000-0004-0000-0000-0000271E0000}"/>
    <hyperlink ref="C2657" r:id="rId7721" xr:uid="{00000000-0004-0000-0000-0000281E0000}"/>
    <hyperlink ref="R2657" r:id="rId7722" xr:uid="{00000000-0004-0000-0000-0000291E0000}"/>
    <hyperlink ref="C320" r:id="rId7723" xr:uid="{00000000-0004-0000-0000-00002A1E0000}"/>
    <hyperlink ref="R320" r:id="rId7724" xr:uid="{00000000-0004-0000-0000-00002B1E0000}"/>
    <hyperlink ref="C4143" r:id="rId7725" xr:uid="{00000000-0004-0000-0000-00002C1E0000}"/>
    <hyperlink ref="R4143" r:id="rId7726" xr:uid="{00000000-0004-0000-0000-00002D1E0000}"/>
    <hyperlink ref="C1788" r:id="rId7727" xr:uid="{00000000-0004-0000-0000-00002E1E0000}"/>
    <hyperlink ref="R1788" r:id="rId7728" xr:uid="{00000000-0004-0000-0000-00002F1E0000}"/>
    <hyperlink ref="C3310" r:id="rId7729" xr:uid="{00000000-0004-0000-0000-0000301E0000}"/>
    <hyperlink ref="R3310" r:id="rId7730" xr:uid="{00000000-0004-0000-0000-0000311E0000}"/>
    <hyperlink ref="C2658" r:id="rId7731" xr:uid="{00000000-0004-0000-0000-0000321E0000}"/>
    <hyperlink ref="R2658" r:id="rId7732" xr:uid="{00000000-0004-0000-0000-0000331E0000}"/>
    <hyperlink ref="C3311" r:id="rId7733" xr:uid="{00000000-0004-0000-0000-0000341E0000}"/>
    <hyperlink ref="R3311" r:id="rId7734" xr:uid="{00000000-0004-0000-0000-0000351E0000}"/>
    <hyperlink ref="C321" r:id="rId7735" xr:uid="{00000000-0004-0000-0000-0000361E0000}"/>
    <hyperlink ref="R321" r:id="rId7736" xr:uid="{00000000-0004-0000-0000-0000371E0000}"/>
    <hyperlink ref="C322" r:id="rId7737" xr:uid="{00000000-0004-0000-0000-0000381E0000}"/>
    <hyperlink ref="R322" r:id="rId7738" xr:uid="{00000000-0004-0000-0000-0000391E0000}"/>
    <hyperlink ref="C3312" r:id="rId7739" xr:uid="{00000000-0004-0000-0000-00003A1E0000}"/>
    <hyperlink ref="R3312" r:id="rId7740" xr:uid="{00000000-0004-0000-0000-00003B1E0000}"/>
    <hyperlink ref="C3313" r:id="rId7741" xr:uid="{00000000-0004-0000-0000-00003C1E0000}"/>
    <hyperlink ref="R3313" r:id="rId7742" xr:uid="{00000000-0004-0000-0000-00003D1E0000}"/>
    <hyperlink ref="C3314" r:id="rId7743" xr:uid="{00000000-0004-0000-0000-00003E1E0000}"/>
    <hyperlink ref="R3314" r:id="rId7744" xr:uid="{00000000-0004-0000-0000-00003F1E0000}"/>
    <hyperlink ref="C2450" r:id="rId7745" xr:uid="{00000000-0004-0000-0000-0000401E0000}"/>
    <hyperlink ref="R2450" r:id="rId7746" xr:uid="{00000000-0004-0000-0000-0000411E0000}"/>
    <hyperlink ref="C323" r:id="rId7747" xr:uid="{00000000-0004-0000-0000-0000421E0000}"/>
    <hyperlink ref="R323" r:id="rId7748" xr:uid="{00000000-0004-0000-0000-0000431E0000}"/>
    <hyperlink ref="C3315" r:id="rId7749" xr:uid="{00000000-0004-0000-0000-0000441E0000}"/>
    <hyperlink ref="R3315" r:id="rId7750" xr:uid="{00000000-0004-0000-0000-0000451E0000}"/>
    <hyperlink ref="C4144" r:id="rId7751" xr:uid="{00000000-0004-0000-0000-0000461E0000}"/>
    <hyperlink ref="R4144" r:id="rId7752" xr:uid="{00000000-0004-0000-0000-0000471E0000}"/>
    <hyperlink ref="C2451" r:id="rId7753" xr:uid="{00000000-0004-0000-0000-0000481E0000}"/>
    <hyperlink ref="R2451" r:id="rId7754" xr:uid="{00000000-0004-0000-0000-0000491E0000}"/>
    <hyperlink ref="C2659" r:id="rId7755" xr:uid="{00000000-0004-0000-0000-00004A1E0000}"/>
    <hyperlink ref="R2659" r:id="rId7756" xr:uid="{00000000-0004-0000-0000-00004B1E0000}"/>
    <hyperlink ref="C4145" r:id="rId7757" xr:uid="{00000000-0004-0000-0000-00004C1E0000}"/>
    <hyperlink ref="R4145" r:id="rId7758" xr:uid="{00000000-0004-0000-0000-00004D1E0000}"/>
    <hyperlink ref="C324" r:id="rId7759" xr:uid="{00000000-0004-0000-0000-00004E1E0000}"/>
    <hyperlink ref="R324" r:id="rId7760" xr:uid="{00000000-0004-0000-0000-00004F1E0000}"/>
    <hyperlink ref="C2408" r:id="rId7761" xr:uid="{00000000-0004-0000-0000-0000501E0000}"/>
    <hyperlink ref="R2408" r:id="rId7762" xr:uid="{00000000-0004-0000-0000-0000511E0000}"/>
    <hyperlink ref="C2452" r:id="rId7763" xr:uid="{00000000-0004-0000-0000-0000521E0000}"/>
    <hyperlink ref="R2452" r:id="rId7764" xr:uid="{00000000-0004-0000-0000-0000531E0000}"/>
    <hyperlink ref="C3316" r:id="rId7765" xr:uid="{00000000-0004-0000-0000-0000541E0000}"/>
    <hyperlink ref="R3316" r:id="rId7766" xr:uid="{00000000-0004-0000-0000-0000551E0000}"/>
    <hyperlink ref="C2173" r:id="rId7767" xr:uid="{00000000-0004-0000-0000-0000561E0000}"/>
    <hyperlink ref="R2173" r:id="rId7768" xr:uid="{00000000-0004-0000-0000-0000571E0000}"/>
    <hyperlink ref="C1789" r:id="rId7769" xr:uid="{00000000-0004-0000-0000-0000581E0000}"/>
    <hyperlink ref="R1789" r:id="rId7770" xr:uid="{00000000-0004-0000-0000-0000591E0000}"/>
    <hyperlink ref="C3317" r:id="rId7771" xr:uid="{00000000-0004-0000-0000-00005A1E0000}"/>
    <hyperlink ref="R3317" r:id="rId7772" xr:uid="{00000000-0004-0000-0000-00005B1E0000}"/>
    <hyperlink ref="C325" r:id="rId7773" xr:uid="{00000000-0004-0000-0000-00005C1E0000}"/>
    <hyperlink ref="R325" r:id="rId7774" xr:uid="{00000000-0004-0000-0000-00005D1E0000}"/>
    <hyperlink ref="C3318" r:id="rId7775" xr:uid="{00000000-0004-0000-0000-00005E1E0000}"/>
    <hyperlink ref="R3318" r:id="rId7776" xr:uid="{00000000-0004-0000-0000-00005F1E0000}"/>
    <hyperlink ref="C2174" r:id="rId7777" xr:uid="{00000000-0004-0000-0000-0000601E0000}"/>
    <hyperlink ref="R2174" r:id="rId7778" xr:uid="{00000000-0004-0000-0000-0000611E0000}"/>
    <hyperlink ref="C4146" r:id="rId7779" xr:uid="{00000000-0004-0000-0000-0000621E0000}"/>
    <hyperlink ref="R4146" r:id="rId7780" xr:uid="{00000000-0004-0000-0000-0000631E0000}"/>
    <hyperlink ref="C4147" r:id="rId7781" xr:uid="{00000000-0004-0000-0000-0000641E0000}"/>
    <hyperlink ref="R4147" r:id="rId7782" xr:uid="{00000000-0004-0000-0000-0000651E0000}"/>
    <hyperlink ref="C1790" r:id="rId7783" xr:uid="{00000000-0004-0000-0000-0000661E0000}"/>
    <hyperlink ref="R1790" r:id="rId7784" xr:uid="{00000000-0004-0000-0000-0000671E0000}"/>
    <hyperlink ref="C4148" r:id="rId7785" xr:uid="{00000000-0004-0000-0000-0000681E0000}"/>
    <hyperlink ref="R4148" r:id="rId7786" xr:uid="{00000000-0004-0000-0000-0000691E0000}"/>
    <hyperlink ref="C3319" r:id="rId7787" xr:uid="{00000000-0004-0000-0000-00006A1E0000}"/>
    <hyperlink ref="R3319" r:id="rId7788" xr:uid="{00000000-0004-0000-0000-00006B1E0000}"/>
    <hyperlink ref="C2175" r:id="rId7789" xr:uid="{00000000-0004-0000-0000-00006C1E0000}"/>
    <hyperlink ref="R2175" r:id="rId7790" xr:uid="{00000000-0004-0000-0000-00006D1E0000}"/>
    <hyperlink ref="C326" r:id="rId7791" xr:uid="{00000000-0004-0000-0000-00006E1E0000}"/>
    <hyperlink ref="R326" r:id="rId7792" xr:uid="{00000000-0004-0000-0000-00006F1E0000}"/>
    <hyperlink ref="C1602" r:id="rId7793" xr:uid="{00000000-0004-0000-0000-0000701E0000}"/>
    <hyperlink ref="R1602" r:id="rId7794" xr:uid="{00000000-0004-0000-0000-0000711E0000}"/>
    <hyperlink ref="C327" r:id="rId7795" xr:uid="{00000000-0004-0000-0000-0000721E0000}"/>
    <hyperlink ref="R327" r:id="rId7796" xr:uid="{00000000-0004-0000-0000-0000731E0000}"/>
    <hyperlink ref="C3320" r:id="rId7797" xr:uid="{00000000-0004-0000-0000-0000741E0000}"/>
    <hyperlink ref="R3320" r:id="rId7798" xr:uid="{00000000-0004-0000-0000-0000751E0000}"/>
    <hyperlink ref="C1603" r:id="rId7799" xr:uid="{00000000-0004-0000-0000-0000761E0000}"/>
    <hyperlink ref="R1603" r:id="rId7800" xr:uid="{00000000-0004-0000-0000-0000771E0000}"/>
    <hyperlink ref="C328" r:id="rId7801" xr:uid="{00000000-0004-0000-0000-0000781E0000}"/>
    <hyperlink ref="R328" r:id="rId7802" xr:uid="{00000000-0004-0000-0000-0000791E0000}"/>
    <hyperlink ref="C1791" r:id="rId7803" xr:uid="{00000000-0004-0000-0000-00007A1E0000}"/>
    <hyperlink ref="R1791" r:id="rId7804" xr:uid="{00000000-0004-0000-0000-00007B1E0000}"/>
    <hyperlink ref="C2409" r:id="rId7805" xr:uid="{00000000-0004-0000-0000-00007C1E0000}"/>
    <hyperlink ref="R2409" r:id="rId7806" xr:uid="{00000000-0004-0000-0000-00007D1E0000}"/>
    <hyperlink ref="C2660" r:id="rId7807" xr:uid="{00000000-0004-0000-0000-00007E1E0000}"/>
    <hyperlink ref="R2660" r:id="rId7808" xr:uid="{00000000-0004-0000-0000-00007F1E0000}"/>
    <hyperlink ref="C4149" r:id="rId7809" xr:uid="{00000000-0004-0000-0000-0000801E0000}"/>
    <hyperlink ref="R4149" r:id="rId7810" xr:uid="{00000000-0004-0000-0000-0000811E0000}"/>
    <hyperlink ref="C3321" r:id="rId7811" xr:uid="{00000000-0004-0000-0000-0000821E0000}"/>
    <hyperlink ref="R3321" r:id="rId7812" xr:uid="{00000000-0004-0000-0000-0000831E0000}"/>
    <hyperlink ref="C1604" r:id="rId7813" xr:uid="{00000000-0004-0000-0000-0000841E0000}"/>
    <hyperlink ref="R1604" r:id="rId7814" xr:uid="{00000000-0004-0000-0000-0000851E0000}"/>
    <hyperlink ref="C2661" r:id="rId7815" xr:uid="{00000000-0004-0000-0000-0000861E0000}"/>
    <hyperlink ref="R2661" r:id="rId7816" xr:uid="{00000000-0004-0000-0000-0000871E0000}"/>
    <hyperlink ref="C2176" r:id="rId7817" xr:uid="{00000000-0004-0000-0000-0000881E0000}"/>
    <hyperlink ref="R2176" r:id="rId7818" xr:uid="{00000000-0004-0000-0000-0000891E0000}"/>
    <hyperlink ref="C3322" r:id="rId7819" xr:uid="{00000000-0004-0000-0000-00008A1E0000}"/>
    <hyperlink ref="R3322" r:id="rId7820" xr:uid="{00000000-0004-0000-0000-00008B1E0000}"/>
    <hyperlink ref="C3323" r:id="rId7821" xr:uid="{00000000-0004-0000-0000-00008C1E0000}"/>
    <hyperlink ref="R3323" r:id="rId7822" xr:uid="{00000000-0004-0000-0000-00008D1E0000}"/>
    <hyperlink ref="C1792" r:id="rId7823" xr:uid="{00000000-0004-0000-0000-00008E1E0000}"/>
    <hyperlink ref="R1792" r:id="rId7824" xr:uid="{00000000-0004-0000-0000-00008F1E0000}"/>
    <hyperlink ref="C3324" r:id="rId7825" xr:uid="{00000000-0004-0000-0000-0000901E0000}"/>
    <hyperlink ref="R3324" r:id="rId7826" xr:uid="{00000000-0004-0000-0000-0000911E0000}"/>
    <hyperlink ref="C443" r:id="rId7827" xr:uid="{00000000-0004-0000-0000-0000921E0000}"/>
    <hyperlink ref="R443" r:id="rId7828" xr:uid="{00000000-0004-0000-0000-0000931E0000}"/>
    <hyperlink ref="C2177" r:id="rId7829" xr:uid="{00000000-0004-0000-0000-0000941E0000}"/>
    <hyperlink ref="R2177" r:id="rId7830" xr:uid="{00000000-0004-0000-0000-0000951E0000}"/>
    <hyperlink ref="C1793" r:id="rId7831" xr:uid="{00000000-0004-0000-0000-0000961E0000}"/>
    <hyperlink ref="R1793" r:id="rId7832" xr:uid="{00000000-0004-0000-0000-0000971E0000}"/>
    <hyperlink ref="C3325" r:id="rId7833" xr:uid="{00000000-0004-0000-0000-0000981E0000}"/>
    <hyperlink ref="R3325" r:id="rId7834" xr:uid="{00000000-0004-0000-0000-0000991E0000}"/>
    <hyperlink ref="C2662" r:id="rId7835" xr:uid="{00000000-0004-0000-0000-00009A1E0000}"/>
    <hyperlink ref="R2662" r:id="rId7836" xr:uid="{00000000-0004-0000-0000-00009B1E0000}"/>
    <hyperlink ref="C3326" r:id="rId7837" xr:uid="{00000000-0004-0000-0000-00009C1E0000}"/>
    <hyperlink ref="R3326" r:id="rId7838" xr:uid="{00000000-0004-0000-0000-00009D1E0000}"/>
    <hyperlink ref="C3327" r:id="rId7839" xr:uid="{00000000-0004-0000-0000-00009E1E0000}"/>
    <hyperlink ref="R3327" r:id="rId7840" xr:uid="{00000000-0004-0000-0000-00009F1E0000}"/>
    <hyperlink ref="C4150" r:id="rId7841" xr:uid="{00000000-0004-0000-0000-0000A01E0000}"/>
    <hyperlink ref="R4150" r:id="rId7842" xr:uid="{00000000-0004-0000-0000-0000A11E0000}"/>
    <hyperlink ref="C2453" r:id="rId7843" xr:uid="{00000000-0004-0000-0000-0000A21E0000}"/>
    <hyperlink ref="R2453" r:id="rId7844" xr:uid="{00000000-0004-0000-0000-0000A31E0000}"/>
    <hyperlink ref="C1605" r:id="rId7845" xr:uid="{00000000-0004-0000-0000-0000A41E0000}"/>
    <hyperlink ref="R1605" r:id="rId7846" xr:uid="{00000000-0004-0000-0000-0000A51E0000}"/>
    <hyperlink ref="C3328" r:id="rId7847" xr:uid="{00000000-0004-0000-0000-0000A61E0000}"/>
    <hyperlink ref="R3328" r:id="rId7848" xr:uid="{00000000-0004-0000-0000-0000A71E0000}"/>
    <hyperlink ref="C3329" r:id="rId7849" xr:uid="{00000000-0004-0000-0000-0000A81E0000}"/>
    <hyperlink ref="R3329" r:id="rId7850" xr:uid="{00000000-0004-0000-0000-0000A91E0000}"/>
    <hyperlink ref="C2382" r:id="rId7851" xr:uid="{00000000-0004-0000-0000-0000AA1E0000}"/>
    <hyperlink ref="R2382" r:id="rId7852" xr:uid="{00000000-0004-0000-0000-0000AB1E0000}"/>
    <hyperlink ref="C3330" r:id="rId7853" xr:uid="{00000000-0004-0000-0000-0000AC1E0000}"/>
    <hyperlink ref="R3330" r:id="rId7854" xr:uid="{00000000-0004-0000-0000-0000AD1E0000}"/>
    <hyperlink ref="C3331" r:id="rId7855" xr:uid="{00000000-0004-0000-0000-0000AE1E0000}"/>
    <hyperlink ref="R3331" r:id="rId7856" xr:uid="{00000000-0004-0000-0000-0000AF1E0000}"/>
    <hyperlink ref="C2178" r:id="rId7857" xr:uid="{00000000-0004-0000-0000-0000B01E0000}"/>
    <hyperlink ref="R2178" r:id="rId7858" xr:uid="{00000000-0004-0000-0000-0000B11E0000}"/>
    <hyperlink ref="C3332" r:id="rId7859" xr:uid="{00000000-0004-0000-0000-0000B21E0000}"/>
    <hyperlink ref="R3332" r:id="rId7860" xr:uid="{00000000-0004-0000-0000-0000B31E0000}"/>
    <hyperlink ref="C2179" r:id="rId7861" xr:uid="{00000000-0004-0000-0000-0000B41E0000}"/>
    <hyperlink ref="R2179" r:id="rId7862" xr:uid="{00000000-0004-0000-0000-0000B51E0000}"/>
    <hyperlink ref="C2383" r:id="rId7863" xr:uid="{00000000-0004-0000-0000-0000B61E0000}"/>
    <hyperlink ref="R2383" r:id="rId7864" xr:uid="{00000000-0004-0000-0000-0000B71E0000}"/>
    <hyperlink ref="C3333" r:id="rId7865" xr:uid="{00000000-0004-0000-0000-0000B81E0000}"/>
    <hyperlink ref="R3333" r:id="rId7866" xr:uid="{00000000-0004-0000-0000-0000B91E0000}"/>
    <hyperlink ref="C4151" r:id="rId7867" xr:uid="{00000000-0004-0000-0000-0000BA1E0000}"/>
    <hyperlink ref="R4151" r:id="rId7868" xr:uid="{00000000-0004-0000-0000-0000BB1E0000}"/>
    <hyperlink ref="C4152" r:id="rId7869" xr:uid="{00000000-0004-0000-0000-0000BC1E0000}"/>
    <hyperlink ref="R4152" r:id="rId7870" xr:uid="{00000000-0004-0000-0000-0000BD1E0000}"/>
    <hyperlink ref="C329" r:id="rId7871" xr:uid="{00000000-0004-0000-0000-0000BE1E0000}"/>
    <hyperlink ref="R329" r:id="rId7872" xr:uid="{00000000-0004-0000-0000-0000BF1E0000}"/>
    <hyperlink ref="C3334" r:id="rId7873" xr:uid="{00000000-0004-0000-0000-0000C01E0000}"/>
    <hyperlink ref="R3334" r:id="rId7874" xr:uid="{00000000-0004-0000-0000-0000C11E0000}"/>
    <hyperlink ref="C330" r:id="rId7875" xr:uid="{00000000-0004-0000-0000-0000C21E0000}"/>
    <hyperlink ref="R330" r:id="rId7876" xr:uid="{00000000-0004-0000-0000-0000C31E0000}"/>
    <hyperlink ref="C2180" r:id="rId7877" xr:uid="{00000000-0004-0000-0000-0000C41E0000}"/>
    <hyperlink ref="R2180" r:id="rId7878" xr:uid="{00000000-0004-0000-0000-0000C51E0000}"/>
    <hyperlink ref="C4153" r:id="rId7879" xr:uid="{00000000-0004-0000-0000-0000C61E0000}"/>
    <hyperlink ref="R4153" r:id="rId7880" xr:uid="{00000000-0004-0000-0000-0000C71E0000}"/>
    <hyperlink ref="C3335" r:id="rId7881" xr:uid="{00000000-0004-0000-0000-0000C81E0000}"/>
    <hyperlink ref="R3335" r:id="rId7882" xr:uid="{00000000-0004-0000-0000-0000C91E0000}"/>
    <hyperlink ref="C3336" r:id="rId7883" xr:uid="{00000000-0004-0000-0000-0000CA1E0000}"/>
    <hyperlink ref="R3336" r:id="rId7884" xr:uid="{00000000-0004-0000-0000-0000CB1E0000}"/>
    <hyperlink ref="C4154" r:id="rId7885" xr:uid="{00000000-0004-0000-0000-0000CC1E0000}"/>
    <hyperlink ref="R4154" r:id="rId7886" xr:uid="{00000000-0004-0000-0000-0000CD1E0000}"/>
    <hyperlink ref="C2663" r:id="rId7887" xr:uid="{00000000-0004-0000-0000-0000CE1E0000}"/>
    <hyperlink ref="R2663" r:id="rId7888" xr:uid="{00000000-0004-0000-0000-0000CF1E0000}"/>
    <hyperlink ref="C1606" r:id="rId7889" xr:uid="{00000000-0004-0000-0000-0000D01E0000}"/>
    <hyperlink ref="R1606" r:id="rId7890" xr:uid="{00000000-0004-0000-0000-0000D11E0000}"/>
    <hyperlink ref="C2312" r:id="rId7891" xr:uid="{00000000-0004-0000-0000-0000D21E0000}"/>
    <hyperlink ref="R2312" r:id="rId7892" xr:uid="{00000000-0004-0000-0000-0000D31E0000}"/>
    <hyperlink ref="C3337" r:id="rId7893" xr:uid="{00000000-0004-0000-0000-0000D41E0000}"/>
    <hyperlink ref="R3337" r:id="rId7894" xr:uid="{00000000-0004-0000-0000-0000D51E0000}"/>
    <hyperlink ref="C331" r:id="rId7895" xr:uid="{00000000-0004-0000-0000-0000D61E0000}"/>
    <hyperlink ref="R331" r:id="rId7896" xr:uid="{00000000-0004-0000-0000-0000D71E0000}"/>
    <hyperlink ref="C332" r:id="rId7897" xr:uid="{00000000-0004-0000-0000-0000D81E0000}"/>
    <hyperlink ref="R332" r:id="rId7898" xr:uid="{00000000-0004-0000-0000-0000D91E0000}"/>
    <hyperlink ref="C3338" r:id="rId7899" xr:uid="{00000000-0004-0000-0000-0000DA1E0000}"/>
    <hyperlink ref="R3338" r:id="rId7900" xr:uid="{00000000-0004-0000-0000-0000DB1E0000}"/>
    <hyperlink ref="C4155" r:id="rId7901" xr:uid="{00000000-0004-0000-0000-0000DC1E0000}"/>
    <hyperlink ref="R4155" r:id="rId7902" xr:uid="{00000000-0004-0000-0000-0000DD1E0000}"/>
    <hyperlink ref="C444" r:id="rId7903" xr:uid="{00000000-0004-0000-0000-0000DE1E0000}"/>
    <hyperlink ref="R444" r:id="rId7904" xr:uid="{00000000-0004-0000-0000-0000DF1E0000}"/>
    <hyperlink ref="C2181" r:id="rId7905" xr:uid="{00000000-0004-0000-0000-0000E01E0000}"/>
    <hyperlink ref="R2181" r:id="rId7906" xr:uid="{00000000-0004-0000-0000-0000E11E0000}"/>
    <hyperlink ref="C333" r:id="rId7907" xr:uid="{00000000-0004-0000-0000-0000E21E0000}"/>
    <hyperlink ref="R333" r:id="rId7908" xr:uid="{00000000-0004-0000-0000-0000E31E0000}"/>
    <hyperlink ref="C3339" r:id="rId7909" xr:uid="{00000000-0004-0000-0000-0000E41E0000}"/>
    <hyperlink ref="R3339" r:id="rId7910" xr:uid="{00000000-0004-0000-0000-0000E51E0000}"/>
    <hyperlink ref="C1794" r:id="rId7911" xr:uid="{00000000-0004-0000-0000-0000E61E0000}"/>
    <hyperlink ref="R1794" r:id="rId7912" xr:uid="{00000000-0004-0000-0000-0000E71E0000}"/>
    <hyperlink ref="C4156" r:id="rId7913" xr:uid="{00000000-0004-0000-0000-0000E81E0000}"/>
    <hyperlink ref="R4156" r:id="rId7914" xr:uid="{00000000-0004-0000-0000-0000E91E0000}"/>
    <hyperlink ref="C4157" r:id="rId7915" xr:uid="{00000000-0004-0000-0000-0000EA1E0000}"/>
    <hyperlink ref="R4157" r:id="rId7916" xr:uid="{00000000-0004-0000-0000-0000EB1E0000}"/>
    <hyperlink ref="C1417" r:id="rId7917" xr:uid="{00000000-0004-0000-0000-0000EC1E0000}"/>
    <hyperlink ref="R1417" r:id="rId7918" xr:uid="{00000000-0004-0000-0000-0000ED1E0000}"/>
    <hyperlink ref="C3340" r:id="rId7919" xr:uid="{00000000-0004-0000-0000-0000EE1E0000}"/>
    <hyperlink ref="R3340" r:id="rId7920" xr:uid="{00000000-0004-0000-0000-0000EF1E0000}"/>
    <hyperlink ref="C2182" r:id="rId7921" xr:uid="{00000000-0004-0000-0000-0000F01E0000}"/>
    <hyperlink ref="R2182" r:id="rId7922" xr:uid="{00000000-0004-0000-0000-0000F11E0000}"/>
    <hyperlink ref="C3341" r:id="rId7923" xr:uid="{00000000-0004-0000-0000-0000F21E0000}"/>
    <hyperlink ref="R3341" r:id="rId7924" xr:uid="{00000000-0004-0000-0000-0000F31E0000}"/>
    <hyperlink ref="C1607" r:id="rId7925" xr:uid="{00000000-0004-0000-0000-0000F41E0000}"/>
    <hyperlink ref="R1607" r:id="rId7926" xr:uid="{00000000-0004-0000-0000-0000F51E0000}"/>
    <hyperlink ref="C1608" r:id="rId7927" xr:uid="{00000000-0004-0000-0000-0000F61E0000}"/>
    <hyperlink ref="R1608" r:id="rId7928" xr:uid="{00000000-0004-0000-0000-0000F71E0000}"/>
    <hyperlink ref="C1609" r:id="rId7929" xr:uid="{00000000-0004-0000-0000-0000F81E0000}"/>
    <hyperlink ref="R1609" r:id="rId7930" xr:uid="{00000000-0004-0000-0000-0000F91E0000}"/>
    <hyperlink ref="C2664" r:id="rId7931" xr:uid="{00000000-0004-0000-0000-0000FA1E0000}"/>
    <hyperlink ref="R2664" r:id="rId7932" xr:uid="{00000000-0004-0000-0000-0000FB1E0000}"/>
    <hyperlink ref="C3342" r:id="rId7933" xr:uid="{00000000-0004-0000-0000-0000FC1E0000}"/>
    <hyperlink ref="R3342" r:id="rId7934" xr:uid="{00000000-0004-0000-0000-0000FD1E0000}"/>
    <hyperlink ref="C3343" r:id="rId7935" xr:uid="{00000000-0004-0000-0000-0000FE1E0000}"/>
    <hyperlink ref="R3343" r:id="rId7936" xr:uid="{00000000-0004-0000-0000-0000FF1E0000}"/>
    <hyperlink ref="C4158" r:id="rId7937" xr:uid="{00000000-0004-0000-0000-0000001F0000}"/>
    <hyperlink ref="R4158" r:id="rId7938" xr:uid="{00000000-0004-0000-0000-0000011F0000}"/>
    <hyperlink ref="C334" r:id="rId7939" xr:uid="{00000000-0004-0000-0000-0000021F0000}"/>
    <hyperlink ref="R334" r:id="rId7940" xr:uid="{00000000-0004-0000-0000-0000031F0000}"/>
    <hyperlink ref="C2183" r:id="rId7941" xr:uid="{00000000-0004-0000-0000-0000041F0000}"/>
    <hyperlink ref="R2183" r:id="rId7942" xr:uid="{00000000-0004-0000-0000-0000051F0000}"/>
    <hyperlink ref="C3344" r:id="rId7943" xr:uid="{00000000-0004-0000-0000-0000061F0000}"/>
    <hyperlink ref="R3344" r:id="rId7944" xr:uid="{00000000-0004-0000-0000-0000071F0000}"/>
    <hyperlink ref="C3345" r:id="rId7945" xr:uid="{00000000-0004-0000-0000-0000081F0000}"/>
    <hyperlink ref="R3345" r:id="rId7946" xr:uid="{00000000-0004-0000-0000-0000091F0000}"/>
    <hyperlink ref="C1610" r:id="rId7947" xr:uid="{00000000-0004-0000-0000-00000A1F0000}"/>
    <hyperlink ref="R1610" r:id="rId7948" xr:uid="{00000000-0004-0000-0000-00000B1F0000}"/>
    <hyperlink ref="C3346" r:id="rId7949" xr:uid="{00000000-0004-0000-0000-00000C1F0000}"/>
    <hyperlink ref="R3346" r:id="rId7950" xr:uid="{00000000-0004-0000-0000-00000D1F0000}"/>
    <hyperlink ref="C3347" r:id="rId7951" xr:uid="{00000000-0004-0000-0000-00000E1F0000}"/>
    <hyperlink ref="R3347" r:id="rId7952" xr:uid="{00000000-0004-0000-0000-00000F1F0000}"/>
    <hyperlink ref="C3348" r:id="rId7953" xr:uid="{00000000-0004-0000-0000-0000101F0000}"/>
    <hyperlink ref="R3348" r:id="rId7954" xr:uid="{00000000-0004-0000-0000-0000111F0000}"/>
    <hyperlink ref="C335" r:id="rId7955" xr:uid="{00000000-0004-0000-0000-0000121F0000}"/>
    <hyperlink ref="R335" r:id="rId7956" xr:uid="{00000000-0004-0000-0000-0000131F0000}"/>
    <hyperlink ref="C2384" r:id="rId7957" xr:uid="{00000000-0004-0000-0000-0000141F0000}"/>
    <hyperlink ref="R2384" r:id="rId7958" xr:uid="{00000000-0004-0000-0000-0000151F0000}"/>
    <hyperlink ref="C1611" r:id="rId7959" xr:uid="{00000000-0004-0000-0000-0000161F0000}"/>
    <hyperlink ref="R1611" r:id="rId7960" xr:uid="{00000000-0004-0000-0000-0000171F0000}"/>
    <hyperlink ref="C336" r:id="rId7961" xr:uid="{00000000-0004-0000-0000-0000181F0000}"/>
    <hyperlink ref="R336" r:id="rId7962" xr:uid="{00000000-0004-0000-0000-0000191F0000}"/>
    <hyperlink ref="C337" r:id="rId7963" xr:uid="{00000000-0004-0000-0000-00001A1F0000}"/>
    <hyperlink ref="R337" r:id="rId7964" xr:uid="{00000000-0004-0000-0000-00001B1F0000}"/>
    <hyperlink ref="C4159" r:id="rId7965" xr:uid="{00000000-0004-0000-0000-00001C1F0000}"/>
    <hyperlink ref="R4159" r:id="rId7966" xr:uid="{00000000-0004-0000-0000-00001D1F0000}"/>
    <hyperlink ref="C2385" r:id="rId7967" xr:uid="{00000000-0004-0000-0000-00001E1F0000}"/>
    <hyperlink ref="R2385" r:id="rId7968" xr:uid="{00000000-0004-0000-0000-00001F1F0000}"/>
    <hyperlink ref="C2665" r:id="rId7969" xr:uid="{00000000-0004-0000-0000-0000201F0000}"/>
    <hyperlink ref="R2665" r:id="rId7970" xr:uid="{00000000-0004-0000-0000-0000211F0000}"/>
    <hyperlink ref="C338" r:id="rId7971" xr:uid="{00000000-0004-0000-0000-0000221F0000}"/>
    <hyperlink ref="R338" r:id="rId7972" xr:uid="{00000000-0004-0000-0000-0000231F0000}"/>
    <hyperlink ref="C3349" r:id="rId7973" xr:uid="{00000000-0004-0000-0000-0000241F0000}"/>
    <hyperlink ref="R3349" r:id="rId7974" xr:uid="{00000000-0004-0000-0000-0000251F0000}"/>
    <hyperlink ref="C339" r:id="rId7975" xr:uid="{00000000-0004-0000-0000-0000261F0000}"/>
    <hyperlink ref="R339" r:id="rId7976" xr:uid="{00000000-0004-0000-0000-0000271F0000}"/>
    <hyperlink ref="C340" r:id="rId7977" xr:uid="{00000000-0004-0000-0000-0000281F0000}"/>
    <hyperlink ref="R340" r:id="rId7978" xr:uid="{00000000-0004-0000-0000-0000291F0000}"/>
    <hyperlink ref="C341" r:id="rId7979" xr:uid="{00000000-0004-0000-0000-00002A1F0000}"/>
    <hyperlink ref="R341" r:id="rId7980" xr:uid="{00000000-0004-0000-0000-00002B1F0000}"/>
    <hyperlink ref="C2666" r:id="rId7981" xr:uid="{00000000-0004-0000-0000-00002C1F0000}"/>
    <hyperlink ref="R2666" r:id="rId7982" xr:uid="{00000000-0004-0000-0000-00002D1F0000}"/>
    <hyperlink ref="C2386" r:id="rId7983" xr:uid="{00000000-0004-0000-0000-00002E1F0000}"/>
    <hyperlink ref="R2386" r:id="rId7984" xr:uid="{00000000-0004-0000-0000-00002F1F0000}"/>
    <hyperlink ref="C1612" r:id="rId7985" xr:uid="{00000000-0004-0000-0000-0000301F0000}"/>
    <hyperlink ref="R1612" r:id="rId7986" xr:uid="{00000000-0004-0000-0000-0000311F0000}"/>
    <hyperlink ref="C3350" r:id="rId7987" xr:uid="{00000000-0004-0000-0000-0000321F0000}"/>
    <hyperlink ref="R3350" r:id="rId7988" xr:uid="{00000000-0004-0000-0000-0000331F0000}"/>
    <hyperlink ref="C3351" r:id="rId7989" xr:uid="{00000000-0004-0000-0000-0000341F0000}"/>
    <hyperlink ref="R3351" r:id="rId7990" xr:uid="{00000000-0004-0000-0000-0000351F0000}"/>
    <hyperlink ref="C2184" r:id="rId7991" xr:uid="{00000000-0004-0000-0000-0000361F0000}"/>
    <hyperlink ref="R2184" r:id="rId7992" xr:uid="{00000000-0004-0000-0000-0000371F0000}"/>
    <hyperlink ref="C342" r:id="rId7993" xr:uid="{00000000-0004-0000-0000-0000381F0000}"/>
    <hyperlink ref="R342" r:id="rId7994" xr:uid="{00000000-0004-0000-0000-0000391F0000}"/>
    <hyperlink ref="C2185" r:id="rId7995" xr:uid="{00000000-0004-0000-0000-00003A1F0000}"/>
    <hyperlink ref="R2185" r:id="rId7996" xr:uid="{00000000-0004-0000-0000-00003B1F0000}"/>
    <hyperlink ref="C2667" r:id="rId7997" xr:uid="{00000000-0004-0000-0000-00003C1F0000}"/>
    <hyperlink ref="R2667" r:id="rId7998" xr:uid="{00000000-0004-0000-0000-00003D1F0000}"/>
    <hyperlink ref="C4160" r:id="rId7999" xr:uid="{00000000-0004-0000-0000-00003E1F0000}"/>
    <hyperlink ref="R4160" r:id="rId8000" xr:uid="{00000000-0004-0000-0000-00003F1F0000}"/>
    <hyperlink ref="C3352" r:id="rId8001" xr:uid="{00000000-0004-0000-0000-0000401F0000}"/>
    <hyperlink ref="R3352" r:id="rId8002" xr:uid="{00000000-0004-0000-0000-0000411F0000}"/>
    <hyperlink ref="C3353" r:id="rId8003" xr:uid="{00000000-0004-0000-0000-0000421F0000}"/>
    <hyperlink ref="R3353" r:id="rId8004" xr:uid="{00000000-0004-0000-0000-0000431F0000}"/>
    <hyperlink ref="C343" r:id="rId8005" xr:uid="{00000000-0004-0000-0000-0000441F0000}"/>
    <hyperlink ref="R343" r:id="rId8006" xr:uid="{00000000-0004-0000-0000-0000451F0000}"/>
    <hyperlink ref="C3354" r:id="rId8007" xr:uid="{00000000-0004-0000-0000-0000461F0000}"/>
    <hyperlink ref="R3354" r:id="rId8008" xr:uid="{00000000-0004-0000-0000-0000471F0000}"/>
    <hyperlink ref="C344" r:id="rId8009" xr:uid="{00000000-0004-0000-0000-0000481F0000}"/>
    <hyperlink ref="R344" r:id="rId8010" xr:uid="{00000000-0004-0000-0000-0000491F0000}"/>
    <hyperlink ref="C345" r:id="rId8011" xr:uid="{00000000-0004-0000-0000-00004A1F0000}"/>
    <hyperlink ref="R345" r:id="rId8012" xr:uid="{00000000-0004-0000-0000-00004B1F0000}"/>
    <hyperlink ref="C3355" r:id="rId8013" xr:uid="{00000000-0004-0000-0000-00004C1F0000}"/>
    <hyperlink ref="R3355" r:id="rId8014" xr:uid="{00000000-0004-0000-0000-00004D1F0000}"/>
    <hyperlink ref="C4161" r:id="rId8015" xr:uid="{00000000-0004-0000-0000-00004E1F0000}"/>
    <hyperlink ref="R4161" r:id="rId8016" xr:uid="{00000000-0004-0000-0000-00004F1F0000}"/>
    <hyperlink ref="C4162" r:id="rId8017" xr:uid="{00000000-0004-0000-0000-0000501F0000}"/>
    <hyperlink ref="R4162" r:id="rId8018" xr:uid="{00000000-0004-0000-0000-0000511F0000}"/>
    <hyperlink ref="C3356" r:id="rId8019" xr:uid="{00000000-0004-0000-0000-0000521F0000}"/>
    <hyperlink ref="R3356" r:id="rId8020" xr:uid="{00000000-0004-0000-0000-0000531F0000}"/>
    <hyperlink ref="C445" r:id="rId8021" xr:uid="{00000000-0004-0000-0000-0000541F0000}"/>
    <hyperlink ref="R445" r:id="rId8022" xr:uid="{00000000-0004-0000-0000-0000551F0000}"/>
    <hyperlink ref="C2282" r:id="rId8023" xr:uid="{00000000-0004-0000-0000-0000561F0000}"/>
    <hyperlink ref="R2282" r:id="rId8024" xr:uid="{00000000-0004-0000-0000-0000571F0000}"/>
    <hyperlink ref="C446" r:id="rId8025" xr:uid="{00000000-0004-0000-0000-0000581F0000}"/>
    <hyperlink ref="R446" r:id="rId8026" xr:uid="{00000000-0004-0000-0000-0000591F0000}"/>
    <hyperlink ref="C447" r:id="rId8027" xr:uid="{00000000-0004-0000-0000-00005A1F0000}"/>
    <hyperlink ref="R447" r:id="rId8028" xr:uid="{00000000-0004-0000-0000-00005B1F0000}"/>
    <hyperlink ref="C4163" r:id="rId8029" xr:uid="{00000000-0004-0000-0000-00005C1F0000}"/>
    <hyperlink ref="R4163" r:id="rId8030" xr:uid="{00000000-0004-0000-0000-00005D1F0000}"/>
    <hyperlink ref="C346" r:id="rId8031" xr:uid="{00000000-0004-0000-0000-00005E1F0000}"/>
    <hyperlink ref="R346" r:id="rId8032" xr:uid="{00000000-0004-0000-0000-00005F1F0000}"/>
    <hyperlink ref="C347" r:id="rId8033" xr:uid="{00000000-0004-0000-0000-0000601F0000}"/>
    <hyperlink ref="R347" r:id="rId8034" xr:uid="{00000000-0004-0000-0000-0000611F0000}"/>
    <hyperlink ref="C2668" r:id="rId8035" xr:uid="{00000000-0004-0000-0000-0000621F0000}"/>
    <hyperlink ref="R2668" r:id="rId8036" xr:uid="{00000000-0004-0000-0000-0000631F0000}"/>
    <hyperlink ref="C348" r:id="rId8037" xr:uid="{00000000-0004-0000-0000-0000641F0000}"/>
    <hyperlink ref="R348" r:id="rId8038" xr:uid="{00000000-0004-0000-0000-0000651F0000}"/>
    <hyperlink ref="C349" r:id="rId8039" xr:uid="{00000000-0004-0000-0000-0000661F0000}"/>
    <hyperlink ref="R349" r:id="rId8040" xr:uid="{00000000-0004-0000-0000-0000671F0000}"/>
    <hyperlink ref="C4164" r:id="rId8041" xr:uid="{00000000-0004-0000-0000-0000681F0000}"/>
    <hyperlink ref="R4164" r:id="rId8042" xr:uid="{00000000-0004-0000-0000-0000691F0000}"/>
    <hyperlink ref="C350" r:id="rId8043" xr:uid="{00000000-0004-0000-0000-00006A1F0000}"/>
    <hyperlink ref="R350" r:id="rId8044" xr:uid="{00000000-0004-0000-0000-00006B1F0000}"/>
    <hyperlink ref="C2669" r:id="rId8045" xr:uid="{00000000-0004-0000-0000-00006C1F0000}"/>
    <hyperlink ref="R2669" r:id="rId8046" xr:uid="{00000000-0004-0000-0000-00006D1F0000}"/>
    <hyperlink ref="C1613" r:id="rId8047" xr:uid="{00000000-0004-0000-0000-00006E1F0000}"/>
    <hyperlink ref="R1613" r:id="rId8048" xr:uid="{00000000-0004-0000-0000-00006F1F0000}"/>
    <hyperlink ref="C3357" r:id="rId8049" xr:uid="{00000000-0004-0000-0000-0000701F0000}"/>
    <hyperlink ref="R3357" r:id="rId8050" xr:uid="{00000000-0004-0000-0000-0000711F0000}"/>
    <hyperlink ref="C1614" r:id="rId8051" xr:uid="{00000000-0004-0000-0000-0000721F0000}"/>
    <hyperlink ref="R1614" r:id="rId8052" xr:uid="{00000000-0004-0000-0000-0000731F0000}"/>
    <hyperlink ref="C3358" r:id="rId8053" xr:uid="{00000000-0004-0000-0000-0000741F0000}"/>
    <hyperlink ref="R3358" r:id="rId8054" xr:uid="{00000000-0004-0000-0000-0000751F0000}"/>
    <hyperlink ref="C3359" r:id="rId8055" xr:uid="{00000000-0004-0000-0000-0000761F0000}"/>
    <hyperlink ref="R3359" r:id="rId8056" xr:uid="{00000000-0004-0000-0000-0000771F0000}"/>
    <hyperlink ref="C3360" r:id="rId8057" xr:uid="{00000000-0004-0000-0000-0000781F0000}"/>
    <hyperlink ref="R3360" r:id="rId8058" xr:uid="{00000000-0004-0000-0000-0000791F0000}"/>
    <hyperlink ref="C4165" r:id="rId8059" xr:uid="{00000000-0004-0000-0000-00007A1F0000}"/>
    <hyperlink ref="R4165" r:id="rId8060" xr:uid="{00000000-0004-0000-0000-00007B1F0000}"/>
    <hyperlink ref="C351" r:id="rId8061" xr:uid="{00000000-0004-0000-0000-00007C1F0000}"/>
    <hyperlink ref="R351" r:id="rId8062" xr:uid="{00000000-0004-0000-0000-00007D1F0000}"/>
    <hyperlink ref="C1795" r:id="rId8063" xr:uid="{00000000-0004-0000-0000-00007E1F0000}"/>
    <hyperlink ref="R1795" r:id="rId8064" xr:uid="{00000000-0004-0000-0000-00007F1F0000}"/>
    <hyperlink ref="C2186" r:id="rId8065" xr:uid="{00000000-0004-0000-0000-0000801F0000}"/>
    <hyperlink ref="R2186" r:id="rId8066" xr:uid="{00000000-0004-0000-0000-0000811F0000}"/>
    <hyperlink ref="C4166" r:id="rId8067" xr:uid="{00000000-0004-0000-0000-0000821F0000}"/>
    <hyperlink ref="R4166" r:id="rId8068" xr:uid="{00000000-0004-0000-0000-0000831F0000}"/>
    <hyperlink ref="C2670" r:id="rId8069" xr:uid="{00000000-0004-0000-0000-0000841F0000}"/>
    <hyperlink ref="R2670" r:id="rId8070" xr:uid="{00000000-0004-0000-0000-0000851F0000}"/>
    <hyperlink ref="C2671" r:id="rId8071" xr:uid="{00000000-0004-0000-0000-0000861F0000}"/>
    <hyperlink ref="R2671" r:id="rId8072" xr:uid="{00000000-0004-0000-0000-0000871F0000}"/>
    <hyperlink ref="C3361" r:id="rId8073" xr:uid="{00000000-0004-0000-0000-0000881F0000}"/>
    <hyperlink ref="R3361" r:id="rId8074" xr:uid="{00000000-0004-0000-0000-0000891F0000}"/>
    <hyperlink ref="C3362" r:id="rId8075" xr:uid="{00000000-0004-0000-0000-00008A1F0000}"/>
    <hyperlink ref="R3362" r:id="rId8076" xr:uid="{00000000-0004-0000-0000-00008B1F0000}"/>
    <hyperlink ref="C4167" r:id="rId8077" xr:uid="{00000000-0004-0000-0000-00008C1F0000}"/>
    <hyperlink ref="R4167" r:id="rId8078" xr:uid="{00000000-0004-0000-0000-00008D1F0000}"/>
    <hyperlink ref="C352" r:id="rId8079" xr:uid="{00000000-0004-0000-0000-00008E1F0000}"/>
    <hyperlink ref="R352" r:id="rId8080" xr:uid="{00000000-0004-0000-0000-00008F1F0000}"/>
    <hyperlink ref="C353" r:id="rId8081" xr:uid="{00000000-0004-0000-0000-0000901F0000}"/>
    <hyperlink ref="R353" r:id="rId8082" xr:uid="{00000000-0004-0000-0000-0000911F0000}"/>
    <hyperlink ref="C3363" r:id="rId8083" xr:uid="{00000000-0004-0000-0000-0000921F0000}"/>
    <hyperlink ref="R3363" r:id="rId8084" xr:uid="{00000000-0004-0000-0000-0000931F0000}"/>
    <hyperlink ref="C3364" r:id="rId8085" xr:uid="{00000000-0004-0000-0000-0000941F0000}"/>
    <hyperlink ref="R3364" r:id="rId8086" xr:uid="{00000000-0004-0000-0000-0000951F0000}"/>
    <hyperlink ref="C354" r:id="rId8087" xr:uid="{00000000-0004-0000-0000-0000961F0000}"/>
    <hyperlink ref="R354" r:id="rId8088" xr:uid="{00000000-0004-0000-0000-0000971F0000}"/>
    <hyperlink ref="C355" r:id="rId8089" xr:uid="{00000000-0004-0000-0000-0000981F0000}"/>
    <hyperlink ref="R355" r:id="rId8090" xr:uid="{00000000-0004-0000-0000-0000991F0000}"/>
    <hyperlink ref="C3365" r:id="rId8091" xr:uid="{00000000-0004-0000-0000-00009A1F0000}"/>
    <hyperlink ref="R3365" r:id="rId8092" xr:uid="{00000000-0004-0000-0000-00009B1F0000}"/>
    <hyperlink ref="C2313" r:id="rId8093" xr:uid="{00000000-0004-0000-0000-00009C1F0000}"/>
    <hyperlink ref="R2313" r:id="rId8094" xr:uid="{00000000-0004-0000-0000-00009D1F0000}"/>
    <hyperlink ref="C1796" r:id="rId8095" xr:uid="{00000000-0004-0000-0000-00009E1F0000}"/>
    <hyperlink ref="R1796" r:id="rId8096" xr:uid="{00000000-0004-0000-0000-00009F1F0000}"/>
    <hyperlink ref="C3366" r:id="rId8097" xr:uid="{00000000-0004-0000-0000-0000A01F0000}"/>
    <hyperlink ref="R3366" r:id="rId8098" xr:uid="{00000000-0004-0000-0000-0000A11F0000}"/>
    <hyperlink ref="C3367" r:id="rId8099" xr:uid="{00000000-0004-0000-0000-0000A21F0000}"/>
    <hyperlink ref="R3367" r:id="rId8100" xr:uid="{00000000-0004-0000-0000-0000A31F0000}"/>
    <hyperlink ref="C356" r:id="rId8101" xr:uid="{00000000-0004-0000-0000-0000A41F0000}"/>
    <hyperlink ref="R356" r:id="rId8102" xr:uid="{00000000-0004-0000-0000-0000A51F0000}"/>
    <hyperlink ref="C4168" r:id="rId8103" xr:uid="{00000000-0004-0000-0000-0000A61F0000}"/>
    <hyperlink ref="R4168" r:id="rId8104" xr:uid="{00000000-0004-0000-0000-0000A71F0000}"/>
    <hyperlink ref="C448" r:id="rId8105" xr:uid="{00000000-0004-0000-0000-0000A81F0000}"/>
    <hyperlink ref="R448" r:id="rId8106" xr:uid="{00000000-0004-0000-0000-0000A91F0000}"/>
    <hyperlink ref="C4169" r:id="rId8107" xr:uid="{00000000-0004-0000-0000-0000AA1F0000}"/>
    <hyperlink ref="R4169" r:id="rId8108" xr:uid="{00000000-0004-0000-0000-0000AB1F0000}"/>
    <hyperlink ref="C357" r:id="rId8109" xr:uid="{00000000-0004-0000-0000-0000AC1F0000}"/>
    <hyperlink ref="R357" r:id="rId8110" xr:uid="{00000000-0004-0000-0000-0000AD1F0000}"/>
    <hyperlink ref="C358" r:id="rId8111" xr:uid="{00000000-0004-0000-0000-0000AE1F0000}"/>
    <hyperlink ref="R358" r:id="rId8112" xr:uid="{00000000-0004-0000-0000-0000AF1F0000}"/>
    <hyperlink ref="C3368" r:id="rId8113" xr:uid="{00000000-0004-0000-0000-0000B01F0000}"/>
    <hyperlink ref="R3368" r:id="rId8114" xr:uid="{00000000-0004-0000-0000-0000B11F0000}"/>
    <hyperlink ref="C4191" r:id="rId8115" xr:uid="{00000000-0004-0000-0000-0000B21F0000}"/>
    <hyperlink ref="R4191" r:id="rId8116" xr:uid="{00000000-0004-0000-0000-0000B31F0000}"/>
    <hyperlink ref="C449" r:id="rId8117" xr:uid="{00000000-0004-0000-0000-0000B41F0000}"/>
    <hyperlink ref="R449" r:id="rId8118" xr:uid="{00000000-0004-0000-0000-0000B51F0000}"/>
    <hyperlink ref="C1615" r:id="rId8119" xr:uid="{00000000-0004-0000-0000-0000B61F0000}"/>
    <hyperlink ref="R1615" r:id="rId8120" xr:uid="{00000000-0004-0000-0000-0000B71F0000}"/>
    <hyperlink ref="C4170" r:id="rId8121" xr:uid="{00000000-0004-0000-0000-0000B81F0000}"/>
    <hyperlink ref="R4170" r:id="rId8122" xr:uid="{00000000-0004-0000-0000-0000B91F0000}"/>
    <hyperlink ref="C2387" r:id="rId8123" xr:uid="{00000000-0004-0000-0000-0000BA1F0000}"/>
    <hyperlink ref="R2387" r:id="rId8124" xr:uid="{00000000-0004-0000-0000-0000BB1F0000}"/>
    <hyperlink ref="C3369" r:id="rId8125" xr:uid="{00000000-0004-0000-0000-0000BC1F0000}"/>
    <hyperlink ref="R3369" r:id="rId8126" xr:uid="{00000000-0004-0000-0000-0000BD1F0000}"/>
    <hyperlink ref="C359" r:id="rId8127" xr:uid="{00000000-0004-0000-0000-0000BE1F0000}"/>
    <hyperlink ref="R359" r:id="rId8128" xr:uid="{00000000-0004-0000-0000-0000BF1F0000}"/>
    <hyperlink ref="C2454" r:id="rId8129" xr:uid="{00000000-0004-0000-0000-0000C01F0000}"/>
    <hyperlink ref="R2454" r:id="rId8130" xr:uid="{00000000-0004-0000-0000-0000C11F0000}"/>
    <hyperlink ref="C360" r:id="rId8131" xr:uid="{00000000-0004-0000-0000-0000C21F0000}"/>
    <hyperlink ref="R360" r:id="rId8132" xr:uid="{00000000-0004-0000-0000-0000C31F0000}"/>
    <hyperlink ref="C450" r:id="rId8133" xr:uid="{00000000-0004-0000-0000-0000C41F0000}"/>
    <hyperlink ref="R450" r:id="rId8134" xr:uid="{00000000-0004-0000-0000-0000C51F0000}"/>
    <hyperlink ref="C361" r:id="rId8135" xr:uid="{00000000-0004-0000-0000-0000C61F0000}"/>
    <hyperlink ref="R361" r:id="rId8136" xr:uid="{00000000-0004-0000-0000-0000C71F0000}"/>
    <hyperlink ref="C451" r:id="rId8137" xr:uid="{00000000-0004-0000-0000-0000C81F0000}"/>
    <hyperlink ref="R451" r:id="rId8138" xr:uid="{00000000-0004-0000-0000-0000C91F0000}"/>
    <hyperlink ref="C2187" r:id="rId8139" xr:uid="{00000000-0004-0000-0000-0000CA1F0000}"/>
    <hyperlink ref="R2187" r:id="rId8140" xr:uid="{00000000-0004-0000-0000-0000CB1F0000}"/>
    <hyperlink ref="C3370" r:id="rId8141" xr:uid="{00000000-0004-0000-0000-0000CC1F0000}"/>
    <hyperlink ref="R3370" r:id="rId8142" xr:uid="{00000000-0004-0000-0000-0000CD1F0000}"/>
    <hyperlink ref="C1616" r:id="rId8143" xr:uid="{00000000-0004-0000-0000-0000CE1F0000}"/>
    <hyperlink ref="R1616" r:id="rId8144" xr:uid="{00000000-0004-0000-0000-0000CF1F0000}"/>
    <hyperlink ref="C3371" r:id="rId8145" xr:uid="{00000000-0004-0000-0000-0000D01F0000}"/>
    <hyperlink ref="R3371" r:id="rId8146" xr:uid="{00000000-0004-0000-0000-0000D11F0000}"/>
    <hyperlink ref="C1617" r:id="rId8147" xr:uid="{00000000-0004-0000-0000-0000D21F0000}"/>
    <hyperlink ref="R1617" r:id="rId8148" xr:uid="{00000000-0004-0000-0000-0000D31F0000}"/>
    <hyperlink ref="C3372" r:id="rId8149" xr:uid="{00000000-0004-0000-0000-0000D41F0000}"/>
    <hyperlink ref="R3372" r:id="rId8150" xr:uid="{00000000-0004-0000-0000-0000D51F0000}"/>
    <hyperlink ref="C3373" r:id="rId8151" xr:uid="{00000000-0004-0000-0000-0000D61F0000}"/>
    <hyperlink ref="R3373" r:id="rId8152" xr:uid="{00000000-0004-0000-0000-0000D71F0000}"/>
    <hyperlink ref="C2188" r:id="rId8153" xr:uid="{00000000-0004-0000-0000-0000D81F0000}"/>
    <hyperlink ref="R2188" r:id="rId8154" xr:uid="{00000000-0004-0000-0000-0000D91F0000}"/>
    <hyperlink ref="C3374" r:id="rId8155" xr:uid="{00000000-0004-0000-0000-0000DA1F0000}"/>
    <hyperlink ref="R3374" r:id="rId8156" xr:uid="{00000000-0004-0000-0000-0000DB1F0000}"/>
    <hyperlink ref="C362" r:id="rId8157" xr:uid="{00000000-0004-0000-0000-0000DC1F0000}"/>
    <hyperlink ref="R362" r:id="rId8158" xr:uid="{00000000-0004-0000-0000-0000DD1F0000}"/>
    <hyperlink ref="C3375" r:id="rId8159" xr:uid="{00000000-0004-0000-0000-0000DE1F0000}"/>
    <hyperlink ref="R3375" r:id="rId8160" xr:uid="{00000000-0004-0000-0000-0000DF1F0000}"/>
    <hyperlink ref="C363" r:id="rId8161" xr:uid="{00000000-0004-0000-0000-0000E01F0000}"/>
    <hyperlink ref="R363" r:id="rId8162" xr:uid="{00000000-0004-0000-0000-0000E11F0000}"/>
    <hyperlink ref="C3376" r:id="rId8163" xr:uid="{00000000-0004-0000-0000-0000E21F0000}"/>
    <hyperlink ref="R3376" r:id="rId8164" xr:uid="{00000000-0004-0000-0000-0000E31F0000}"/>
    <hyperlink ref="C2672" r:id="rId8165" xr:uid="{00000000-0004-0000-0000-0000E41F0000}"/>
    <hyperlink ref="R2672" r:id="rId8166" xr:uid="{00000000-0004-0000-0000-0000E51F0000}"/>
    <hyperlink ref="C3377" r:id="rId8167" xr:uid="{00000000-0004-0000-0000-0000E61F0000}"/>
    <hyperlink ref="R3377" r:id="rId8168" xr:uid="{00000000-0004-0000-0000-0000E71F0000}"/>
    <hyperlink ref="C2283" r:id="rId8169" xr:uid="{00000000-0004-0000-0000-0000E81F0000}"/>
    <hyperlink ref="R2283" r:id="rId8170" xr:uid="{00000000-0004-0000-0000-0000E91F0000}"/>
    <hyperlink ref="C1797" r:id="rId8171" xr:uid="{00000000-0004-0000-0000-0000EA1F0000}"/>
    <hyperlink ref="R1797" r:id="rId8172" xr:uid="{00000000-0004-0000-0000-0000EB1F0000}"/>
    <hyperlink ref="C364" r:id="rId8173" xr:uid="{00000000-0004-0000-0000-0000EC1F0000}"/>
    <hyperlink ref="R364" r:id="rId8174" xr:uid="{00000000-0004-0000-0000-0000ED1F0000}"/>
    <hyperlink ref="C2189" r:id="rId8175" xr:uid="{00000000-0004-0000-0000-0000EE1F0000}"/>
    <hyperlink ref="R2189" r:id="rId8176" xr:uid="{00000000-0004-0000-0000-0000EF1F0000}"/>
    <hyperlink ref="C3378" r:id="rId8177" xr:uid="{00000000-0004-0000-0000-0000F01F0000}"/>
    <hyperlink ref="R3378" r:id="rId8178" xr:uid="{00000000-0004-0000-0000-0000F11F0000}"/>
    <hyperlink ref="C3379" r:id="rId8179" xr:uid="{00000000-0004-0000-0000-0000F21F0000}"/>
    <hyperlink ref="R3379" r:id="rId8180" xr:uid="{00000000-0004-0000-0000-0000F31F0000}"/>
    <hyperlink ref="C2673" r:id="rId8181" xr:uid="{00000000-0004-0000-0000-0000F41F0000}"/>
    <hyperlink ref="R2673" r:id="rId8182" xr:uid="{00000000-0004-0000-0000-0000F51F0000}"/>
    <hyperlink ref="C4171" r:id="rId8183" xr:uid="{00000000-0004-0000-0000-0000F61F0000}"/>
    <hyperlink ref="R4171" r:id="rId8184" xr:uid="{00000000-0004-0000-0000-0000F71F0000}"/>
    <hyperlink ref="C3380" r:id="rId8185" xr:uid="{00000000-0004-0000-0000-0000F81F0000}"/>
    <hyperlink ref="R3380" r:id="rId8186" xr:uid="{00000000-0004-0000-0000-0000F91F0000}"/>
    <hyperlink ref="C3381" r:id="rId8187" xr:uid="{00000000-0004-0000-0000-0000FA1F0000}"/>
    <hyperlink ref="R3381" r:id="rId8188" xr:uid="{00000000-0004-0000-0000-0000FB1F0000}"/>
    <hyperlink ref="C1798" r:id="rId8189" xr:uid="{00000000-0004-0000-0000-0000FC1F0000}"/>
    <hyperlink ref="R1798" r:id="rId8190" xr:uid="{00000000-0004-0000-0000-0000FD1F0000}"/>
    <hyperlink ref="C4172" r:id="rId8191" xr:uid="{00000000-0004-0000-0000-0000FE1F0000}"/>
    <hyperlink ref="R4172" r:id="rId8192" xr:uid="{00000000-0004-0000-0000-0000FF1F0000}"/>
    <hyperlink ref="C2674" r:id="rId8193" xr:uid="{00000000-0004-0000-0000-000000200000}"/>
    <hyperlink ref="R2674" r:id="rId8194" xr:uid="{00000000-0004-0000-0000-000001200000}"/>
    <hyperlink ref="C2190" r:id="rId8195" xr:uid="{00000000-0004-0000-0000-000002200000}"/>
    <hyperlink ref="R2190" r:id="rId8196" xr:uid="{00000000-0004-0000-0000-000003200000}"/>
    <hyperlink ref="C1799" r:id="rId8197" xr:uid="{00000000-0004-0000-0000-000004200000}"/>
    <hyperlink ref="R1799" r:id="rId8198" xr:uid="{00000000-0004-0000-0000-000005200000}"/>
    <hyperlink ref="C3382" r:id="rId8199" xr:uid="{00000000-0004-0000-0000-000006200000}"/>
    <hyperlink ref="R3382" r:id="rId8200" xr:uid="{00000000-0004-0000-0000-000007200000}"/>
    <hyperlink ref="C365" r:id="rId8201" xr:uid="{00000000-0004-0000-0000-000008200000}"/>
    <hyperlink ref="R365" r:id="rId8202" xr:uid="{00000000-0004-0000-0000-000009200000}"/>
    <hyperlink ref="C3383" r:id="rId8203" xr:uid="{00000000-0004-0000-0000-00000A200000}"/>
    <hyperlink ref="R3383" r:id="rId8204" xr:uid="{00000000-0004-0000-0000-00000B200000}"/>
    <hyperlink ref="C3384" r:id="rId8205" xr:uid="{00000000-0004-0000-0000-00000C200000}"/>
    <hyperlink ref="R3384" r:id="rId8206" xr:uid="{00000000-0004-0000-0000-00000D200000}"/>
    <hyperlink ref="C2675" r:id="rId8207" xr:uid="{00000000-0004-0000-0000-00000E200000}"/>
    <hyperlink ref="R2675" r:id="rId8208" xr:uid="{00000000-0004-0000-0000-00000F200000}"/>
    <hyperlink ref="C366" r:id="rId8209" xr:uid="{00000000-0004-0000-0000-000010200000}"/>
    <hyperlink ref="R366" r:id="rId8210" xr:uid="{00000000-0004-0000-0000-000011200000}"/>
    <hyperlink ref="C367" r:id="rId8211" xr:uid="{00000000-0004-0000-0000-000012200000}"/>
    <hyperlink ref="R367" r:id="rId8212" xr:uid="{00000000-0004-0000-0000-000013200000}"/>
    <hyperlink ref="C3385" r:id="rId8213" xr:uid="{00000000-0004-0000-0000-000014200000}"/>
    <hyperlink ref="R3385" r:id="rId8214" xr:uid="{00000000-0004-0000-0000-000015200000}"/>
    <hyperlink ref="C4173" r:id="rId8215" xr:uid="{00000000-0004-0000-0000-000016200000}"/>
    <hyperlink ref="R4173" r:id="rId8216" xr:uid="{00000000-0004-0000-0000-000017200000}"/>
    <hyperlink ref="C368" r:id="rId8217" xr:uid="{00000000-0004-0000-0000-000018200000}"/>
    <hyperlink ref="R368" r:id="rId8218" xr:uid="{00000000-0004-0000-0000-000019200000}"/>
    <hyperlink ref="C4174" r:id="rId8219" xr:uid="{00000000-0004-0000-0000-00001A200000}"/>
    <hyperlink ref="R4174" r:id="rId8220" xr:uid="{00000000-0004-0000-0000-00001B200000}"/>
    <hyperlink ref="C369" r:id="rId8221" xr:uid="{00000000-0004-0000-0000-00001C200000}"/>
    <hyperlink ref="R369" r:id="rId8222" xr:uid="{00000000-0004-0000-0000-00001D200000}"/>
    <hyperlink ref="C3386" r:id="rId8223" xr:uid="{00000000-0004-0000-0000-00001E200000}"/>
    <hyperlink ref="R3386" r:id="rId8224" xr:uid="{00000000-0004-0000-0000-00001F200000}"/>
    <hyperlink ref="C370" r:id="rId8225" xr:uid="{00000000-0004-0000-0000-000020200000}"/>
    <hyperlink ref="R370" r:id="rId8226" xr:uid="{00000000-0004-0000-0000-000021200000}"/>
    <hyperlink ref="C3387" r:id="rId8227" xr:uid="{00000000-0004-0000-0000-000022200000}"/>
    <hyperlink ref="R3387" r:id="rId8228" xr:uid="{00000000-0004-0000-0000-000023200000}"/>
    <hyperlink ref="C371" r:id="rId8229" xr:uid="{00000000-0004-0000-0000-000024200000}"/>
    <hyperlink ref="R371" r:id="rId8230" xr:uid="{00000000-0004-0000-0000-000025200000}"/>
    <hyperlink ref="C3388" r:id="rId8231" xr:uid="{00000000-0004-0000-0000-000026200000}"/>
    <hyperlink ref="R3388" r:id="rId8232" xr:uid="{00000000-0004-0000-0000-000027200000}"/>
    <hyperlink ref="C372" r:id="rId8233" xr:uid="{00000000-0004-0000-0000-000028200000}"/>
    <hyperlink ref="R372" r:id="rId8234" xr:uid="{00000000-0004-0000-0000-000029200000}"/>
    <hyperlink ref="C373" r:id="rId8235" xr:uid="{00000000-0004-0000-0000-00002A200000}"/>
    <hyperlink ref="R373" r:id="rId8236" xr:uid="{00000000-0004-0000-0000-00002B200000}"/>
    <hyperlink ref="C2676" r:id="rId8237" xr:uid="{00000000-0004-0000-0000-00002C200000}"/>
    <hyperlink ref="R2676" r:id="rId8238" xr:uid="{00000000-0004-0000-0000-00002D200000}"/>
    <hyperlink ref="C1618" r:id="rId8239" xr:uid="{00000000-0004-0000-0000-00002E200000}"/>
    <hyperlink ref="R1618" r:id="rId8240" xr:uid="{00000000-0004-0000-0000-00002F200000}"/>
    <hyperlink ref="C3389" r:id="rId8241" xr:uid="{00000000-0004-0000-0000-000030200000}"/>
    <hyperlink ref="R3389" r:id="rId8242" xr:uid="{00000000-0004-0000-0000-000031200000}"/>
    <hyperlink ref="C3390" r:id="rId8243" xr:uid="{00000000-0004-0000-0000-000032200000}"/>
    <hyperlink ref="R3390" r:id="rId8244" xr:uid="{00000000-0004-0000-0000-000033200000}"/>
    <hyperlink ref="C374" r:id="rId8245" xr:uid="{00000000-0004-0000-0000-000034200000}"/>
    <hyperlink ref="R374" r:id="rId8246" xr:uid="{00000000-0004-0000-0000-000035200000}"/>
    <hyperlink ref="C2677" r:id="rId8247" xr:uid="{00000000-0004-0000-0000-000036200000}"/>
    <hyperlink ref="R2677" r:id="rId8248" xr:uid="{00000000-0004-0000-0000-000037200000}"/>
    <hyperlink ref="C2678" r:id="rId8249" xr:uid="{00000000-0004-0000-0000-000038200000}"/>
    <hyperlink ref="R2678" r:id="rId8250" xr:uid="{00000000-0004-0000-0000-000039200000}"/>
    <hyperlink ref="C1619" r:id="rId8251" xr:uid="{00000000-0004-0000-0000-00003A200000}"/>
    <hyperlink ref="R1619" r:id="rId8252" xr:uid="{00000000-0004-0000-0000-00003B200000}"/>
    <hyperlink ref="C3391" r:id="rId8253" xr:uid="{00000000-0004-0000-0000-00003C200000}"/>
    <hyperlink ref="R3391" r:id="rId8254" xr:uid="{00000000-0004-0000-0000-00003D200000}"/>
    <hyperlink ref="C375" r:id="rId8255" xr:uid="{00000000-0004-0000-0000-00003E200000}"/>
    <hyperlink ref="R375" r:id="rId8256" xr:uid="{00000000-0004-0000-0000-00003F200000}"/>
    <hyperlink ref="C376" r:id="rId8257" xr:uid="{00000000-0004-0000-0000-000040200000}"/>
    <hyperlink ref="R376" r:id="rId8258" xr:uid="{00000000-0004-0000-0000-000041200000}"/>
    <hyperlink ref="C1418" r:id="rId8259" xr:uid="{00000000-0004-0000-0000-000042200000}"/>
    <hyperlink ref="R1418" r:id="rId8260" xr:uid="{00000000-0004-0000-0000-000043200000}"/>
    <hyperlink ref="C3392" r:id="rId8261" xr:uid="{00000000-0004-0000-0000-000044200000}"/>
    <hyperlink ref="R3392" r:id="rId8262" xr:uid="{00000000-0004-0000-0000-000045200000}"/>
    <hyperlink ref="C1620" r:id="rId8263" xr:uid="{00000000-0004-0000-0000-000046200000}"/>
    <hyperlink ref="R1620" r:id="rId8264" xr:uid="{00000000-0004-0000-0000-000047200000}"/>
    <hyperlink ref="C3393" r:id="rId8265" xr:uid="{00000000-0004-0000-0000-000048200000}"/>
    <hyperlink ref="R3393" r:id="rId8266" xr:uid="{00000000-0004-0000-0000-000049200000}"/>
    <hyperlink ref="C377" r:id="rId8267" xr:uid="{00000000-0004-0000-0000-00004A200000}"/>
    <hyperlink ref="R377" r:id="rId8268" xr:uid="{00000000-0004-0000-0000-00004B200000}"/>
    <hyperlink ref="C4175" r:id="rId8269" xr:uid="{00000000-0004-0000-0000-00004C200000}"/>
    <hyperlink ref="R4175" r:id="rId8270" xr:uid="{00000000-0004-0000-0000-00004D200000}"/>
    <hyperlink ref="C3394" r:id="rId8271" xr:uid="{00000000-0004-0000-0000-00004E200000}"/>
    <hyperlink ref="R3394" r:id="rId8272" xr:uid="{00000000-0004-0000-0000-00004F200000}"/>
    <hyperlink ref="C378" r:id="rId8273" xr:uid="{00000000-0004-0000-0000-000050200000}"/>
    <hyperlink ref="R378" r:id="rId8274" xr:uid="{00000000-0004-0000-0000-000051200000}"/>
    <hyperlink ref="C2679" r:id="rId8275" xr:uid="{00000000-0004-0000-0000-000052200000}"/>
    <hyperlink ref="R2679" r:id="rId8276" xr:uid="{00000000-0004-0000-0000-000053200000}"/>
    <hyperlink ref="C3395" r:id="rId8277" xr:uid="{00000000-0004-0000-0000-000054200000}"/>
    <hyperlink ref="R3395" r:id="rId8278" xr:uid="{00000000-0004-0000-0000-000055200000}"/>
    <hyperlink ref="C379" r:id="rId8279" xr:uid="{00000000-0004-0000-0000-000056200000}"/>
    <hyperlink ref="R379" r:id="rId8280" xr:uid="{00000000-0004-0000-0000-000057200000}"/>
    <hyperlink ref="C380" r:id="rId8281" xr:uid="{00000000-0004-0000-0000-000058200000}"/>
    <hyperlink ref="R380" r:id="rId8282" xr:uid="{00000000-0004-0000-0000-000059200000}"/>
    <hyperlink ref="C1621" r:id="rId8283" xr:uid="{00000000-0004-0000-0000-00005A200000}"/>
    <hyperlink ref="R1621" r:id="rId8284" xr:uid="{00000000-0004-0000-0000-00005B200000}"/>
    <hyperlink ref="C4176" r:id="rId8285" xr:uid="{00000000-0004-0000-0000-00005C200000}"/>
    <hyperlink ref="R4176" r:id="rId8286" xr:uid="{00000000-0004-0000-0000-00005D200000}"/>
    <hyperlink ref="C2314" r:id="rId8287" xr:uid="{00000000-0004-0000-0000-00005E200000}"/>
    <hyperlink ref="R2314" r:id="rId8288" xr:uid="{00000000-0004-0000-0000-00005F200000}"/>
    <hyperlink ref="C3396" r:id="rId8289" xr:uid="{00000000-0004-0000-0000-000060200000}"/>
    <hyperlink ref="R3396" r:id="rId8290" xr:uid="{00000000-0004-0000-0000-000061200000}"/>
    <hyperlink ref="C3397" r:id="rId8291" xr:uid="{00000000-0004-0000-0000-000062200000}"/>
    <hyperlink ref="R3397" r:id="rId8292" xr:uid="{00000000-0004-0000-0000-000063200000}"/>
    <hyperlink ref="C1622" r:id="rId8293" xr:uid="{00000000-0004-0000-0000-000064200000}"/>
    <hyperlink ref="R1622" r:id="rId8294" xr:uid="{00000000-0004-0000-0000-000065200000}"/>
    <hyperlink ref="C3398" r:id="rId8295" xr:uid="{00000000-0004-0000-0000-000066200000}"/>
    <hyperlink ref="R3398" r:id="rId8296" xr:uid="{00000000-0004-0000-0000-000067200000}"/>
    <hyperlink ref="C4177" r:id="rId8297" xr:uid="{00000000-0004-0000-0000-000068200000}"/>
    <hyperlink ref="R4177" r:id="rId8298" xr:uid="{00000000-0004-0000-0000-000069200000}"/>
    <hyperlink ref="C2680" r:id="rId8299" xr:uid="{00000000-0004-0000-0000-00006A200000}"/>
    <hyperlink ref="R2680" r:id="rId8300" xr:uid="{00000000-0004-0000-0000-00006B200000}"/>
    <hyperlink ref="C452" r:id="rId8301" xr:uid="{00000000-0004-0000-0000-00006C200000}"/>
    <hyperlink ref="R452" r:id="rId8302" xr:uid="{00000000-0004-0000-0000-00006D200000}"/>
    <hyperlink ref="C381" r:id="rId8303" xr:uid="{00000000-0004-0000-0000-00006E200000}"/>
    <hyperlink ref="R381" r:id="rId8304" xr:uid="{00000000-0004-0000-0000-00006F200000}"/>
    <hyperlink ref="C2681" r:id="rId8305" xr:uid="{00000000-0004-0000-0000-000070200000}"/>
    <hyperlink ref="R2681" r:id="rId8306" xr:uid="{00000000-0004-0000-0000-000071200000}"/>
    <hyperlink ref="C382" r:id="rId8307" xr:uid="{00000000-0004-0000-0000-000072200000}"/>
    <hyperlink ref="R382" r:id="rId8308" xr:uid="{00000000-0004-0000-0000-000073200000}"/>
    <hyperlink ref="C2191" r:id="rId8309" xr:uid="{00000000-0004-0000-0000-000074200000}"/>
    <hyperlink ref="R2191" r:id="rId8310" xr:uid="{00000000-0004-0000-0000-000075200000}"/>
    <hyperlink ref="C2192" r:id="rId8311" xr:uid="{00000000-0004-0000-0000-000076200000}"/>
    <hyperlink ref="R2192" r:id="rId8312" xr:uid="{00000000-0004-0000-0000-000077200000}"/>
    <hyperlink ref="C1623" r:id="rId8313" xr:uid="{00000000-0004-0000-0000-000078200000}"/>
    <hyperlink ref="R1623" r:id="rId8314" xr:uid="{00000000-0004-0000-0000-000079200000}"/>
    <hyperlink ref="C3399" r:id="rId8315" xr:uid="{00000000-0004-0000-0000-00007A200000}"/>
    <hyperlink ref="R3399" r:id="rId8316" xr:uid="{00000000-0004-0000-0000-00007B200000}"/>
    <hyperlink ref="C383" r:id="rId8317" xr:uid="{00000000-0004-0000-0000-00007C200000}"/>
    <hyperlink ref="R383" r:id="rId8318" xr:uid="{00000000-0004-0000-0000-00007D200000}"/>
    <hyperlink ref="C1624" r:id="rId8319" xr:uid="{00000000-0004-0000-0000-00007E200000}"/>
    <hyperlink ref="R1624" r:id="rId8320" xr:uid="{00000000-0004-0000-0000-00007F200000}"/>
    <hyperlink ref="C384" r:id="rId8321" xr:uid="{00000000-0004-0000-0000-000080200000}"/>
    <hyperlink ref="R384" r:id="rId8322" xr:uid="{00000000-0004-0000-0000-000081200000}"/>
    <hyperlink ref="C1800" r:id="rId8323" xr:uid="{00000000-0004-0000-0000-000082200000}"/>
    <hyperlink ref="R1800" r:id="rId8324" xr:uid="{00000000-0004-0000-0000-000083200000}"/>
    <hyperlink ref="C2388" r:id="rId8325" xr:uid="{00000000-0004-0000-0000-000084200000}"/>
    <hyperlink ref="R2388" r:id="rId8326" xr:uid="{00000000-0004-0000-0000-000085200000}"/>
    <hyperlink ref="C3400" r:id="rId8327" xr:uid="{00000000-0004-0000-0000-000086200000}"/>
    <hyperlink ref="R3400" r:id="rId8328" xr:uid="{00000000-0004-0000-0000-000087200000}"/>
    <hyperlink ref="C385" r:id="rId8329" xr:uid="{00000000-0004-0000-0000-000088200000}"/>
    <hyperlink ref="R385" r:id="rId8330" xr:uid="{00000000-0004-0000-0000-000089200000}"/>
    <hyperlink ref="C3401" r:id="rId8331" xr:uid="{00000000-0004-0000-0000-00008A200000}"/>
    <hyperlink ref="R3401" r:id="rId8332" xr:uid="{00000000-0004-0000-0000-00008B200000}"/>
    <hyperlink ref="C2193" r:id="rId8333" xr:uid="{00000000-0004-0000-0000-00008C200000}"/>
    <hyperlink ref="R2193" r:id="rId8334" xr:uid="{00000000-0004-0000-0000-00008D200000}"/>
    <hyperlink ref="C453" r:id="rId8335" xr:uid="{00000000-0004-0000-0000-00008E200000}"/>
    <hyperlink ref="R453" r:id="rId8336" xr:uid="{00000000-0004-0000-0000-00008F200000}"/>
    <hyperlink ref="C2194" r:id="rId8337" xr:uid="{00000000-0004-0000-0000-000090200000}"/>
    <hyperlink ref="R2194" r:id="rId8338" xr:uid="{00000000-0004-0000-0000-000091200000}"/>
    <hyperlink ref="C2682" r:id="rId8339" xr:uid="{00000000-0004-0000-0000-000092200000}"/>
    <hyperlink ref="R2682" r:id="rId8340" xr:uid="{00000000-0004-0000-0000-000093200000}"/>
    <hyperlink ref="C3402" r:id="rId8341" xr:uid="{00000000-0004-0000-0000-000094200000}"/>
    <hyperlink ref="R3402" r:id="rId8342" xr:uid="{00000000-0004-0000-0000-000095200000}"/>
    <hyperlink ref="C3403" r:id="rId8343" xr:uid="{00000000-0004-0000-0000-000096200000}"/>
    <hyperlink ref="R3403" r:id="rId8344" xr:uid="{00000000-0004-0000-0000-000097200000}"/>
    <hyperlink ref="C3404" r:id="rId8345" xr:uid="{00000000-0004-0000-0000-000098200000}"/>
    <hyperlink ref="R3404" r:id="rId8346" xr:uid="{00000000-0004-0000-0000-000099200000}"/>
    <hyperlink ref="C2683" r:id="rId8347" xr:uid="{00000000-0004-0000-0000-00009A200000}"/>
    <hyperlink ref="R2683" r:id="rId8348" xr:uid="{00000000-0004-0000-0000-00009B200000}"/>
    <hyperlink ref="C454" r:id="rId8349" xr:uid="{00000000-0004-0000-0000-00009C200000}"/>
    <hyperlink ref="R454" r:id="rId8350" xr:uid="{00000000-0004-0000-0000-00009D200000}"/>
    <hyperlink ref="C4178" r:id="rId8351" xr:uid="{00000000-0004-0000-0000-00009E200000}"/>
    <hyperlink ref="R4178" r:id="rId8352" xr:uid="{00000000-0004-0000-0000-00009F200000}"/>
    <hyperlink ref="C386" r:id="rId8353" xr:uid="{00000000-0004-0000-0000-0000A0200000}"/>
    <hyperlink ref="R386" r:id="rId8354" xr:uid="{00000000-0004-0000-0000-0000A1200000}"/>
    <hyperlink ref="C387" r:id="rId8355" xr:uid="{00000000-0004-0000-0000-0000A2200000}"/>
    <hyperlink ref="R387" r:id="rId8356" xr:uid="{00000000-0004-0000-0000-0000A3200000}"/>
    <hyperlink ref="C3405" r:id="rId8357" xr:uid="{00000000-0004-0000-0000-0000A4200000}"/>
    <hyperlink ref="R3405" r:id="rId8358" xr:uid="{00000000-0004-0000-0000-0000A5200000}"/>
    <hyperlink ref="C3406" r:id="rId8359" xr:uid="{00000000-0004-0000-0000-0000A6200000}"/>
    <hyperlink ref="R3406" r:id="rId8360" xr:uid="{00000000-0004-0000-0000-0000A7200000}"/>
    <hyperlink ref="C455" r:id="rId8361" xr:uid="{00000000-0004-0000-0000-0000A8200000}"/>
    <hyperlink ref="R455" r:id="rId8362" xr:uid="{00000000-0004-0000-0000-0000A9200000}"/>
    <hyperlink ref="C3407" r:id="rId8363" xr:uid="{00000000-0004-0000-0000-0000AA200000}"/>
    <hyperlink ref="R3407" r:id="rId8364" xr:uid="{00000000-0004-0000-0000-0000AB200000}"/>
    <hyperlink ref="C3408" r:id="rId8365" xr:uid="{00000000-0004-0000-0000-0000AC200000}"/>
    <hyperlink ref="R3408" r:id="rId8366" xr:uid="{00000000-0004-0000-0000-0000AD200000}"/>
    <hyperlink ref="C3409" r:id="rId8367" xr:uid="{00000000-0004-0000-0000-0000AE200000}"/>
    <hyperlink ref="R3409" r:id="rId8368" xr:uid="{00000000-0004-0000-0000-0000AF200000}"/>
    <hyperlink ref="C388" r:id="rId8369" xr:uid="{00000000-0004-0000-0000-0000B0200000}"/>
    <hyperlink ref="R388" r:id="rId8370" xr:uid="{00000000-0004-0000-0000-0000B1200000}"/>
    <hyperlink ref="C2684" r:id="rId8371" xr:uid="{00000000-0004-0000-0000-0000B2200000}"/>
    <hyperlink ref="R2684" r:id="rId8372" xr:uid="{00000000-0004-0000-0000-0000B3200000}"/>
    <hyperlink ref="C2195" r:id="rId8373" xr:uid="{00000000-0004-0000-0000-0000B4200000}"/>
    <hyperlink ref="R2195" r:id="rId8374" xr:uid="{00000000-0004-0000-0000-0000B5200000}"/>
    <hyperlink ref="C3410" r:id="rId8375" xr:uid="{00000000-0004-0000-0000-0000B6200000}"/>
    <hyperlink ref="R3410" r:id="rId8376" xr:uid="{00000000-0004-0000-0000-0000B7200000}"/>
    <hyperlink ref="C2196" r:id="rId8377" xr:uid="{00000000-0004-0000-0000-0000B8200000}"/>
    <hyperlink ref="R2196" r:id="rId8378" xr:uid="{00000000-0004-0000-0000-0000B9200000}"/>
    <hyperlink ref="C2455" r:id="rId8379" xr:uid="{00000000-0004-0000-0000-0000BA200000}"/>
    <hyperlink ref="R2455" r:id="rId8380" xr:uid="{00000000-0004-0000-0000-0000BB2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SAKSHI</cp:lastModifiedBy>
  <dcterms:created xsi:type="dcterms:W3CDTF">2026-07-22T09:35:37Z</dcterms:created>
  <dcterms:modified xsi:type="dcterms:W3CDTF">2026-07-27T04:25:22Z</dcterms:modified>
</cp:coreProperties>
</file>