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kshi jaiswal\OneDrive\Desktop\BA\EXCEL ASSIGNMENTS\"/>
    </mc:Choice>
  </mc:AlternateContent>
  <bookViews>
    <workbookView xWindow="0" yWindow="0" windowWidth="23040" windowHeight="92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2" i="1"/>
  <c r="B3" i="1"/>
  <c r="B4" i="1"/>
  <c r="B5" i="1"/>
  <c r="B6" i="1"/>
  <c r="B7" i="1"/>
  <c r="B8" i="1"/>
  <c r="B9" i="1"/>
  <c r="B10" i="1"/>
  <c r="B11" i="1"/>
  <c r="B12" i="1"/>
  <c r="B13" i="1"/>
  <c r="B2" i="1"/>
</calcChain>
</file>

<file path=xl/sharedStrings.xml><?xml version="1.0" encoding="utf-8"?>
<sst xmlns="http://schemas.openxmlformats.org/spreadsheetml/2006/main" count="15" uniqueCount="12">
  <si>
    <t>‭720‬</t>
  </si>
  <si>
    <t>‭1834.06‬</t>
  </si>
  <si>
    <t>‭1063.71‬</t>
  </si>
  <si>
    <t>‭25000‬</t>
  </si>
  <si>
    <t>‭10000‬</t>
  </si>
  <si>
    <t>‭2500‬</t>
  </si>
  <si>
    <t>‭23950‬</t>
  </si>
  <si>
    <t>‭5000‬</t>
  </si>
  <si>
    <t>‭2910‬</t>
  </si>
  <si>
    <t>Data</t>
  </si>
  <si>
    <t>Length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</si>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</sst>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3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s="1" t="s">
        <v>9</v>
      </c>
      <c r="B1" s="3" t="s">
        <v>10</v>
      </c>
      <c r="C1" s="3" t="s">
        <v>11</v>
      </c>
    </row>
    <row r="2" spans="1:3" x14ac:dyDescent="0.3">
      <c r="A2" s="2" t="s">
        <v>0</v>
      </c>
      <c r="B2">
        <f>LEN(A2)</f>
        <v>5</v>
      </c>
      <c r="C2" s="4" t="str">
        <f>SUBSTITUTE(SUBSTITUTE(A2,LEFT(A2,1),""),RIGHT(A2,1),"")</f>
        <v>720</v>
      </c>
    </row>
    <row r="3" spans="1:3" x14ac:dyDescent="0.3">
      <c r="A3" s="2" t="s">
        <v>1</v>
      </c>
      <c r="B3">
        <f t="shared" ref="B3:B13" si="0">LEN(A3)</f>
        <v>9</v>
      </c>
      <c r="C3" s="4" t="str">
        <f t="shared" ref="C3:C13" si="1">SUBSTITUTE(SUBSTITUTE(A3,LEFT(A3,1),""),RIGHT(A3,1),"")</f>
        <v>1834.06</v>
      </c>
    </row>
    <row r="4" spans="1:3" x14ac:dyDescent="0.3">
      <c r="A4" s="2" t="s">
        <v>2</v>
      </c>
      <c r="B4">
        <f t="shared" si="0"/>
        <v>9</v>
      </c>
      <c r="C4" s="4" t="str">
        <f t="shared" si="1"/>
        <v>1063.71</v>
      </c>
    </row>
    <row r="5" spans="1:3" x14ac:dyDescent="0.3">
      <c r="A5" s="2" t="s">
        <v>3</v>
      </c>
      <c r="B5">
        <f t="shared" si="0"/>
        <v>7</v>
      </c>
      <c r="C5" s="4" t="str">
        <f t="shared" si="1"/>
        <v>25000</v>
      </c>
    </row>
    <row r="6" spans="1:3" x14ac:dyDescent="0.3">
      <c r="A6" s="2" t="s">
        <v>4</v>
      </c>
      <c r="B6">
        <f t="shared" si="0"/>
        <v>7</v>
      </c>
      <c r="C6" s="4" t="str">
        <f t="shared" si="1"/>
        <v>10000</v>
      </c>
    </row>
    <row r="7" spans="1:3" x14ac:dyDescent="0.3">
      <c r="A7" s="2" t="s">
        <v>4</v>
      </c>
      <c r="B7">
        <f t="shared" si="0"/>
        <v>7</v>
      </c>
      <c r="C7" s="4" t="str">
        <f t="shared" si="1"/>
        <v>10000</v>
      </c>
    </row>
    <row r="8" spans="1:3" x14ac:dyDescent="0.3">
      <c r="A8" s="2" t="s">
        <v>5</v>
      </c>
      <c r="B8">
        <f t="shared" si="0"/>
        <v>6</v>
      </c>
      <c r="C8" s="4" t="str">
        <f t="shared" si="1"/>
        <v>2500</v>
      </c>
    </row>
    <row r="9" spans="1:3" x14ac:dyDescent="0.3">
      <c r="A9" s="2" t="s">
        <v>6</v>
      </c>
      <c r="B9">
        <f t="shared" si="0"/>
        <v>7</v>
      </c>
      <c r="C9" s="4" t="str">
        <f t="shared" si="1"/>
        <v>23950</v>
      </c>
    </row>
    <row r="10" spans="1:3" x14ac:dyDescent="0.3">
      <c r="A10" s="2" t="s">
        <v>4</v>
      </c>
      <c r="B10">
        <f t="shared" si="0"/>
        <v>7</v>
      </c>
      <c r="C10" s="4" t="str">
        <f t="shared" si="1"/>
        <v>10000</v>
      </c>
    </row>
    <row r="11" spans="1:3" x14ac:dyDescent="0.3">
      <c r="A11" s="2" t="s">
        <v>7</v>
      </c>
      <c r="B11">
        <f t="shared" si="0"/>
        <v>6</v>
      </c>
      <c r="C11" s="4" t="str">
        <f t="shared" si="1"/>
        <v>5000</v>
      </c>
    </row>
    <row r="12" spans="1:3" x14ac:dyDescent="0.3">
      <c r="A12" s="2" t="s">
        <v>8</v>
      </c>
      <c r="B12">
        <f t="shared" si="0"/>
        <v>6</v>
      </c>
      <c r="C12" s="4" t="str">
        <f t="shared" si="1"/>
        <v>2910</v>
      </c>
    </row>
    <row r="13" spans="1:3" x14ac:dyDescent="0.3">
      <c r="A13" s="2" t="s">
        <v>3</v>
      </c>
      <c r="B13">
        <f t="shared" si="0"/>
        <v>7</v>
      </c>
      <c r="C13" s="4" t="str">
        <f t="shared" si="1"/>
        <v>25000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Verma</dc:creator>
  <cp:lastModifiedBy>sakshi jaiswal</cp:lastModifiedBy>
  <dcterms:created xsi:type="dcterms:W3CDTF">2017-01-30T13:22:14Z</dcterms:created>
  <dcterms:modified xsi:type="dcterms:W3CDTF">2022-06-14T17:46:55Z</dcterms:modified>
</cp:coreProperties>
</file>