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B2D3FB0C-7D9A-7241-9DC1-242877BC10EC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<sst xmlns="http://schemas.openxmlformats.org/spreadsheetml/2006/main" count="550" uniqueCount="350">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</sst>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A6" workbookViewId="0">
      <selection activeCell="G6" sqref="G6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67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335</v>
      </c>
      <c r="G7" s="3"/>
      <c r="H7" s="3"/>
      <c r="J7" s="1">
        <f>COUNTIF(F2:F133,"SQL")</f>
        <v>30</v>
      </c>
    </row>
    <row r="8" spans="1:11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335</v>
      </c>
      <c r="G8" s="3"/>
      <c r="H8" s="3"/>
      <c r="J8" t="s">
        <v>336</v>
      </c>
    </row>
    <row r="9" spans="1:11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334</v>
      </c>
      <c r="G9" s="3"/>
      <c r="H9" s="3"/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2025-09-19T22:23:03Z</dcterms:modified>
</cp:coreProperties>
</file>