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yaoyuan/Online_Exam/file/batch_mode/"/>
    </mc:Choice>
  </mc:AlternateContent>
  <xr:revisionPtr documentId="13_ncr:1_{FAA73936-50F0-2847-8D0F-BCCE53A2954D}" revIDLastSave="0" xr10:uidLastSave="{00000000-0000-0000-0000-000000000000}" xr6:coauthVersionLast="45" xr6:coauthVersionMax="45"/>
  <bookViews>
    <workbookView windowHeight="14020" windowWidth="20100" xWindow="8980" xr2:uid="{00000000-000D-0000-FFFF-FFFF00000000}" yWindow="2320"/>
  </bookViews>
  <sheets>
    <sheet name="Sheet1" r:id="rId1" sheetId="2"/>
    <sheet name="Col_SpeInfo" r:id="rId2" sheetId="3" state="hidden"/>
  </sheets>
  <definedNames>
    <definedName name="艺术与传媒学院">Col_SpeInfo!$A$2:$A$6</definedName>
    <definedName name="服装学院">Col_SpeInfo!$B$2:$B$3</definedName>
    <definedName name="经济管理学院">Col_SpeInfo!$C$2:$C$6</definedName>
    <definedName name="机器人工程学院">Col_SpeInfo!$D$2:$D$6</definedName>
    <definedName name="电子信息工程学院">Col_SpeInfo!$E$2:$E$4</definedName>
    <definedName name="数据科学与人工智能学院">Col_SpeInfo!$F$2:$F$6</definedName>
    <definedName name="智能汽车与航空学院">Col_SpeInfo!$G$2:$G$4</definedName>
    <definedName name="外语学院">Col_SpeInfo!$H$2:$H$3</definedName>
    <definedName name="机电与材料工程学院">Col_SpeInfo!$I$2:$I$5</definedName>
    <definedName name="建筑与土木工程学院">Col_SpeInfo!$J$2:$J$5</definedName>
  </definedNames>
  <calcPr calcId="0"/>
</workbook>
</file>

<file path=xl/sharedStrings.xml><?xml version="1.0" encoding="utf-8"?>
<sst xmlns="http://schemas.openxmlformats.org/spreadsheetml/2006/main" count="51" uniqueCount="51">
  <si>
    <t>所属院系</t>
    <phoneticPr fontId="1" type="noConversion"/>
  </si>
  <si>
    <t>所属专业</t>
    <phoneticPr fontId="1" type="noConversion"/>
  </si>
  <si>
    <t>班级编号</t>
    <phoneticPr fontId="1" type="noConversion"/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</si>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</sst>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workbookViewId="0" zoomScale="170" zoomScaleNormal="170">
      <selection activeCell="B1" sqref="B1"/>
    </sheetView>
  </sheetViews>
  <sheetFormatPr baseColWidth="10" defaultRowHeight="15"/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allowBlank="1" showErrorMessage="1" showInputMessage="1" sqref="C2:C1048576" type="list" xr:uid="{5E1158A8-158B-C84F-81E1-B6F58F52549A}">
      <formula1 xml:space="preserve"> INDIRECT($B2)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>
      <c r="A4" t="s">
        <v>33</v>
      </c>
      <c r="B4"/>
      <c r="C4" t="s">
        <v>34</v>
      </c>
      <c r="D4" t="s">
        <v>35</v>
      </c>
      <c r="E4" t="s">
        <v>36</v>
      </c>
      <c r="F4" t="s">
        <v>37</v>
      </c>
      <c r="G4" t="s">
        <v>38</v>
      </c>
      <c r="H4"/>
      <c r="I4" t="s">
        <v>39</v>
      </c>
      <c r="J4" t="s">
        <v>40</v>
      </c>
    </row>
    <row r="5">
      <c r="A5" t="s">
        <v>41</v>
      </c>
      <c r="B5"/>
      <c r="C5" t="s">
        <v>42</v>
      </c>
      <c r="D5" t="s">
        <v>43</v>
      </c>
      <c r="E5"/>
      <c r="F5" t="s">
        <v>44</v>
      </c>
      <c r="G5"/>
      <c r="H5"/>
      <c r="I5" t="s">
        <v>45</v>
      </c>
      <c r="J5" t="s">
        <v>46</v>
      </c>
    </row>
    <row r="6">
      <c r="A6" t="s">
        <v>47</v>
      </c>
      <c r="B6"/>
      <c r="C6" t="s">
        <v>48</v>
      </c>
      <c r="D6" t="s">
        <v>49</v>
      </c>
      <c r="E6"/>
      <c r="F6" t="s">
        <v>50</v>
      </c>
      <c r="G6"/>
      <c r="H6"/>
      <c r="I6"/>
      <c r="J6"/>
    </row>
  </sheetData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2020-12-29T04:22:19Z</dcterms:created>
  <dc:creator>Apache POI</dc:creator>
  <cp:lastModifiedBy>Microsoft Office User</cp:lastModifiedBy>
  <dcterms:modified xsi:type="dcterms:W3CDTF">2021-01-09T14:11:26Z</dcterms:modified>
</cp:coreProperties>
</file>