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oyuan/Online_Exam/file/batch_addition/"/>
    </mc:Choice>
  </mc:AlternateContent>
  <xr:revisionPtr revIDLastSave="0" documentId="13_ncr:1_{0B865101-631D-7142-8146-AD2FFB4CEC5C}" xr6:coauthVersionLast="45" xr6:coauthVersionMax="45" xr10:uidLastSave="{00000000-0000-0000-0000-000000000000}"/>
  <bookViews>
    <workbookView xWindow="8240" yWindow="2980" windowWidth="27200" windowHeight="14240" xr2:uid="{00000000-000D-0000-FFFF-FFFF00000000}"/>
  </bookViews>
  <sheets>
    <sheet name="user" sheetId="1" r:id="rId1"/>
    <sheet name="Sheet1" sheetId="2" r:id="rId2"/>
  </sheets>
  <definedNames>
    <definedName name="_xlnm._FilterDatabase" localSheetId="1" hidden="1">Sheet1!$A$1:$A$3</definedName>
  </definedNames>
  <calcPr calcId="0"/>
</workbook>
</file>

<file path=xl/sharedStrings.xml><?xml version="1.0" encoding="utf-8"?>
<sst xmlns="http://schemas.openxmlformats.org/spreadsheetml/2006/main" count="131" uniqueCount="51">
  <si>
    <t>姓名</t>
    <phoneticPr fontId="1" type="noConversion"/>
  </si>
  <si>
    <t>类型</t>
    <phoneticPr fontId="1" type="noConversion"/>
  </si>
  <si>
    <t>性别</t>
    <phoneticPr fontId="1" type="noConversion"/>
  </si>
  <si>
    <t>联系方式</t>
    <phoneticPr fontId="1" type="noConversion"/>
  </si>
  <si>
    <t>学生</t>
    <phoneticPr fontId="1" type="noConversion"/>
  </si>
  <si>
    <t>教师</t>
    <phoneticPr fontId="1" type="noConversion"/>
  </si>
  <si>
    <t>教学秘书</t>
    <phoneticPr fontId="1" type="noConversion"/>
  </si>
  <si>
    <t>男</t>
    <phoneticPr fontId="1" type="noConversion"/>
  </si>
  <si>
    <t>张郁</t>
  </si>
  <si>
    <t>学号</t>
    <phoneticPr fontId="1" type="noConversion"/>
  </si>
  <si>
    <t>李双权</t>
  </si>
  <si>
    <t>赵传</t>
  </si>
  <si>
    <t>朱博远</t>
  </si>
  <si>
    <t>徐觅航</t>
  </si>
  <si>
    <t>谢议国</t>
  </si>
  <si>
    <t>马世超</t>
  </si>
  <si>
    <t>佟英辰</t>
  </si>
  <si>
    <t>杨佳兴</t>
  </si>
  <si>
    <t>邱星源</t>
  </si>
  <si>
    <t>卢冠宇</t>
  </si>
  <si>
    <t>孟昱君</t>
  </si>
  <si>
    <t>王焱森</t>
  </si>
  <si>
    <t>曹海旭</t>
  </si>
  <si>
    <t>邵帅</t>
  </si>
  <si>
    <t>姚远</t>
  </si>
  <si>
    <t>李旭东</t>
  </si>
  <si>
    <t>王铭琦</t>
  </si>
  <si>
    <t>丁宇</t>
  </si>
  <si>
    <t>王义成</t>
  </si>
  <si>
    <t>马超</t>
  </si>
  <si>
    <t>王清玉</t>
  </si>
  <si>
    <t>于浩</t>
  </si>
  <si>
    <t>赵艺浓</t>
  </si>
  <si>
    <t>刘忠旺</t>
  </si>
  <si>
    <t>张学文</t>
  </si>
  <si>
    <t>郝帅</t>
  </si>
  <si>
    <t>李林虎</t>
  </si>
  <si>
    <t>王瑞</t>
  </si>
  <si>
    <t>张凯峰</t>
  </si>
  <si>
    <t>赖俊谭</t>
  </si>
  <si>
    <t>周啸宇</t>
  </si>
  <si>
    <t>陆琦</t>
  </si>
  <si>
    <t>孙乐天</t>
  </si>
  <si>
    <t>田铠</t>
  </si>
  <si>
    <t>罗寅丹</t>
  </si>
  <si>
    <t>林世翔</t>
  </si>
  <si>
    <t>袁泽</t>
  </si>
  <si>
    <t>李东洋</t>
  </si>
  <si>
    <t>张超博</t>
  </si>
  <si>
    <t>杨皓天</t>
  </si>
  <si>
    <t>女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</si>
</sst>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name val="Calibri"/>
    </font>
    <font>
      <sz val="9"/>
      <name val="宋体"/>
      <family val="3"/>
      <charset val="134"/>
    </font>
    <font>
      <sz val="11"/>
      <name val="Calibri"/>
      <family val="2"/>
    </font>
    <font>
      <sz val="11"/>
      <name val="宋体"/>
      <family val="3"/>
      <charset val="134"/>
    </font>
    <font>
      <sz val="12"/>
      <color theme="1"/>
      <name val="等线 Light"/>
      <family val="4"/>
      <charset val="134"/>
      <scheme val="major"/>
    </font>
    <font>
      <sz val="10.5"/>
      <name val="黑体"/>
      <family val="3"/>
      <charset val="134"/>
    </font>
    <font>
      <sz val="11"/>
      <name val="SimSun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49" fontId="2" fillId="0" borderId="0" xfId="0" applyNumberFormat="1" applyFont="1"/>
    <xf numFmtId="49" fontId="0" fillId="0" borderId="0" xfId="0" applyNumberFormat="1"/>
    <xf numFmtId="49" fontId="3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6" fillId="0" borderId="0" xfId="0" applyNumberFormat="1" applyFont="1"/>
    <xf numFmtId="0" fontId="4" fillId="0" borderId="0" xfId="0" applyNumberFormat="1" applyFont="1" applyAlignment="1">
      <alignment horizontal="center" vertical="center"/>
    </xf>
    <xf numFmtId="0" fontId="5" fillId="0" borderId="0" xfId="0" applyNumberFormat="1" applyFont="1"/>
    <xf numFmtId="0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2"/>
  <sheetViews>
    <sheetView tabSelected="1" zoomScale="192" zoomScaleNormal="192" workbookViewId="0">
      <pane ySplit="1" topLeftCell="A31" activePane="bottomLeft" state="frozen"/>
      <selection pane="bottomLeft" activeCell="G41" sqref="G41"/>
    </sheetView>
  </sheetViews>
  <sheetFormatPr baseColWidth="10" defaultColWidth="8.83203125" defaultRowHeight="15"/>
  <cols>
    <col min="1" max="1" width="15" style="3" customWidth="1"/>
    <col min="2" max="2" width="16.83203125" style="3" customWidth="1"/>
    <col min="3" max="3" width="20.83203125" style="3" customWidth="1"/>
    <col min="4" max="4" width="8.83203125" style="3"/>
    <col min="5" max="5" width="13.33203125" style="3" customWidth="1"/>
    <col min="6" max="16384" width="8.83203125" style="3"/>
  </cols>
  <sheetData>
    <row r="1" spans="1:5">
      <c r="A1" s="4" t="s">
        <v>9</v>
      </c>
      <c r="B1" s="4" t="s">
        <v>0</v>
      </c>
      <c r="C1" s="4" t="s">
        <v>1</v>
      </c>
      <c r="D1" s="4" t="s">
        <v>2</v>
      </c>
      <c r="E1" s="4" t="s">
        <v>3</v>
      </c>
    </row>
    <row r="2" spans="1:5" ht="16">
      <c r="A2" s="7">
        <v>1180130101</v>
      </c>
      <c r="B2" s="5" t="s">
        <v>10</v>
      </c>
      <c r="C2" s="2" t="s">
        <v>4</v>
      </c>
      <c r="D2" s="2" t="s">
        <v>7</v>
      </c>
      <c r="E2" s="8">
        <v>18249166963</v>
      </c>
    </row>
    <row r="3" spans="1:5" ht="16">
      <c r="A3" s="7">
        <v>1180130102</v>
      </c>
      <c r="B3" s="5" t="s">
        <v>11</v>
      </c>
      <c r="C3" s="2" t="s">
        <v>4</v>
      </c>
      <c r="D3" s="2" t="s">
        <v>7</v>
      </c>
      <c r="E3" s="9">
        <v>15764603872</v>
      </c>
    </row>
    <row r="4" spans="1:5" ht="16">
      <c r="A4" s="7">
        <v>1180130103</v>
      </c>
      <c r="B4" s="5" t="s">
        <v>12</v>
      </c>
      <c r="C4" s="2" t="s">
        <v>4</v>
      </c>
      <c r="D4" s="2" t="s">
        <v>7</v>
      </c>
      <c r="E4" s="9">
        <v>15764603872</v>
      </c>
    </row>
    <row r="5" spans="1:5" ht="16">
      <c r="A5" s="7">
        <v>1180130105</v>
      </c>
      <c r="B5" s="5" t="s">
        <v>13</v>
      </c>
      <c r="C5" s="2" t="s">
        <v>4</v>
      </c>
      <c r="D5" s="2" t="s">
        <v>7</v>
      </c>
      <c r="E5" s="9">
        <v>15045232020</v>
      </c>
    </row>
    <row r="6" spans="1:5" ht="16">
      <c r="A6" s="7">
        <v>1180130106</v>
      </c>
      <c r="B6" s="5" t="s">
        <v>14</v>
      </c>
      <c r="C6" s="2" t="s">
        <v>4</v>
      </c>
      <c r="D6" s="2" t="s">
        <v>7</v>
      </c>
      <c r="E6" s="9">
        <v>15094512369</v>
      </c>
    </row>
    <row r="7" spans="1:5" ht="16">
      <c r="A7" s="7">
        <v>1180130107</v>
      </c>
      <c r="B7" s="5" t="s">
        <v>15</v>
      </c>
      <c r="C7" s="2" t="s">
        <v>4</v>
      </c>
      <c r="D7" s="2" t="s">
        <v>7</v>
      </c>
      <c r="E7" s="9">
        <v>13159904212</v>
      </c>
    </row>
    <row r="8" spans="1:5" ht="16">
      <c r="A8" s="7">
        <v>1180130108</v>
      </c>
      <c r="B8" s="5" t="s">
        <v>16</v>
      </c>
      <c r="C8" s="2" t="s">
        <v>4</v>
      </c>
      <c r="D8" s="2" t="s">
        <v>7</v>
      </c>
      <c r="E8" s="9">
        <v>13136689111</v>
      </c>
    </row>
    <row r="9" spans="1:5" ht="16">
      <c r="A9" s="7">
        <v>1180130109</v>
      </c>
      <c r="B9" s="5" t="s">
        <v>17</v>
      </c>
      <c r="C9" s="2" t="s">
        <v>4</v>
      </c>
      <c r="D9" s="2" t="s">
        <v>7</v>
      </c>
      <c r="E9" s="9">
        <v>13234585151</v>
      </c>
    </row>
    <row r="10" spans="1:5" ht="16">
      <c r="A10" s="7">
        <v>1180130110</v>
      </c>
      <c r="B10" s="5" t="s">
        <v>18</v>
      </c>
      <c r="C10" s="2" t="s">
        <v>4</v>
      </c>
      <c r="D10" s="6" t="s">
        <v>50</v>
      </c>
      <c r="E10" s="9">
        <v>18612972095</v>
      </c>
    </row>
    <row r="11" spans="1:5" ht="16">
      <c r="A11" s="7">
        <v>1180130111</v>
      </c>
      <c r="B11" s="5" t="s">
        <v>19</v>
      </c>
      <c r="C11" s="2" t="s">
        <v>4</v>
      </c>
      <c r="D11" s="2" t="s">
        <v>7</v>
      </c>
      <c r="E11" s="9">
        <v>18246381137</v>
      </c>
    </row>
    <row r="12" spans="1:5" ht="16">
      <c r="A12" s="7">
        <v>1180130112</v>
      </c>
      <c r="B12" s="5" t="s">
        <v>20</v>
      </c>
      <c r="C12" s="2" t="s">
        <v>4</v>
      </c>
      <c r="D12" s="2" t="s">
        <v>7</v>
      </c>
      <c r="E12" s="9">
        <v>18814515042</v>
      </c>
    </row>
    <row r="13" spans="1:5" ht="16">
      <c r="A13" s="7">
        <v>1180130113</v>
      </c>
      <c r="B13" s="5" t="s">
        <v>21</v>
      </c>
      <c r="C13" s="2" t="s">
        <v>4</v>
      </c>
      <c r="D13" s="6" t="s">
        <v>50</v>
      </c>
      <c r="E13" s="9">
        <v>18814515038</v>
      </c>
    </row>
    <row r="14" spans="1:5" ht="16">
      <c r="A14" s="7">
        <v>1180130114</v>
      </c>
      <c r="B14" s="5" t="s">
        <v>22</v>
      </c>
      <c r="C14" s="2" t="s">
        <v>4</v>
      </c>
      <c r="D14" s="6" t="s">
        <v>50</v>
      </c>
      <c r="E14" s="9">
        <v>17800567243</v>
      </c>
    </row>
    <row r="15" spans="1:5" ht="16">
      <c r="A15" s="7">
        <v>1180130115</v>
      </c>
      <c r="B15" s="5" t="s">
        <v>23</v>
      </c>
      <c r="C15" s="2" t="s">
        <v>4</v>
      </c>
      <c r="D15" s="2" t="s">
        <v>7</v>
      </c>
      <c r="E15" s="9">
        <v>13208457744</v>
      </c>
    </row>
    <row r="16" spans="1:5" ht="16">
      <c r="A16" s="7">
        <v>1180130116</v>
      </c>
      <c r="B16" s="5" t="s">
        <v>24</v>
      </c>
      <c r="C16" s="2" t="s">
        <v>4</v>
      </c>
      <c r="D16" s="2" t="s">
        <v>7</v>
      </c>
      <c r="E16" s="9">
        <v>18245948463</v>
      </c>
    </row>
    <row r="17" spans="1:5" ht="16">
      <c r="A17" s="7">
        <v>1180130117</v>
      </c>
      <c r="B17" s="5" t="s">
        <v>25</v>
      </c>
      <c r="C17" s="2" t="s">
        <v>4</v>
      </c>
      <c r="D17" s="2" t="s">
        <v>7</v>
      </c>
      <c r="E17" s="9">
        <v>15765254734</v>
      </c>
    </row>
    <row r="18" spans="1:5" ht="16">
      <c r="A18" s="7">
        <v>1180130118</v>
      </c>
      <c r="B18" s="5" t="s">
        <v>26</v>
      </c>
      <c r="C18" s="2" t="s">
        <v>4</v>
      </c>
      <c r="D18" s="2" t="s">
        <v>7</v>
      </c>
      <c r="E18" s="9">
        <v>15094567678</v>
      </c>
    </row>
    <row r="19" spans="1:5" ht="16">
      <c r="A19" s="7">
        <v>1180130119</v>
      </c>
      <c r="B19" s="5" t="s">
        <v>27</v>
      </c>
      <c r="C19" s="2" t="s">
        <v>4</v>
      </c>
      <c r="D19" s="2" t="s">
        <v>7</v>
      </c>
      <c r="E19" s="9">
        <v>18746550509</v>
      </c>
    </row>
    <row r="20" spans="1:5" ht="16">
      <c r="A20" s="7">
        <v>1180130120</v>
      </c>
      <c r="B20" s="5" t="s">
        <v>28</v>
      </c>
      <c r="C20" s="2" t="s">
        <v>4</v>
      </c>
      <c r="D20" s="2" t="s">
        <v>7</v>
      </c>
      <c r="E20" s="9">
        <v>18645555721</v>
      </c>
    </row>
    <row r="21" spans="1:5" ht="16">
      <c r="A21" s="7">
        <v>1180130121</v>
      </c>
      <c r="B21" s="5" t="s">
        <v>29</v>
      </c>
      <c r="C21" s="2" t="s">
        <v>4</v>
      </c>
      <c r="D21" s="2" t="s">
        <v>7</v>
      </c>
      <c r="E21" s="9">
        <v>17800567404</v>
      </c>
    </row>
    <row r="22" spans="1:5" ht="16">
      <c r="A22" s="7">
        <v>1180130122</v>
      </c>
      <c r="B22" s="5" t="s">
        <v>30</v>
      </c>
      <c r="C22" s="2" t="s">
        <v>4</v>
      </c>
      <c r="D22" s="2" t="s">
        <v>7</v>
      </c>
      <c r="E22" s="9">
        <v>18846022937</v>
      </c>
    </row>
    <row r="23" spans="1:5" ht="16">
      <c r="A23" s="7">
        <v>1180130123</v>
      </c>
      <c r="B23" s="5" t="s">
        <v>31</v>
      </c>
      <c r="C23" s="2" t="s">
        <v>4</v>
      </c>
      <c r="D23" s="2" t="s">
        <v>7</v>
      </c>
      <c r="E23" s="9">
        <v>15900278576</v>
      </c>
    </row>
    <row r="24" spans="1:5" ht="16">
      <c r="A24" s="7">
        <v>1180130124</v>
      </c>
      <c r="B24" s="5" t="s">
        <v>32</v>
      </c>
      <c r="C24" s="2" t="s">
        <v>4</v>
      </c>
      <c r="D24" s="2" t="s">
        <v>7</v>
      </c>
      <c r="E24" s="9">
        <v>18846023173</v>
      </c>
    </row>
    <row r="25" spans="1:5" ht="16">
      <c r="A25" s="7">
        <v>1180130125</v>
      </c>
      <c r="B25" s="5" t="s">
        <v>33</v>
      </c>
      <c r="C25" s="2" t="s">
        <v>4</v>
      </c>
      <c r="D25" s="2" t="s">
        <v>7</v>
      </c>
      <c r="E25" s="9">
        <v>15222246937</v>
      </c>
    </row>
    <row r="26" spans="1:5" ht="16">
      <c r="A26" s="7">
        <v>1180130126</v>
      </c>
      <c r="B26" s="5" t="s">
        <v>8</v>
      </c>
      <c r="C26" s="2" t="s">
        <v>4</v>
      </c>
      <c r="D26" s="2" t="s">
        <v>7</v>
      </c>
      <c r="E26" s="9">
        <v>13920475971</v>
      </c>
    </row>
    <row r="27" spans="1:5" ht="16">
      <c r="A27" s="7">
        <v>1180130127</v>
      </c>
      <c r="B27" s="5" t="s">
        <v>34</v>
      </c>
      <c r="C27" s="2" t="s">
        <v>4</v>
      </c>
      <c r="D27" s="2" t="s">
        <v>7</v>
      </c>
      <c r="E27" s="9">
        <v>15620913200</v>
      </c>
    </row>
    <row r="28" spans="1:5" ht="16">
      <c r="A28" s="7">
        <v>1180130128</v>
      </c>
      <c r="B28" s="5" t="s">
        <v>35</v>
      </c>
      <c r="C28" s="2" t="s">
        <v>4</v>
      </c>
      <c r="D28" s="2" t="s">
        <v>7</v>
      </c>
      <c r="E28" s="9">
        <v>18534950616</v>
      </c>
    </row>
    <row r="29" spans="1:5" ht="16">
      <c r="A29" s="7">
        <v>1180130130</v>
      </c>
      <c r="B29" s="5" t="s">
        <v>36</v>
      </c>
      <c r="C29" s="2" t="s">
        <v>4</v>
      </c>
      <c r="D29" s="2" t="s">
        <v>7</v>
      </c>
      <c r="E29" s="9">
        <v>17635432931</v>
      </c>
    </row>
    <row r="30" spans="1:5" ht="16">
      <c r="A30" s="7">
        <v>1180130131</v>
      </c>
      <c r="B30" s="5" t="s">
        <v>37</v>
      </c>
      <c r="C30" s="2" t="s">
        <v>4</v>
      </c>
      <c r="D30" s="2" t="s">
        <v>7</v>
      </c>
      <c r="E30" s="9">
        <v>18734962018</v>
      </c>
    </row>
    <row r="31" spans="1:5" ht="16">
      <c r="A31" s="7">
        <v>1180130132</v>
      </c>
      <c r="B31" s="5" t="s">
        <v>38</v>
      </c>
      <c r="C31" s="2" t="s">
        <v>4</v>
      </c>
      <c r="D31" s="2" t="s">
        <v>7</v>
      </c>
      <c r="E31" s="9">
        <v>18846448958</v>
      </c>
    </row>
    <row r="32" spans="1:5" ht="16">
      <c r="A32" s="7">
        <v>1180130133</v>
      </c>
      <c r="B32" s="5" t="s">
        <v>39</v>
      </c>
      <c r="C32" s="2" t="s">
        <v>4</v>
      </c>
      <c r="D32" s="2" t="s">
        <v>7</v>
      </c>
      <c r="E32" s="9">
        <v>15906264816</v>
      </c>
    </row>
    <row r="33" spans="1:5" ht="16">
      <c r="A33" s="7">
        <v>1180130134</v>
      </c>
      <c r="B33" s="5" t="s">
        <v>40</v>
      </c>
      <c r="C33" s="2" t="s">
        <v>4</v>
      </c>
      <c r="D33" s="2" t="s">
        <v>7</v>
      </c>
      <c r="E33" s="9">
        <v>18862992197</v>
      </c>
    </row>
    <row r="34" spans="1:5" ht="16">
      <c r="A34" s="7">
        <v>1180130135</v>
      </c>
      <c r="B34" s="5" t="s">
        <v>41</v>
      </c>
      <c r="C34" s="2" t="s">
        <v>4</v>
      </c>
      <c r="D34" s="2" t="s">
        <v>7</v>
      </c>
      <c r="E34" s="9">
        <v>15252335918</v>
      </c>
    </row>
    <row r="35" spans="1:5" ht="16">
      <c r="A35" s="7">
        <v>1180130136</v>
      </c>
      <c r="B35" s="5" t="s">
        <v>42</v>
      </c>
      <c r="C35" s="2" t="s">
        <v>4</v>
      </c>
      <c r="D35" s="2" t="s">
        <v>7</v>
      </c>
      <c r="E35" s="9">
        <v>15205267849</v>
      </c>
    </row>
    <row r="36" spans="1:5" ht="16">
      <c r="A36" s="7">
        <v>1180130138</v>
      </c>
      <c r="B36" s="5" t="s">
        <v>43</v>
      </c>
      <c r="C36" s="2" t="s">
        <v>4</v>
      </c>
      <c r="D36" s="2" t="s">
        <v>7</v>
      </c>
      <c r="E36" s="9">
        <v>15805855782</v>
      </c>
    </row>
    <row r="37" spans="1:5" ht="16">
      <c r="A37" s="7">
        <v>1180130139</v>
      </c>
      <c r="B37" s="5" t="s">
        <v>44</v>
      </c>
      <c r="C37" s="2" t="s">
        <v>4</v>
      </c>
      <c r="D37" s="6" t="s">
        <v>50</v>
      </c>
      <c r="E37" s="9">
        <v>18869960722</v>
      </c>
    </row>
    <row r="38" spans="1:5" ht="16">
      <c r="A38" s="7">
        <v>1180130140</v>
      </c>
      <c r="B38" s="5" t="s">
        <v>45</v>
      </c>
      <c r="C38" s="2" t="s">
        <v>4</v>
      </c>
      <c r="D38" s="2" t="s">
        <v>7</v>
      </c>
      <c r="E38" s="9">
        <v>18104502072</v>
      </c>
    </row>
    <row r="39" spans="1:5" ht="16">
      <c r="A39" s="7">
        <v>1180130141</v>
      </c>
      <c r="B39" s="5" t="s">
        <v>46</v>
      </c>
      <c r="C39" s="2" t="s">
        <v>4</v>
      </c>
      <c r="D39" s="2" t="s">
        <v>7</v>
      </c>
      <c r="E39" s="9">
        <v>15804655699</v>
      </c>
    </row>
    <row r="40" spans="1:5" ht="16">
      <c r="A40" s="7">
        <v>1180130142</v>
      </c>
      <c r="B40" s="5" t="s">
        <v>47</v>
      </c>
      <c r="C40" s="2" t="s">
        <v>4</v>
      </c>
      <c r="D40" s="6" t="s">
        <v>50</v>
      </c>
      <c r="E40" s="9">
        <v>18045548700</v>
      </c>
    </row>
    <row r="41" spans="1:5" ht="16">
      <c r="A41" s="7">
        <v>1180130143</v>
      </c>
      <c r="B41" s="5" t="s">
        <v>48</v>
      </c>
      <c r="C41" s="2" t="s">
        <v>4</v>
      </c>
      <c r="D41" s="2" t="s">
        <v>7</v>
      </c>
      <c r="E41" s="9">
        <v>13199243553</v>
      </c>
    </row>
    <row r="42" spans="1:5" ht="16">
      <c r="A42" s="7">
        <v>1180130144</v>
      </c>
      <c r="B42" s="5" t="s">
        <v>49</v>
      </c>
      <c r="C42" s="2" t="s">
        <v>4</v>
      </c>
      <c r="D42" s="2" t="s">
        <v>7</v>
      </c>
    </row>
  </sheetData>
  <phoneticPr fontId="1" type="noConversion"/>
  <dataValidations count="1">
    <dataValidation type="list" allowBlank="1" showInputMessage="1" showErrorMessage="1" sqref="D2:D1048576" xr:uid="{F3146BF6-8A02-7047-991F-DBD609C375C0}">
      <formula1>"男,女"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322D0E7-A55C-4A42-B4E4-4148282BA6C3}">
          <x14:formula1>
            <xm:f>Sheet1!$A:$A</xm:f>
          </x14:formula1>
          <xm:sqref>C2:C1048576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ABA53-E47C-CF40-9A73-27AA934BD92E}">
  <dimension ref="A1:A3"/>
  <sheetViews>
    <sheetView workbookViewId="0">
      <selection sqref="A1:A3"/>
    </sheetView>
  </sheetViews>
  <sheetFormatPr baseColWidth="10" defaultRowHeight="15"/>
  <sheetData>
    <row r="1" spans="1:1">
      <c r="A1" s="1" t="s">
        <v>4</v>
      </c>
    </row>
    <row r="2" spans="1:1">
      <c r="A2" s="1" t="s">
        <v>5</v>
      </c>
    </row>
    <row r="3" spans="1:1">
      <c r="A3" s="1" t="s">
        <v>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user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2020-12-29T03:54:56Z</dcterms:modified>
</cp:coreProperties>
</file>