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_with_Mosh_Sir\Work_with_Excel_Spreadsheet\"/>
    </mc:Choice>
  </mc:AlternateContent>
  <xr:revisionPtr revIDLastSave="0" documentId="8_{50E84285-A9BB-468B-84E1-EE9BC8CE83EE}" xr6:coauthVersionLast="47" xr6:coauthVersionMax="47" xr10:uidLastSave="{00000000-0000-0000-0000-000000000000}"/>
  <bookViews>
    <workbookView xWindow="-120" yWindow="-120" windowWidth="20730" windowHeight="11040" xr2:uid="{5796ED42-8EDE-4F5F-A68F-8AE0FE173BE3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E4" i="1" l="1"/>
  <c r="E3" i="1"/>
  <c r="E2" i="1"/>
</calcChain>
</file>

<file path=xl/sharedStrings.xml><?xml version="1.0" encoding="utf-8"?>
<sst xmlns="http://purl.oclc.org/ooxml/spreadsheetml/main" count="3" uniqueCount="2">
  <si>
    <t>transection_id</t>
  </si>
  <si>
    <t>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</si>
</sst>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72C2-D6F4-467F-AFAF-A7CF4491DF90}">
  <dimension ref="A1:E4"/>
  <sheetViews>
    <sheetView tabSelected="1" workbookViewId="0">
      <selection activeCell="F6" sqref="F6"/>
    </sheetView>
  </sheetViews>
  <sheetFormatPr defaultRowHeight="15" x14ac:dyDescent="0.25"/>
  <cols>
    <col min="1" max="1" width="16.85546875" customWidth="1"/>
    <col min="2" max="2" width="24" customWidth="1"/>
  </cols>
  <sheetData>
    <row r="1" spans="1:5" x14ac:dyDescent="0.25">
      <c r="A1" t="s">
        <v>0</v>
      </c>
      <c r="B1" t="s">
        <v>0</v>
      </c>
      <c r="C1" t="s">
        <v>1</v>
      </c>
    </row>
    <row r="2" spans="1:5" x14ac:dyDescent="0.25">
      <c r="A2">
        <v>1001</v>
      </c>
      <c r="B2">
        <v>1</v>
      </c>
      <c r="C2">
        <v>5.95</v>
      </c>
      <c r="D2">
        <v>5.3550000000000004</v>
      </c>
      <c r="E2">
        <f>C2*0.9</f>
        <v>5.3550000000000004</v>
      </c>
    </row>
    <row r="3" spans="1:5" x14ac:dyDescent="0.25">
      <c r="A3">
        <v>1002</v>
      </c>
      <c r="B3">
        <v>2</v>
      </c>
      <c r="C3">
        <v>6.95</v>
      </c>
      <c r="D3">
        <v>6.2549999999999999</v>
      </c>
      <c r="E3">
        <f t="shared" ref="E3:E4" si="0">C3*0.9</f>
        <v>6.2549999999999999</v>
      </c>
    </row>
    <row r="4" spans="1:5" x14ac:dyDescent="0.25">
      <c r="A4">
        <v>1003</v>
      </c>
      <c r="B4">
        <v>3</v>
      </c>
      <c r="C4">
        <v>7.95</v>
      </c>
      <c r="D4">
        <v>7.1550000000000002</v>
      </c>
      <c r="E4">
        <f>C4*0.9</f>
        <v>7.1550000000000002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2022-10-10T15:10:16Z</dcterms:created>
  <dcterms:modified xsi:type="dcterms:W3CDTF">2022-10-10T15:16:27Z</dcterms:modified>
</cp:coreProperties>
</file>