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13_ncr:1_{2DFD4E6F-8E12-4267-90B1-923A225160EB}" xr6:coauthVersionLast="47" xr6:coauthVersionMax="47" xr10:uidLastSave="{00000000-0000-0000-0000-000000000000}"/>
  <bookViews>
    <workbookView xWindow="10935" yWindow="570" windowWidth="9060" windowHeight="7785" xr2:uid="{0792D016-AFEA-4890-AA13-02F3E78E3AD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3" l="1"/>
  <c r="E10" i="3"/>
  <c r="E12" i="3"/>
  <c r="E1" i="3"/>
  <c r="D12" i="3"/>
  <c r="D10" i="3"/>
</calcChain>
</file>

<file path=xl/sharedStrings.xml><?xml version="1.0" encoding="utf-8"?>
<sst xmlns="http://schemas.openxmlformats.org/spreadsheetml/2006/main" count="6" uniqueCount="6">
  <si>
    <t>Employee_name</t>
  </si>
  <si>
    <t>DOJ</t>
  </si>
  <si>
    <t>salman faizi</t>
  </si>
  <si>
    <t>ayub alam</t>
  </si>
  <si>
    <t>farid ali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</si>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</sst>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D94C-DCA5-4F98-A209-D7760BA5E202}">
  <dimension ref="G5:Y62"/>
  <sheetViews>
    <sheetView tabSelected="1" topLeftCell="A20" zoomScale="79" workbookViewId="0">
      <selection activeCell="C23" sqref="C23"/>
    </sheetView>
  </sheetViews>
  <sheetFormatPr defaultRowHeight="15" x14ac:dyDescent="0.25"/>
  <sheetData>
    <row r="5" spans="7:21" ht="19.5" x14ac:dyDescent="0.3"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3">
        <v>1</v>
      </c>
    </row>
    <row r="6" spans="7:21" ht="19.5" x14ac:dyDescent="0.3"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</row>
    <row r="7" spans="7:21" ht="19.5" x14ac:dyDescent="0.3">
      <c r="G7" s="2">
        <v>3</v>
      </c>
      <c r="H7" s="2">
        <v>3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3</v>
      </c>
      <c r="Q7" s="2">
        <v>3</v>
      </c>
      <c r="R7" s="2">
        <v>3</v>
      </c>
      <c r="S7" s="2">
        <v>3</v>
      </c>
      <c r="T7" s="2">
        <v>3</v>
      </c>
      <c r="U7" s="2">
        <v>3</v>
      </c>
    </row>
    <row r="8" spans="7:21" ht="19.5" x14ac:dyDescent="0.3">
      <c r="G8" s="2">
        <v>4</v>
      </c>
      <c r="H8" s="2">
        <v>4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  <c r="R8" s="2">
        <v>4</v>
      </c>
      <c r="S8" s="2">
        <v>4</v>
      </c>
      <c r="T8" s="2">
        <v>4</v>
      </c>
      <c r="U8" s="2">
        <v>4</v>
      </c>
    </row>
    <row r="9" spans="7:21" ht="19.5" x14ac:dyDescent="0.3"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  <c r="R9" s="2">
        <v>5</v>
      </c>
      <c r="S9" s="2">
        <v>5</v>
      </c>
      <c r="T9" s="2">
        <v>5</v>
      </c>
      <c r="U9" s="2">
        <v>5</v>
      </c>
    </row>
    <row r="10" spans="7:21" ht="19.5" x14ac:dyDescent="0.3">
      <c r="G10" s="2">
        <v>6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6</v>
      </c>
      <c r="O10" s="2">
        <v>6</v>
      </c>
      <c r="P10" s="2">
        <v>6</v>
      </c>
      <c r="Q10" s="2">
        <v>6</v>
      </c>
      <c r="R10" s="2">
        <v>6</v>
      </c>
      <c r="S10" s="2">
        <v>6</v>
      </c>
      <c r="T10" s="2">
        <v>6</v>
      </c>
      <c r="U10" s="2">
        <v>6</v>
      </c>
    </row>
    <row r="11" spans="7:21" ht="19.5" x14ac:dyDescent="0.3">
      <c r="G11" s="2">
        <v>7</v>
      </c>
      <c r="H11" s="2">
        <v>7</v>
      </c>
      <c r="I11" s="2">
        <v>7</v>
      </c>
      <c r="J11" s="2">
        <v>7</v>
      </c>
      <c r="K11" s="2">
        <v>7</v>
      </c>
      <c r="L11" s="2">
        <v>7</v>
      </c>
      <c r="M11" s="2">
        <v>7</v>
      </c>
      <c r="N11" s="2">
        <v>7</v>
      </c>
      <c r="O11" s="2">
        <v>7</v>
      </c>
      <c r="P11" s="2">
        <v>7</v>
      </c>
      <c r="Q11" s="2">
        <v>7</v>
      </c>
      <c r="R11" s="2">
        <v>7</v>
      </c>
      <c r="S11" s="2">
        <v>7</v>
      </c>
      <c r="T11" s="2">
        <v>7</v>
      </c>
      <c r="U11" s="2">
        <v>7</v>
      </c>
    </row>
    <row r="12" spans="7:21" ht="19.5" x14ac:dyDescent="0.3"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  <c r="Q12" s="2">
        <v>8</v>
      </c>
      <c r="R12" s="2">
        <v>8</v>
      </c>
      <c r="S12" s="2">
        <v>8</v>
      </c>
      <c r="T12" s="2">
        <v>8</v>
      </c>
      <c r="U12" s="2">
        <v>8</v>
      </c>
    </row>
    <row r="13" spans="7:21" ht="19.5" x14ac:dyDescent="0.3">
      <c r="G13" s="2">
        <v>9</v>
      </c>
      <c r="H13" s="2">
        <v>9</v>
      </c>
      <c r="I13" s="2">
        <v>9</v>
      </c>
      <c r="J13" s="2">
        <v>9</v>
      </c>
      <c r="K13" s="2">
        <v>9</v>
      </c>
      <c r="L13" s="2">
        <v>9</v>
      </c>
      <c r="M13" s="2">
        <v>9</v>
      </c>
      <c r="N13" s="2">
        <v>9</v>
      </c>
      <c r="O13" s="2">
        <v>9</v>
      </c>
      <c r="P13" s="2">
        <v>9</v>
      </c>
      <c r="Q13" s="2">
        <v>9</v>
      </c>
      <c r="R13" s="2">
        <v>9</v>
      </c>
      <c r="S13" s="2">
        <v>9</v>
      </c>
      <c r="T13" s="2">
        <v>9</v>
      </c>
      <c r="U13" s="2">
        <v>9</v>
      </c>
    </row>
    <row r="14" spans="7:21" ht="19.5" x14ac:dyDescent="0.3"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  <c r="N14" s="2">
        <v>10</v>
      </c>
      <c r="O14" s="2">
        <v>10</v>
      </c>
      <c r="P14" s="2">
        <v>10</v>
      </c>
      <c r="Q14" s="2">
        <v>10</v>
      </c>
      <c r="R14" s="2">
        <v>10</v>
      </c>
      <c r="S14" s="2">
        <v>10</v>
      </c>
      <c r="T14" s="2">
        <v>10</v>
      </c>
      <c r="U14" s="2">
        <v>10</v>
      </c>
    </row>
    <row r="15" spans="7:21" ht="19.5" x14ac:dyDescent="0.3">
      <c r="G15" s="2">
        <v>11</v>
      </c>
      <c r="H15" s="2">
        <v>11</v>
      </c>
      <c r="I15" s="2">
        <v>11</v>
      </c>
      <c r="J15" s="2">
        <v>11</v>
      </c>
      <c r="K15" s="2">
        <v>11</v>
      </c>
      <c r="L15" s="2">
        <v>11</v>
      </c>
      <c r="M15" s="2">
        <v>11</v>
      </c>
      <c r="N15" s="2">
        <v>11</v>
      </c>
      <c r="O15" s="2">
        <v>11</v>
      </c>
      <c r="P15" s="2">
        <v>11</v>
      </c>
      <c r="Q15" s="2">
        <v>11</v>
      </c>
      <c r="R15" s="2">
        <v>11</v>
      </c>
      <c r="S15" s="2">
        <v>11</v>
      </c>
      <c r="T15" s="2">
        <v>11</v>
      </c>
      <c r="U15" s="2">
        <v>11</v>
      </c>
    </row>
    <row r="16" spans="7:21" ht="19.5" x14ac:dyDescent="0.3">
      <c r="G16" s="2">
        <v>12</v>
      </c>
      <c r="H16" s="2">
        <v>12</v>
      </c>
      <c r="I16" s="2">
        <v>12</v>
      </c>
      <c r="J16" s="2">
        <v>12</v>
      </c>
      <c r="K16" s="2">
        <v>12</v>
      </c>
      <c r="L16" s="2">
        <v>12</v>
      </c>
      <c r="M16" s="2">
        <v>12</v>
      </c>
      <c r="N16" s="2">
        <v>12</v>
      </c>
      <c r="O16" s="2">
        <v>12</v>
      </c>
      <c r="P16" s="2">
        <v>12</v>
      </c>
      <c r="Q16" s="2">
        <v>12</v>
      </c>
      <c r="R16" s="2">
        <v>12</v>
      </c>
      <c r="S16" s="2">
        <v>12</v>
      </c>
      <c r="T16" s="2">
        <v>12</v>
      </c>
      <c r="U16" s="2">
        <v>12</v>
      </c>
    </row>
    <row r="17" spans="7:25" ht="19.5" x14ac:dyDescent="0.3">
      <c r="G17" s="2">
        <v>13</v>
      </c>
      <c r="H17" s="2">
        <v>13</v>
      </c>
      <c r="I17" s="2">
        <v>13</v>
      </c>
      <c r="J17" s="2">
        <v>13</v>
      </c>
      <c r="K17" s="2">
        <v>13</v>
      </c>
      <c r="L17" s="2">
        <v>13</v>
      </c>
      <c r="M17" s="2">
        <v>13</v>
      </c>
      <c r="N17" s="2">
        <v>13</v>
      </c>
      <c r="O17" s="2">
        <v>13</v>
      </c>
      <c r="P17" s="2">
        <v>13</v>
      </c>
      <c r="Q17" s="2">
        <v>13</v>
      </c>
      <c r="R17" s="2">
        <v>13</v>
      </c>
      <c r="S17" s="2">
        <v>13</v>
      </c>
      <c r="T17" s="2">
        <v>13</v>
      </c>
      <c r="U17" s="2">
        <v>13</v>
      </c>
    </row>
    <row r="18" spans="7:25" ht="19.5" x14ac:dyDescent="0.3">
      <c r="G18" s="2">
        <v>14</v>
      </c>
      <c r="H18" s="2">
        <v>14</v>
      </c>
      <c r="I18" s="2">
        <v>14</v>
      </c>
      <c r="J18" s="2">
        <v>14</v>
      </c>
      <c r="K18" s="2">
        <v>14</v>
      </c>
      <c r="L18" s="2">
        <v>14</v>
      </c>
      <c r="M18" s="2">
        <v>14</v>
      </c>
      <c r="N18" s="2">
        <v>14</v>
      </c>
      <c r="O18" s="2">
        <v>14</v>
      </c>
      <c r="P18" s="2">
        <v>14</v>
      </c>
      <c r="Q18" s="2">
        <v>14</v>
      </c>
      <c r="R18" s="2">
        <v>14</v>
      </c>
      <c r="S18" s="2">
        <v>14</v>
      </c>
      <c r="T18" s="2">
        <v>14</v>
      </c>
      <c r="U18" s="2">
        <v>14</v>
      </c>
    </row>
    <row r="19" spans="7:25" ht="19.5" x14ac:dyDescent="0.3">
      <c r="G19" s="2">
        <v>15</v>
      </c>
      <c r="H19" s="2">
        <v>15</v>
      </c>
      <c r="I19" s="2">
        <v>15</v>
      </c>
      <c r="J19" s="2">
        <v>15</v>
      </c>
      <c r="K19" s="2">
        <v>15</v>
      </c>
      <c r="L19" s="2">
        <v>15</v>
      </c>
      <c r="M19" s="2">
        <v>15</v>
      </c>
      <c r="N19" s="2">
        <v>15</v>
      </c>
      <c r="O19" s="2">
        <v>15</v>
      </c>
      <c r="P19" s="2">
        <v>15</v>
      </c>
      <c r="Q19" s="2">
        <v>15</v>
      </c>
      <c r="R19" s="2">
        <v>15</v>
      </c>
      <c r="S19" s="2">
        <v>15</v>
      </c>
      <c r="T19" s="2">
        <v>15</v>
      </c>
      <c r="U19" s="2">
        <v>15</v>
      </c>
    </row>
    <row r="20" spans="7:25" ht="19.5" x14ac:dyDescent="0.3">
      <c r="G20" s="2">
        <v>16</v>
      </c>
      <c r="H20" s="2">
        <v>16</v>
      </c>
      <c r="I20" s="2">
        <v>16</v>
      </c>
      <c r="J20" s="2">
        <v>16</v>
      </c>
      <c r="K20" s="2">
        <v>16</v>
      </c>
      <c r="L20" s="2">
        <v>16</v>
      </c>
      <c r="M20" s="2">
        <v>16</v>
      </c>
      <c r="N20" s="2">
        <v>16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</row>
    <row r="21" spans="7:25" ht="19.5" x14ac:dyDescent="0.3">
      <c r="G21" s="2">
        <v>17</v>
      </c>
      <c r="H21" s="2">
        <v>17</v>
      </c>
      <c r="I21" s="2">
        <v>17</v>
      </c>
      <c r="J21" s="2">
        <v>17</v>
      </c>
      <c r="K21" s="2">
        <v>17</v>
      </c>
      <c r="L21" s="2">
        <v>17</v>
      </c>
      <c r="M21" s="2">
        <v>17</v>
      </c>
      <c r="N21" s="2">
        <v>17</v>
      </c>
      <c r="O21" s="2">
        <v>17</v>
      </c>
      <c r="P21" s="2">
        <v>17</v>
      </c>
      <c r="Q21" s="2">
        <v>17</v>
      </c>
      <c r="R21" s="2">
        <v>17</v>
      </c>
      <c r="S21" s="2">
        <v>17</v>
      </c>
      <c r="T21" s="2">
        <v>17</v>
      </c>
      <c r="U21" s="2">
        <v>17</v>
      </c>
    </row>
    <row r="22" spans="7:25" ht="19.5" x14ac:dyDescent="0.3">
      <c r="G22" s="2">
        <v>18</v>
      </c>
      <c r="H22" s="2">
        <v>18</v>
      </c>
      <c r="I22" s="2">
        <v>18</v>
      </c>
      <c r="J22" s="2">
        <v>18</v>
      </c>
      <c r="K22" s="2">
        <v>18</v>
      </c>
      <c r="L22" s="2">
        <v>18</v>
      </c>
      <c r="M22" s="2">
        <v>18</v>
      </c>
      <c r="N22" s="2">
        <v>18</v>
      </c>
      <c r="O22" s="2">
        <v>18</v>
      </c>
      <c r="P22" s="2">
        <v>18</v>
      </c>
      <c r="Q22" s="2">
        <v>18</v>
      </c>
      <c r="R22" s="2">
        <v>18</v>
      </c>
      <c r="S22" s="2">
        <v>18</v>
      </c>
      <c r="T22" s="2">
        <v>18</v>
      </c>
      <c r="U22" s="2">
        <v>18</v>
      </c>
    </row>
    <row r="23" spans="7:25" ht="19.5" x14ac:dyDescent="0.3">
      <c r="G23" s="2">
        <v>19</v>
      </c>
      <c r="H23" s="2">
        <v>19</v>
      </c>
      <c r="I23" s="2">
        <v>19</v>
      </c>
      <c r="J23" s="2">
        <v>19</v>
      </c>
      <c r="K23" s="2">
        <v>19</v>
      </c>
      <c r="L23" s="2">
        <v>19</v>
      </c>
      <c r="M23" s="2">
        <v>19</v>
      </c>
      <c r="N23" s="2">
        <v>19</v>
      </c>
      <c r="O23" s="2">
        <v>19</v>
      </c>
      <c r="P23" s="2">
        <v>19</v>
      </c>
      <c r="Q23" s="2">
        <v>19</v>
      </c>
      <c r="R23" s="2">
        <v>19</v>
      </c>
      <c r="S23" s="2">
        <v>19</v>
      </c>
      <c r="T23" s="2">
        <v>19</v>
      </c>
      <c r="U23" s="2">
        <v>19</v>
      </c>
    </row>
    <row r="24" spans="7:25" ht="19.5" x14ac:dyDescent="0.3">
      <c r="G24" s="2">
        <v>20</v>
      </c>
      <c r="H24" s="2">
        <v>20</v>
      </c>
      <c r="I24" s="2">
        <v>20</v>
      </c>
      <c r="J24" s="2"/>
      <c r="K24" s="2">
        <v>20</v>
      </c>
      <c r="L24" s="2">
        <v>20</v>
      </c>
      <c r="M24" s="2">
        <v>20</v>
      </c>
      <c r="N24" s="2">
        <v>20</v>
      </c>
      <c r="O24" s="2">
        <v>20</v>
      </c>
      <c r="P24" s="2">
        <v>20</v>
      </c>
      <c r="Q24" s="2">
        <v>20</v>
      </c>
      <c r="R24" s="2">
        <v>20</v>
      </c>
      <c r="S24" s="2">
        <v>20</v>
      </c>
      <c r="T24" s="2">
        <v>20</v>
      </c>
      <c r="U24" s="2">
        <v>20</v>
      </c>
    </row>
    <row r="25" spans="7:25" ht="19.5" x14ac:dyDescent="0.3">
      <c r="G25" s="2">
        <v>21</v>
      </c>
      <c r="H25" s="2">
        <v>21</v>
      </c>
      <c r="I25" s="2">
        <v>21</v>
      </c>
      <c r="J25" s="2">
        <v>21</v>
      </c>
      <c r="K25" s="2">
        <v>21</v>
      </c>
      <c r="L25" s="2">
        <v>21</v>
      </c>
      <c r="M25" s="2">
        <v>21</v>
      </c>
      <c r="N25" s="2">
        <v>21</v>
      </c>
      <c r="O25" s="2">
        <v>21</v>
      </c>
      <c r="P25" s="2">
        <v>21</v>
      </c>
      <c r="Q25" s="2">
        <v>21</v>
      </c>
      <c r="R25" s="2">
        <v>21</v>
      </c>
      <c r="S25" s="2">
        <v>21</v>
      </c>
      <c r="T25" s="2">
        <v>21</v>
      </c>
      <c r="U25" s="2">
        <v>21</v>
      </c>
    </row>
    <row r="26" spans="7:25" ht="19.5" x14ac:dyDescent="0.3">
      <c r="G26" s="2">
        <v>22</v>
      </c>
      <c r="H26" s="2">
        <v>22</v>
      </c>
      <c r="I26" s="2">
        <v>22</v>
      </c>
      <c r="J26" s="2">
        <v>22</v>
      </c>
      <c r="K26" s="2">
        <v>22</v>
      </c>
      <c r="L26" s="2">
        <v>22</v>
      </c>
      <c r="M26" s="2">
        <v>22</v>
      </c>
      <c r="N26" s="2">
        <v>22</v>
      </c>
      <c r="O26" s="2">
        <v>22</v>
      </c>
      <c r="P26" s="2">
        <v>22</v>
      </c>
      <c r="Q26" s="2">
        <v>22</v>
      </c>
      <c r="R26" s="2">
        <v>22</v>
      </c>
      <c r="S26" s="2">
        <v>22</v>
      </c>
      <c r="T26" s="2">
        <v>22</v>
      </c>
      <c r="U26" s="2">
        <v>22</v>
      </c>
    </row>
    <row r="27" spans="7:25" ht="19.5" x14ac:dyDescent="0.3">
      <c r="G27" s="2">
        <v>23</v>
      </c>
      <c r="H27" s="2">
        <v>23</v>
      </c>
      <c r="I27" s="2">
        <v>23</v>
      </c>
      <c r="J27" s="2">
        <v>23</v>
      </c>
      <c r="K27" s="2">
        <v>23</v>
      </c>
      <c r="L27" s="2">
        <v>23</v>
      </c>
      <c r="M27" s="2">
        <v>23</v>
      </c>
      <c r="N27" s="2">
        <v>23</v>
      </c>
      <c r="O27" s="2">
        <v>23</v>
      </c>
      <c r="P27" s="2">
        <v>23</v>
      </c>
      <c r="Q27" s="2">
        <v>23</v>
      </c>
      <c r="R27" s="2">
        <v>23</v>
      </c>
      <c r="S27" s="2">
        <v>23</v>
      </c>
      <c r="T27" s="2">
        <v>23</v>
      </c>
      <c r="U27" s="2">
        <v>23</v>
      </c>
    </row>
    <row r="28" spans="7:25" ht="19.5" x14ac:dyDescent="0.3">
      <c r="G28" s="2">
        <v>24</v>
      </c>
      <c r="H28" s="2">
        <v>24</v>
      </c>
      <c r="I28" s="2">
        <v>24</v>
      </c>
      <c r="J28" s="2">
        <v>24</v>
      </c>
      <c r="K28" s="2">
        <v>24</v>
      </c>
      <c r="L28" s="2">
        <v>24</v>
      </c>
      <c r="M28" s="2">
        <v>24</v>
      </c>
      <c r="N28" s="2">
        <v>24</v>
      </c>
      <c r="O28" s="2">
        <v>24</v>
      </c>
      <c r="P28" s="2">
        <v>24</v>
      </c>
      <c r="Q28" s="2">
        <v>24</v>
      </c>
      <c r="R28" s="2">
        <v>24</v>
      </c>
      <c r="S28" s="2">
        <v>24</v>
      </c>
      <c r="T28" s="2">
        <v>24</v>
      </c>
      <c r="U28" s="2">
        <v>24</v>
      </c>
    </row>
    <row r="29" spans="7:25" ht="19.5" x14ac:dyDescent="0.3">
      <c r="G29" s="2">
        <v>25</v>
      </c>
      <c r="H29" s="2">
        <v>25</v>
      </c>
      <c r="I29" s="2">
        <v>25</v>
      </c>
      <c r="J29" s="2">
        <v>25</v>
      </c>
      <c r="K29" s="2">
        <v>25</v>
      </c>
      <c r="L29" s="2">
        <v>25</v>
      </c>
      <c r="M29" s="2">
        <v>25</v>
      </c>
      <c r="N29" s="2">
        <v>25</v>
      </c>
      <c r="O29" s="2">
        <v>25</v>
      </c>
      <c r="P29" s="2">
        <v>25</v>
      </c>
      <c r="Q29" s="2">
        <v>25</v>
      </c>
      <c r="R29" s="2">
        <v>25</v>
      </c>
      <c r="S29" s="2">
        <v>25</v>
      </c>
      <c r="T29" s="2">
        <v>25</v>
      </c>
      <c r="U29" s="2">
        <v>25</v>
      </c>
    </row>
    <row r="30" spans="7:25" ht="19.5" x14ac:dyDescent="0.3">
      <c r="G30" s="2">
        <v>26</v>
      </c>
      <c r="H30" s="2">
        <v>26</v>
      </c>
      <c r="I30" s="2">
        <v>26</v>
      </c>
      <c r="J30" s="2">
        <v>26</v>
      </c>
      <c r="K30" s="2">
        <v>26</v>
      </c>
      <c r="L30" s="2">
        <v>26</v>
      </c>
      <c r="M30" s="2">
        <v>26</v>
      </c>
      <c r="N30" s="2">
        <v>26</v>
      </c>
      <c r="O30" s="2">
        <v>26</v>
      </c>
      <c r="P30" s="2">
        <v>26</v>
      </c>
      <c r="Q30" s="2">
        <v>26</v>
      </c>
      <c r="R30" s="2">
        <v>26</v>
      </c>
      <c r="S30" s="2">
        <v>26</v>
      </c>
      <c r="T30" s="2">
        <v>26</v>
      </c>
      <c r="U30" s="2">
        <v>26</v>
      </c>
    </row>
    <row r="31" spans="7:25" ht="19.5" x14ac:dyDescent="0.3">
      <c r="G31" s="2">
        <v>27</v>
      </c>
      <c r="H31" s="2">
        <v>27</v>
      </c>
      <c r="I31" s="2">
        <v>27</v>
      </c>
      <c r="J31" s="2">
        <v>27</v>
      </c>
      <c r="K31" s="2">
        <v>27</v>
      </c>
      <c r="L31" s="2">
        <v>27</v>
      </c>
      <c r="M31" s="2">
        <v>27</v>
      </c>
      <c r="N31" s="2">
        <v>27</v>
      </c>
      <c r="O31" s="2">
        <v>27</v>
      </c>
      <c r="P31" s="2">
        <v>27</v>
      </c>
      <c r="Q31" s="2">
        <v>27</v>
      </c>
      <c r="R31" s="2">
        <v>27</v>
      </c>
      <c r="S31" s="2">
        <v>27</v>
      </c>
      <c r="T31" s="2">
        <v>27</v>
      </c>
      <c r="U31" s="2">
        <v>27</v>
      </c>
    </row>
    <row r="32" spans="7:25" ht="19.5" x14ac:dyDescent="0.3">
      <c r="G32" s="2">
        <v>28</v>
      </c>
      <c r="H32" s="2">
        <v>28</v>
      </c>
      <c r="I32" s="2">
        <v>28</v>
      </c>
      <c r="J32" s="2">
        <v>28</v>
      </c>
      <c r="K32" s="2">
        <v>28</v>
      </c>
      <c r="L32" s="2">
        <v>28</v>
      </c>
      <c r="M32" s="2">
        <v>28</v>
      </c>
      <c r="N32" s="2">
        <v>28</v>
      </c>
      <c r="O32" s="2">
        <v>28</v>
      </c>
      <c r="P32" s="2">
        <v>28</v>
      </c>
      <c r="Q32" s="2">
        <v>28</v>
      </c>
      <c r="R32" s="2">
        <v>28</v>
      </c>
      <c r="S32" s="2">
        <v>28</v>
      </c>
      <c r="T32" s="2">
        <v>28</v>
      </c>
      <c r="U32" s="2">
        <v>28</v>
      </c>
      <c r="Y32" t="s">
        <v>5</v>
      </c>
    </row>
    <row r="33" spans="7:21" ht="19.5" x14ac:dyDescent="0.3">
      <c r="G33" s="2">
        <v>29</v>
      </c>
      <c r="H33" s="2">
        <v>29</v>
      </c>
      <c r="I33" s="2">
        <v>29</v>
      </c>
      <c r="J33" s="2">
        <v>29</v>
      </c>
      <c r="K33" s="2">
        <v>29</v>
      </c>
      <c r="L33" s="2">
        <v>29</v>
      </c>
      <c r="M33" s="2">
        <v>29</v>
      </c>
      <c r="N33" s="2">
        <v>29</v>
      </c>
      <c r="O33" s="2">
        <v>29</v>
      </c>
      <c r="P33" s="2">
        <v>29</v>
      </c>
      <c r="Q33" s="2">
        <v>29</v>
      </c>
      <c r="R33" s="2">
        <v>29</v>
      </c>
      <c r="S33" s="2">
        <v>29</v>
      </c>
      <c r="T33" s="2">
        <v>29</v>
      </c>
      <c r="U33" s="2">
        <v>29</v>
      </c>
    </row>
    <row r="34" spans="7:21" ht="19.5" x14ac:dyDescent="0.3">
      <c r="G34" s="2">
        <v>30</v>
      </c>
      <c r="H34" s="2">
        <v>30</v>
      </c>
      <c r="I34" s="2">
        <v>30</v>
      </c>
      <c r="J34" s="2">
        <v>30</v>
      </c>
      <c r="K34" s="2">
        <v>30</v>
      </c>
      <c r="L34" s="2">
        <v>30</v>
      </c>
      <c r="M34" s="2">
        <v>30</v>
      </c>
      <c r="N34" s="2">
        <v>30</v>
      </c>
      <c r="O34" s="2">
        <v>30</v>
      </c>
      <c r="P34" s="2">
        <v>30</v>
      </c>
      <c r="Q34" s="2">
        <v>30</v>
      </c>
      <c r="R34" s="2">
        <v>30</v>
      </c>
      <c r="S34" s="2">
        <v>30</v>
      </c>
      <c r="T34" s="2">
        <v>30</v>
      </c>
      <c r="U34" s="2">
        <v>30</v>
      </c>
    </row>
    <row r="35" spans="7:21" ht="19.5" x14ac:dyDescent="0.3">
      <c r="G35" s="2">
        <v>31</v>
      </c>
      <c r="H35" s="2">
        <v>31</v>
      </c>
      <c r="I35" s="2">
        <v>31</v>
      </c>
      <c r="J35" s="2">
        <v>31</v>
      </c>
      <c r="K35" s="2">
        <v>31</v>
      </c>
      <c r="L35" s="2">
        <v>31</v>
      </c>
      <c r="M35" s="2">
        <v>31</v>
      </c>
      <c r="N35" s="2">
        <v>31</v>
      </c>
      <c r="O35" s="2">
        <v>31</v>
      </c>
      <c r="P35" s="2">
        <v>31</v>
      </c>
      <c r="Q35" s="2">
        <v>31</v>
      </c>
      <c r="R35" s="2">
        <v>31</v>
      </c>
      <c r="S35" s="2">
        <v>31</v>
      </c>
      <c r="T35" s="2">
        <v>31</v>
      </c>
      <c r="U35" s="2">
        <v>31</v>
      </c>
    </row>
    <row r="36" spans="7:21" ht="19.5" x14ac:dyDescent="0.3">
      <c r="G36" s="2">
        <v>32</v>
      </c>
      <c r="H36" s="2">
        <v>32</v>
      </c>
      <c r="I36" s="2">
        <v>32</v>
      </c>
      <c r="J36" s="2">
        <v>32</v>
      </c>
      <c r="K36" s="2">
        <v>32</v>
      </c>
      <c r="L36" s="2">
        <v>32</v>
      </c>
      <c r="M36" s="2">
        <v>32</v>
      </c>
      <c r="N36" s="2">
        <v>32</v>
      </c>
      <c r="O36" s="2">
        <v>32</v>
      </c>
      <c r="P36" s="2">
        <v>32</v>
      </c>
      <c r="Q36" s="2">
        <v>32</v>
      </c>
      <c r="R36" s="2">
        <v>32</v>
      </c>
      <c r="S36" s="2">
        <v>32</v>
      </c>
      <c r="T36" s="2">
        <v>32</v>
      </c>
      <c r="U36" s="2">
        <v>32</v>
      </c>
    </row>
    <row r="37" spans="7:21" ht="19.5" x14ac:dyDescent="0.3">
      <c r="G37" s="2">
        <v>33</v>
      </c>
      <c r="H37" s="2">
        <v>33</v>
      </c>
      <c r="I37" s="2">
        <v>33</v>
      </c>
      <c r="J37" s="2">
        <v>33</v>
      </c>
      <c r="K37" s="2">
        <v>33</v>
      </c>
      <c r="L37" s="2">
        <v>33</v>
      </c>
      <c r="M37" s="2">
        <v>33</v>
      </c>
      <c r="N37" s="2">
        <v>33</v>
      </c>
      <c r="O37" s="2">
        <v>33</v>
      </c>
      <c r="P37" s="2">
        <v>33</v>
      </c>
      <c r="Q37" s="2">
        <v>33</v>
      </c>
      <c r="R37" s="2">
        <v>33</v>
      </c>
      <c r="S37" s="2">
        <v>33</v>
      </c>
      <c r="T37" s="2">
        <v>33</v>
      </c>
      <c r="U37" s="2">
        <v>33</v>
      </c>
    </row>
    <row r="38" spans="7:21" ht="19.5" x14ac:dyDescent="0.3">
      <c r="G38" s="2">
        <v>34</v>
      </c>
      <c r="H38" s="2">
        <v>34</v>
      </c>
      <c r="I38" s="2">
        <v>34</v>
      </c>
      <c r="J38" s="2">
        <v>34</v>
      </c>
      <c r="K38" s="2">
        <v>34</v>
      </c>
      <c r="L38" s="2">
        <v>34</v>
      </c>
      <c r="M38" s="2">
        <v>34</v>
      </c>
      <c r="N38" s="2">
        <v>34</v>
      </c>
      <c r="O38" s="2">
        <v>34</v>
      </c>
      <c r="P38" s="2">
        <v>34</v>
      </c>
      <c r="Q38" s="2">
        <v>34</v>
      </c>
      <c r="R38" s="2">
        <v>34</v>
      </c>
      <c r="S38" s="2">
        <v>34</v>
      </c>
      <c r="T38" s="2">
        <v>34</v>
      </c>
      <c r="U38" s="2">
        <v>34</v>
      </c>
    </row>
    <row r="39" spans="7:21" ht="19.5" x14ac:dyDescent="0.3">
      <c r="G39" s="2">
        <v>35</v>
      </c>
      <c r="H39" s="2">
        <v>35</v>
      </c>
      <c r="I39" s="2">
        <v>35</v>
      </c>
      <c r="J39" s="2">
        <v>35</v>
      </c>
      <c r="K39" s="2">
        <v>35</v>
      </c>
      <c r="L39" s="2">
        <v>35</v>
      </c>
      <c r="M39" s="2">
        <v>35</v>
      </c>
      <c r="N39" s="2">
        <v>35</v>
      </c>
      <c r="O39" s="2">
        <v>35</v>
      </c>
      <c r="P39" s="2">
        <v>35</v>
      </c>
      <c r="Q39" s="2">
        <v>35</v>
      </c>
      <c r="R39" s="2">
        <v>35</v>
      </c>
      <c r="S39" s="2">
        <v>35</v>
      </c>
      <c r="T39" s="2">
        <v>35</v>
      </c>
      <c r="U39" s="2">
        <v>35</v>
      </c>
    </row>
    <row r="40" spans="7:21" ht="19.5" x14ac:dyDescent="0.3">
      <c r="G40" s="2">
        <v>36</v>
      </c>
      <c r="H40" s="2">
        <v>36</v>
      </c>
      <c r="I40" s="2">
        <v>36</v>
      </c>
      <c r="J40" s="2">
        <v>36</v>
      </c>
      <c r="K40" s="2">
        <v>36</v>
      </c>
      <c r="L40" s="2">
        <v>36</v>
      </c>
      <c r="M40" s="2">
        <v>36</v>
      </c>
      <c r="N40" s="2">
        <v>36</v>
      </c>
      <c r="O40" s="2">
        <v>36</v>
      </c>
      <c r="P40" s="2">
        <v>36</v>
      </c>
      <c r="Q40" s="2">
        <v>36</v>
      </c>
      <c r="R40" s="2">
        <v>36</v>
      </c>
      <c r="S40" s="2">
        <v>36</v>
      </c>
      <c r="T40" s="2">
        <v>36</v>
      </c>
      <c r="U40" s="2">
        <v>36</v>
      </c>
    </row>
    <row r="41" spans="7:21" ht="19.5" x14ac:dyDescent="0.3">
      <c r="G41" s="2">
        <v>37</v>
      </c>
      <c r="H41" s="2">
        <v>37</v>
      </c>
      <c r="I41" s="2">
        <v>37</v>
      </c>
      <c r="J41" s="2">
        <v>37</v>
      </c>
      <c r="K41" s="2">
        <v>37</v>
      </c>
      <c r="L41" s="2">
        <v>37</v>
      </c>
      <c r="M41" s="2">
        <v>37</v>
      </c>
      <c r="N41" s="2">
        <v>37</v>
      </c>
      <c r="O41" s="2">
        <v>37</v>
      </c>
      <c r="P41" s="2">
        <v>37</v>
      </c>
      <c r="Q41" s="2">
        <v>37</v>
      </c>
      <c r="R41" s="2">
        <v>37</v>
      </c>
      <c r="S41" s="2">
        <v>37</v>
      </c>
      <c r="T41" s="2">
        <v>37</v>
      </c>
      <c r="U41" s="2">
        <v>37</v>
      </c>
    </row>
    <row r="42" spans="7:21" ht="19.5" x14ac:dyDescent="0.3">
      <c r="G42" s="2">
        <v>38</v>
      </c>
      <c r="H42" s="2">
        <v>38</v>
      </c>
      <c r="I42" s="2">
        <v>38</v>
      </c>
      <c r="J42" s="2">
        <v>38</v>
      </c>
      <c r="K42" s="2">
        <v>38</v>
      </c>
      <c r="L42" s="2">
        <v>38</v>
      </c>
      <c r="M42" s="2">
        <v>38</v>
      </c>
      <c r="N42" s="2">
        <v>38</v>
      </c>
      <c r="O42" s="2">
        <v>38</v>
      </c>
      <c r="P42" s="2">
        <v>38</v>
      </c>
      <c r="Q42" s="2">
        <v>38</v>
      </c>
      <c r="R42" s="2">
        <v>38</v>
      </c>
      <c r="S42" s="2">
        <v>38</v>
      </c>
      <c r="T42" s="2">
        <v>38</v>
      </c>
      <c r="U42" s="2">
        <v>38</v>
      </c>
    </row>
    <row r="43" spans="7:21" ht="19.5" x14ac:dyDescent="0.3">
      <c r="G43" s="2">
        <v>39</v>
      </c>
      <c r="H43" s="2">
        <v>39</v>
      </c>
      <c r="I43" s="2">
        <v>39</v>
      </c>
      <c r="J43" s="2">
        <v>39</v>
      </c>
      <c r="K43" s="2">
        <v>39</v>
      </c>
      <c r="L43" s="2">
        <v>39</v>
      </c>
      <c r="M43" s="2">
        <v>39</v>
      </c>
      <c r="N43" s="2">
        <v>39</v>
      </c>
      <c r="O43" s="2">
        <v>39</v>
      </c>
      <c r="P43" s="2">
        <v>39</v>
      </c>
      <c r="Q43" s="2">
        <v>39</v>
      </c>
      <c r="R43" s="2">
        <v>39</v>
      </c>
      <c r="S43" s="2">
        <v>39</v>
      </c>
      <c r="T43" s="2">
        <v>39</v>
      </c>
      <c r="U43" s="2">
        <v>39</v>
      </c>
    </row>
    <row r="44" spans="7:21" ht="19.5" x14ac:dyDescent="0.3">
      <c r="G44" s="2">
        <v>40</v>
      </c>
      <c r="H44" s="2">
        <v>40</v>
      </c>
      <c r="I44" s="2">
        <v>40</v>
      </c>
      <c r="J44" s="2">
        <v>40</v>
      </c>
      <c r="K44" s="2">
        <v>40</v>
      </c>
      <c r="L44" s="2">
        <v>40</v>
      </c>
      <c r="M44" s="2">
        <v>40</v>
      </c>
      <c r="N44" s="2">
        <v>40</v>
      </c>
      <c r="O44" s="2">
        <v>40</v>
      </c>
      <c r="P44" s="2">
        <v>40</v>
      </c>
      <c r="Q44" s="2">
        <v>40</v>
      </c>
      <c r="R44" s="2">
        <v>40</v>
      </c>
      <c r="S44" s="2">
        <v>40</v>
      </c>
      <c r="T44" s="2">
        <v>40</v>
      </c>
      <c r="U44" s="2">
        <v>40</v>
      </c>
    </row>
    <row r="45" spans="7:21" ht="19.5" x14ac:dyDescent="0.3">
      <c r="G45" s="2">
        <v>41</v>
      </c>
      <c r="H45" s="2">
        <v>41</v>
      </c>
      <c r="I45" s="2">
        <v>41</v>
      </c>
      <c r="J45" s="2">
        <v>41</v>
      </c>
      <c r="K45" s="2">
        <v>41</v>
      </c>
      <c r="L45" s="2">
        <v>41</v>
      </c>
      <c r="M45" s="2">
        <v>41</v>
      </c>
      <c r="N45" s="2">
        <v>41</v>
      </c>
      <c r="O45" s="2">
        <v>41</v>
      </c>
      <c r="P45" s="2">
        <v>41</v>
      </c>
      <c r="Q45" s="2">
        <v>41</v>
      </c>
      <c r="R45" s="2">
        <v>41</v>
      </c>
      <c r="S45" s="2">
        <v>41</v>
      </c>
      <c r="T45" s="2">
        <v>41</v>
      </c>
      <c r="U45" s="2">
        <v>41</v>
      </c>
    </row>
    <row r="46" spans="7:21" ht="19.5" x14ac:dyDescent="0.3">
      <c r="G46" s="2">
        <v>42</v>
      </c>
      <c r="H46" s="2">
        <v>42</v>
      </c>
      <c r="I46" s="2">
        <v>42</v>
      </c>
      <c r="J46" s="2">
        <v>42</v>
      </c>
      <c r="K46" s="2">
        <v>42</v>
      </c>
      <c r="L46" s="2">
        <v>42</v>
      </c>
      <c r="M46" s="2">
        <v>42</v>
      </c>
      <c r="N46" s="2">
        <v>42</v>
      </c>
      <c r="O46" s="2">
        <v>42</v>
      </c>
      <c r="P46" s="2">
        <v>42</v>
      </c>
      <c r="Q46" s="2">
        <v>42</v>
      </c>
      <c r="R46" s="2">
        <v>42</v>
      </c>
      <c r="S46" s="2">
        <v>42</v>
      </c>
      <c r="T46" s="2">
        <v>42</v>
      </c>
      <c r="U46" s="2">
        <v>42</v>
      </c>
    </row>
    <row r="47" spans="7:21" ht="19.5" x14ac:dyDescent="0.3">
      <c r="G47" s="2">
        <v>43</v>
      </c>
      <c r="H47" s="2">
        <v>43</v>
      </c>
      <c r="I47" s="2">
        <v>43</v>
      </c>
      <c r="J47" s="2">
        <v>43</v>
      </c>
      <c r="K47" s="2">
        <v>43</v>
      </c>
      <c r="L47" s="2">
        <v>43</v>
      </c>
      <c r="M47" s="2">
        <v>43</v>
      </c>
      <c r="N47" s="2">
        <v>43</v>
      </c>
      <c r="O47" s="2">
        <v>43</v>
      </c>
      <c r="P47" s="2">
        <v>43</v>
      </c>
      <c r="Q47" s="2">
        <v>43</v>
      </c>
      <c r="R47" s="2">
        <v>43</v>
      </c>
      <c r="S47" s="2">
        <v>43</v>
      </c>
      <c r="T47" s="2">
        <v>43</v>
      </c>
      <c r="U47" s="2">
        <v>43</v>
      </c>
    </row>
    <row r="48" spans="7:21" ht="19.5" x14ac:dyDescent="0.3">
      <c r="G48" s="2">
        <v>44</v>
      </c>
      <c r="H48" s="2">
        <v>44</v>
      </c>
      <c r="I48" s="2">
        <v>44</v>
      </c>
      <c r="J48" s="2">
        <v>44</v>
      </c>
      <c r="K48" s="2">
        <v>44</v>
      </c>
      <c r="L48" s="2">
        <v>44</v>
      </c>
      <c r="M48" s="2">
        <v>44</v>
      </c>
      <c r="N48" s="2">
        <v>44</v>
      </c>
      <c r="O48" s="2">
        <v>44</v>
      </c>
      <c r="P48" s="2">
        <v>44</v>
      </c>
      <c r="Q48" s="2">
        <v>44</v>
      </c>
      <c r="R48" s="2">
        <v>44</v>
      </c>
      <c r="S48" s="2">
        <v>44</v>
      </c>
      <c r="T48" s="2">
        <v>44</v>
      </c>
      <c r="U48" s="2">
        <v>44</v>
      </c>
    </row>
    <row r="49" spans="7:21" ht="19.5" x14ac:dyDescent="0.3">
      <c r="G49" s="2">
        <v>45</v>
      </c>
      <c r="H49" s="2">
        <v>45</v>
      </c>
      <c r="I49" s="2">
        <v>45</v>
      </c>
      <c r="J49" s="2">
        <v>45</v>
      </c>
      <c r="K49" s="2">
        <v>45</v>
      </c>
      <c r="L49" s="2">
        <v>45</v>
      </c>
      <c r="M49" s="2">
        <v>45</v>
      </c>
      <c r="N49" s="2">
        <v>45</v>
      </c>
      <c r="O49" s="2">
        <v>45</v>
      </c>
      <c r="P49" s="2">
        <v>45</v>
      </c>
      <c r="Q49" s="2">
        <v>45</v>
      </c>
      <c r="R49" s="2">
        <v>45</v>
      </c>
      <c r="S49" s="2">
        <v>45</v>
      </c>
      <c r="T49" s="2">
        <v>45</v>
      </c>
      <c r="U49" s="2">
        <v>45</v>
      </c>
    </row>
    <row r="50" spans="7:21" ht="19.5" x14ac:dyDescent="0.3">
      <c r="G50" s="2">
        <v>46</v>
      </c>
      <c r="H50" s="2">
        <v>46</v>
      </c>
      <c r="I50" s="2">
        <v>46</v>
      </c>
      <c r="J50" s="2">
        <v>46</v>
      </c>
      <c r="K50" s="2">
        <v>46</v>
      </c>
      <c r="L50" s="2">
        <v>46</v>
      </c>
      <c r="M50" s="2">
        <v>46</v>
      </c>
      <c r="N50" s="2">
        <v>46</v>
      </c>
      <c r="O50" s="2">
        <v>46</v>
      </c>
      <c r="P50" s="2">
        <v>46</v>
      </c>
      <c r="Q50" s="2">
        <v>46</v>
      </c>
      <c r="R50" s="2">
        <v>46</v>
      </c>
      <c r="S50" s="2">
        <v>46</v>
      </c>
      <c r="T50" s="2">
        <v>46</v>
      </c>
      <c r="U50" s="2">
        <v>46</v>
      </c>
    </row>
    <row r="51" spans="7:21" ht="19.5" x14ac:dyDescent="0.3">
      <c r="G51" s="2">
        <v>47</v>
      </c>
      <c r="H51" s="2">
        <v>47</v>
      </c>
      <c r="I51" s="2">
        <v>47</v>
      </c>
      <c r="J51" s="2">
        <v>47</v>
      </c>
      <c r="K51" s="2">
        <v>47</v>
      </c>
      <c r="L51" s="2">
        <v>47</v>
      </c>
      <c r="M51" s="2">
        <v>47</v>
      </c>
      <c r="N51" s="2">
        <v>47</v>
      </c>
      <c r="O51" s="2">
        <v>47</v>
      </c>
      <c r="P51" s="2">
        <v>47</v>
      </c>
      <c r="Q51" s="2">
        <v>47</v>
      </c>
      <c r="R51" s="2">
        <v>47</v>
      </c>
      <c r="S51" s="2">
        <v>47</v>
      </c>
      <c r="T51" s="2">
        <v>47</v>
      </c>
      <c r="U51" s="2">
        <v>47</v>
      </c>
    </row>
    <row r="52" spans="7:21" ht="19.5" x14ac:dyDescent="0.3">
      <c r="G52" s="2">
        <v>48</v>
      </c>
      <c r="H52" s="2">
        <v>48</v>
      </c>
      <c r="I52" s="2">
        <v>48</v>
      </c>
      <c r="J52" s="2">
        <v>48</v>
      </c>
      <c r="K52" s="2">
        <v>48</v>
      </c>
      <c r="L52" s="2">
        <v>48</v>
      </c>
      <c r="M52" s="2">
        <v>48</v>
      </c>
      <c r="N52" s="2">
        <v>48</v>
      </c>
      <c r="O52" s="2">
        <v>48</v>
      </c>
      <c r="P52" s="2">
        <v>48</v>
      </c>
      <c r="Q52" s="2">
        <v>48</v>
      </c>
      <c r="R52" s="2">
        <v>48</v>
      </c>
      <c r="S52" s="2">
        <v>48</v>
      </c>
      <c r="T52" s="2">
        <v>48</v>
      </c>
      <c r="U52" s="2">
        <v>48</v>
      </c>
    </row>
    <row r="53" spans="7:21" ht="19.5" x14ac:dyDescent="0.3">
      <c r="G53" s="2">
        <v>49</v>
      </c>
      <c r="H53" s="2">
        <v>49</v>
      </c>
      <c r="I53" s="2">
        <v>49</v>
      </c>
      <c r="J53" s="2">
        <v>49</v>
      </c>
      <c r="K53" s="2">
        <v>49</v>
      </c>
      <c r="L53" s="2">
        <v>49</v>
      </c>
      <c r="M53" s="2">
        <v>49</v>
      </c>
      <c r="N53" s="2">
        <v>49</v>
      </c>
      <c r="O53" s="2">
        <v>49</v>
      </c>
      <c r="P53" s="2">
        <v>49</v>
      </c>
      <c r="Q53" s="2">
        <v>49</v>
      </c>
      <c r="R53" s="2">
        <v>49</v>
      </c>
      <c r="S53" s="2">
        <v>49</v>
      </c>
      <c r="T53" s="2">
        <v>49</v>
      </c>
      <c r="U53" s="2">
        <v>49</v>
      </c>
    </row>
    <row r="54" spans="7:21" ht="19.5" x14ac:dyDescent="0.3">
      <c r="G54" s="2">
        <v>50</v>
      </c>
      <c r="H54" s="2">
        <v>50</v>
      </c>
      <c r="I54" s="2">
        <v>50</v>
      </c>
      <c r="J54" s="2">
        <v>50</v>
      </c>
      <c r="K54" s="2">
        <v>50</v>
      </c>
      <c r="L54" s="2">
        <v>50</v>
      </c>
      <c r="M54" s="2">
        <v>50</v>
      </c>
      <c r="N54" s="2">
        <v>50</v>
      </c>
      <c r="O54" s="2">
        <v>50</v>
      </c>
      <c r="P54" s="2">
        <v>50</v>
      </c>
      <c r="Q54" s="2">
        <v>50</v>
      </c>
      <c r="R54" s="2">
        <v>50</v>
      </c>
      <c r="S54" s="2">
        <v>50</v>
      </c>
      <c r="T54" s="2">
        <v>50</v>
      </c>
      <c r="U54" s="2">
        <v>50</v>
      </c>
    </row>
    <row r="55" spans="7:21" ht="19.5" x14ac:dyDescent="0.3">
      <c r="G55" s="2">
        <v>51</v>
      </c>
      <c r="H55" s="2">
        <v>51</v>
      </c>
      <c r="I55" s="2">
        <v>51</v>
      </c>
      <c r="J55" s="2">
        <v>51</v>
      </c>
      <c r="K55" s="2">
        <v>51</v>
      </c>
      <c r="L55" s="2">
        <v>51</v>
      </c>
      <c r="M55" s="2">
        <v>51</v>
      </c>
      <c r="N55" s="2">
        <v>51</v>
      </c>
      <c r="O55" s="2">
        <v>51</v>
      </c>
      <c r="P55" s="2">
        <v>51</v>
      </c>
      <c r="Q55" s="2">
        <v>51</v>
      </c>
      <c r="R55" s="2">
        <v>51</v>
      </c>
      <c r="S55" s="2">
        <v>51</v>
      </c>
      <c r="T55" s="2">
        <v>51</v>
      </c>
      <c r="U55" s="2">
        <v>51</v>
      </c>
    </row>
    <row r="56" spans="7:21" ht="19.5" x14ac:dyDescent="0.3">
      <c r="G56" s="2">
        <v>52</v>
      </c>
      <c r="H56" s="2">
        <v>52</v>
      </c>
      <c r="I56" s="2">
        <v>52</v>
      </c>
      <c r="J56" s="2">
        <v>52</v>
      </c>
      <c r="K56" s="2">
        <v>52</v>
      </c>
      <c r="L56" s="2">
        <v>52</v>
      </c>
      <c r="M56" s="2">
        <v>52</v>
      </c>
      <c r="N56" s="2">
        <v>52</v>
      </c>
      <c r="O56" s="2">
        <v>52</v>
      </c>
      <c r="P56" s="2">
        <v>52</v>
      </c>
      <c r="Q56" s="2">
        <v>52</v>
      </c>
      <c r="R56" s="2">
        <v>52</v>
      </c>
      <c r="S56" s="2">
        <v>52</v>
      </c>
      <c r="T56" s="2">
        <v>52</v>
      </c>
      <c r="U56" s="2">
        <v>52</v>
      </c>
    </row>
    <row r="57" spans="7:21" ht="19.5" x14ac:dyDescent="0.3">
      <c r="G57" s="2">
        <v>53</v>
      </c>
      <c r="H57" s="2">
        <v>53</v>
      </c>
      <c r="I57" s="2">
        <v>53</v>
      </c>
      <c r="J57" s="2">
        <v>53</v>
      </c>
      <c r="K57" s="2">
        <v>53</v>
      </c>
      <c r="L57" s="2">
        <v>53</v>
      </c>
      <c r="M57" s="2">
        <v>53</v>
      </c>
      <c r="N57" s="2">
        <v>53</v>
      </c>
      <c r="O57" s="2">
        <v>53</v>
      </c>
      <c r="P57" s="2">
        <v>53</v>
      </c>
      <c r="Q57" s="2">
        <v>53</v>
      </c>
      <c r="R57" s="2">
        <v>53</v>
      </c>
      <c r="S57" s="2">
        <v>53</v>
      </c>
      <c r="T57" s="2">
        <v>53</v>
      </c>
      <c r="U57" s="2">
        <v>53</v>
      </c>
    </row>
    <row r="58" spans="7:21" ht="19.5" x14ac:dyDescent="0.3">
      <c r="G58" s="2">
        <v>54</v>
      </c>
      <c r="H58" s="2">
        <v>54</v>
      </c>
      <c r="I58" s="2">
        <v>54</v>
      </c>
      <c r="J58" s="2">
        <v>54</v>
      </c>
      <c r="K58" s="2">
        <v>54</v>
      </c>
      <c r="L58" s="2">
        <v>54</v>
      </c>
      <c r="M58" s="2">
        <v>54</v>
      </c>
      <c r="N58" s="2">
        <v>54</v>
      </c>
      <c r="O58" s="2">
        <v>54</v>
      </c>
      <c r="P58" s="2">
        <v>54</v>
      </c>
      <c r="Q58" s="2">
        <v>54</v>
      </c>
      <c r="R58" s="2">
        <v>54</v>
      </c>
      <c r="S58" s="2">
        <v>54</v>
      </c>
      <c r="T58" s="2">
        <v>54</v>
      </c>
      <c r="U58" s="2">
        <v>54</v>
      </c>
    </row>
    <row r="59" spans="7:21" ht="19.5" x14ac:dyDescent="0.3">
      <c r="G59" s="2">
        <v>55</v>
      </c>
      <c r="H59" s="2">
        <v>55</v>
      </c>
      <c r="I59" s="2">
        <v>55</v>
      </c>
      <c r="J59" s="2">
        <v>55</v>
      </c>
      <c r="K59" s="2">
        <v>55</v>
      </c>
      <c r="L59" s="2">
        <v>55</v>
      </c>
      <c r="M59" s="2">
        <v>55</v>
      </c>
      <c r="N59" s="2">
        <v>55</v>
      </c>
      <c r="O59" s="2">
        <v>55</v>
      </c>
      <c r="P59" s="2">
        <v>55</v>
      </c>
      <c r="Q59" s="2">
        <v>55</v>
      </c>
      <c r="R59" s="2">
        <v>55</v>
      </c>
      <c r="S59" s="2">
        <v>55</v>
      </c>
      <c r="T59" s="2">
        <v>55</v>
      </c>
      <c r="U59" s="2">
        <v>55</v>
      </c>
    </row>
    <row r="60" spans="7:21" ht="19.5" x14ac:dyDescent="0.3">
      <c r="G60" s="2">
        <v>56</v>
      </c>
      <c r="H60" s="2">
        <v>56</v>
      </c>
      <c r="I60" s="2">
        <v>56</v>
      </c>
      <c r="J60" s="2">
        <v>56</v>
      </c>
      <c r="K60" s="2">
        <v>56</v>
      </c>
      <c r="L60" s="2">
        <v>56</v>
      </c>
      <c r="M60" s="2">
        <v>56</v>
      </c>
      <c r="N60" s="2">
        <v>56</v>
      </c>
      <c r="O60" s="2">
        <v>56</v>
      </c>
      <c r="P60" s="2">
        <v>56</v>
      </c>
      <c r="Q60" s="2">
        <v>56</v>
      </c>
      <c r="R60" s="2">
        <v>56</v>
      </c>
      <c r="S60" s="2">
        <v>56</v>
      </c>
      <c r="T60" s="2">
        <v>56</v>
      </c>
      <c r="U60" s="2">
        <v>56</v>
      </c>
    </row>
    <row r="61" spans="7:21" ht="19.5" x14ac:dyDescent="0.3">
      <c r="G61" s="2">
        <v>57</v>
      </c>
      <c r="H61" s="2">
        <v>57</v>
      </c>
      <c r="I61" s="2">
        <v>57</v>
      </c>
      <c r="J61" s="2">
        <v>57</v>
      </c>
      <c r="K61" s="2">
        <v>57</v>
      </c>
      <c r="L61" s="2">
        <v>57</v>
      </c>
      <c r="M61" s="2">
        <v>57</v>
      </c>
      <c r="N61" s="2">
        <v>57</v>
      </c>
      <c r="O61" s="2">
        <v>57</v>
      </c>
      <c r="P61" s="2">
        <v>57</v>
      </c>
      <c r="Q61" s="2">
        <v>57</v>
      </c>
      <c r="R61" s="2">
        <v>57</v>
      </c>
      <c r="S61" s="2">
        <v>57</v>
      </c>
      <c r="T61" s="2">
        <v>57</v>
      </c>
      <c r="U61" s="2">
        <v>57</v>
      </c>
    </row>
    <row r="62" spans="7:21" ht="19.5" x14ac:dyDescent="0.3">
      <c r="G62" s="2">
        <v>58</v>
      </c>
      <c r="H62" s="2">
        <v>58</v>
      </c>
      <c r="I62" s="2">
        <v>58</v>
      </c>
      <c r="J62" s="2">
        <v>58</v>
      </c>
      <c r="K62" s="2">
        <v>58</v>
      </c>
      <c r="L62" s="2">
        <v>58</v>
      </c>
      <c r="M62" s="2">
        <v>58</v>
      </c>
      <c r="N62" s="2">
        <v>58</v>
      </c>
      <c r="O62" s="2">
        <v>58</v>
      </c>
      <c r="P62" s="2">
        <v>58</v>
      </c>
      <c r="Q62" s="2">
        <v>58</v>
      </c>
      <c r="R62" s="2">
        <v>58</v>
      </c>
      <c r="S62" s="2">
        <v>58</v>
      </c>
      <c r="T62" s="2">
        <v>58</v>
      </c>
      <c r="U62" s="2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D0A1-9D6A-4FDD-98A3-03AF8FDD13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BD5C-FA8E-4749-8952-E55D3F9BE507}">
  <dimension ref="A1:E12"/>
  <sheetViews>
    <sheetView zoomScale="172" zoomScaleNormal="172" workbookViewId="0">
      <selection activeCell="F5" sqref="F5"/>
    </sheetView>
  </sheetViews>
  <sheetFormatPr defaultRowHeight="15" x14ac:dyDescent="0.25"/>
  <cols>
    <col min="1" max="1" width="16.85546875" customWidth="1"/>
    <col min="2" max="2" width="10.42578125" bestFit="1" customWidth="1"/>
  </cols>
  <sheetData>
    <row r="1" spans="1:5" x14ac:dyDescent="0.25">
      <c r="A1" t="s">
        <v>0</v>
      </c>
      <c r="B1" t="s">
        <v>1</v>
      </c>
      <c r="E1">
        <f>D:D+10</f>
        <v>10</v>
      </c>
    </row>
    <row r="3" spans="1:5" x14ac:dyDescent="0.25">
      <c r="A3" t="s">
        <v>2</v>
      </c>
      <c r="B3" s="1">
        <v>36529</v>
      </c>
      <c r="D3">
        <v>1</v>
      </c>
    </row>
    <row r="4" spans="1:5" x14ac:dyDescent="0.25">
      <c r="A4" t="s">
        <v>3</v>
      </c>
      <c r="B4" s="1">
        <v>44900</v>
      </c>
      <c r="D4">
        <v>2</v>
      </c>
    </row>
    <row r="5" spans="1:5" x14ac:dyDescent="0.25">
      <c r="A5" t="s">
        <v>4</v>
      </c>
      <c r="B5" s="1">
        <v>44562</v>
      </c>
    </row>
    <row r="6" spans="1:5" x14ac:dyDescent="0.25">
      <c r="D6">
        <v>4</v>
      </c>
    </row>
    <row r="7" spans="1:5" x14ac:dyDescent="0.25">
      <c r="D7">
        <v>5</v>
      </c>
    </row>
    <row r="8" spans="1:5" x14ac:dyDescent="0.25">
      <c r="D8">
        <v>6</v>
      </c>
    </row>
    <row r="9" spans="1:5" x14ac:dyDescent="0.25">
      <c r="D9">
        <v>6</v>
      </c>
      <c r="E9">
        <f>D9+D8</f>
        <v>12</v>
      </c>
    </row>
    <row r="10" spans="1:5" x14ac:dyDescent="0.25">
      <c r="D10">
        <f>D8+D7</f>
        <v>11</v>
      </c>
      <c r="E10">
        <f>D10+10</f>
        <v>21</v>
      </c>
    </row>
    <row r="12" spans="1:5" x14ac:dyDescent="0.25">
      <c r="D12">
        <f>D10+D9</f>
        <v>17</v>
      </c>
      <c r="E12">
        <f>D:D+10</f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2022-11-28T18:05:30Z</dcterms:created>
  <dcterms:modified xsi:type="dcterms:W3CDTF">2022-12-19T03:00:19Z</dcterms:modified>
</cp:coreProperties>
</file>