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13_ncr:1_{36CAF3A8-D617-45A1-A3B2-5E240CC892BC}" xr6:coauthVersionLast="47" xr6:coauthVersionMax="47" xr10:uidLastSave="{00000000-0000-0000-0000-000000000000}"/>
  <bookViews>
    <workbookView xWindow="-120" yWindow="-120" windowWidth="20730" windowHeight="11040" xr2:uid="{18D1D812-1D72-407D-83A0-F9F33516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<sst xmlns="http://schemas.openxmlformats.org/spreadsheetml/2006/main" count="75" uniqueCount="63">
  <si>
    <t>Name</t>
  </si>
  <si>
    <t>Address</t>
  </si>
  <si>
    <t>Arrival time</t>
  </si>
  <si>
    <t>departure time</t>
  </si>
  <si>
    <t>food preferences</t>
  </si>
  <si>
    <t>gifts accepted</t>
  </si>
  <si>
    <t>dress allowed</t>
  </si>
  <si>
    <t>Birthday party Data Validation</t>
  </si>
  <si>
    <t>Salman Faizi</t>
  </si>
  <si>
    <t>Mirzapur kothi</t>
  </si>
  <si>
    <t>8pm</t>
  </si>
  <si>
    <t>12pm</t>
  </si>
  <si>
    <t>veg</t>
  </si>
  <si>
    <t>showpieces</t>
  </si>
  <si>
    <t>formal</t>
  </si>
  <si>
    <t>with data validation</t>
  </si>
  <si>
    <t>without data validation</t>
  </si>
  <si>
    <t>ayub alam</t>
  </si>
  <si>
    <t>chapra bihar</t>
  </si>
  <si>
    <t>12am</t>
  </si>
  <si>
    <t>no preference</t>
  </si>
  <si>
    <t>no need</t>
  </si>
  <si>
    <t>my mood</t>
  </si>
  <si>
    <t>number data validation</t>
  </si>
  <si>
    <t>1 the number should be only in between 1 to 10</t>
  </si>
  <si>
    <t>2 give proper error messages</t>
  </si>
  <si>
    <t>1 the options should be only can select male or female genders</t>
  </si>
  <si>
    <t>Exercise 1</t>
  </si>
  <si>
    <t>Male</t>
  </si>
  <si>
    <t>Female</t>
  </si>
  <si>
    <t>Transgender</t>
  </si>
  <si>
    <t>Exercise-2</t>
  </si>
  <si>
    <t>colours</t>
  </si>
  <si>
    <t>red</t>
  </si>
  <si>
    <t>blue</t>
  </si>
  <si>
    <t>white</t>
  </si>
  <si>
    <t>black</t>
  </si>
  <si>
    <t>green</t>
  </si>
  <si>
    <t>yellow</t>
  </si>
  <si>
    <t>Feed back form data validation practice</t>
  </si>
  <si>
    <t xml:space="preserve">we would appreciate you to take time to complete this exercise and come up with the answers fill the feedback form below </t>
  </si>
  <si>
    <t>Name of the vanue</t>
  </si>
  <si>
    <t>put either bangluru or pune</t>
  </si>
  <si>
    <t>food</t>
  </si>
  <si>
    <t>flavour</t>
  </si>
  <si>
    <t>presentation</t>
  </si>
  <si>
    <t>freshnesh</t>
  </si>
  <si>
    <t>Quality</t>
  </si>
  <si>
    <t>value for money</t>
  </si>
  <si>
    <t>choice</t>
  </si>
  <si>
    <t>Service</t>
  </si>
  <si>
    <t>friendly</t>
  </si>
  <si>
    <t>time taken to serve</t>
  </si>
  <si>
    <t>professional</t>
  </si>
  <si>
    <t>which service you enjoyed the most</t>
  </si>
  <si>
    <t>Average</t>
  </si>
  <si>
    <t>good</t>
  </si>
  <si>
    <t>Excellent</t>
  </si>
  <si>
    <t>sleeping</t>
  </si>
  <si>
    <t>bands</t>
  </si>
  <si>
    <t>catering</t>
  </si>
  <si>
    <t>pune</t>
  </si>
  <si>
    <t>Please rate the entire work between 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</si>
</sst>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18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0" xfId="0" applyBorder="1"/>
    <xf numFmtId="0" fontId="0" fillId="6" borderId="1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8" borderId="0" xfId="0" applyFill="1" applyBorder="1" applyAlignment="1">
      <alignment horizontal="center"/>
    </xf>
    <xf numFmtId="0" fontId="0" fillId="0" borderId="0" xfId="0" applyFill="1" applyBorder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7" borderId="0" xfId="0" applyFont="1" applyFill="1"/>
    <xf numFmtId="0" fontId="1" fillId="7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25D1-AA28-4634-B8AB-C14D54AA4B8B}">
  <dimension ref="A1:P98"/>
  <sheetViews>
    <sheetView tabSelected="1" zoomScale="93" workbookViewId="0">
      <selection activeCell="C103" sqref="C103"/>
    </sheetView>
  </sheetViews>
  <sheetFormatPr defaultRowHeight="15" x14ac:dyDescent="0.25"/>
  <cols>
    <col min="1" max="1" width="17.7109375" bestFit="1" customWidth="1"/>
    <col min="2" max="2" width="16.42578125" bestFit="1" customWidth="1"/>
    <col min="3" max="3" width="18.85546875" bestFit="1" customWidth="1"/>
    <col min="4" max="4" width="22" bestFit="1" customWidth="1"/>
  </cols>
  <sheetData>
    <row r="1" spans="1:14" x14ac:dyDescent="0.25">
      <c r="A1" s="1"/>
      <c r="C1" s="5" t="s">
        <v>7</v>
      </c>
      <c r="D1" s="5"/>
      <c r="E1" s="5"/>
      <c r="F1" s="5"/>
      <c r="G1" s="5"/>
      <c r="H1" s="5"/>
      <c r="I1" s="5"/>
      <c r="J1" s="5"/>
      <c r="K1" s="5"/>
    </row>
    <row r="2" spans="1:14" x14ac:dyDescent="0.25">
      <c r="C2" s="6"/>
      <c r="D2" s="6"/>
      <c r="E2" s="6"/>
      <c r="F2" s="6"/>
      <c r="G2" s="6"/>
      <c r="H2" s="6"/>
      <c r="I2" s="6"/>
      <c r="J2" s="6"/>
      <c r="K2" s="6"/>
    </row>
    <row r="3" spans="1:14" x14ac:dyDescent="0.25">
      <c r="B3" s="7" t="s">
        <v>0</v>
      </c>
      <c r="C3" s="10" t="s">
        <v>8</v>
      </c>
      <c r="D3" s="10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7" t="s">
        <v>1</v>
      </c>
      <c r="C4" s="10" t="s">
        <v>9</v>
      </c>
      <c r="D4" s="10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B7" s="7" t="s">
        <v>2</v>
      </c>
      <c r="C7" s="2" t="s">
        <v>10</v>
      </c>
      <c r="D7" s="3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B11" s="7" t="s">
        <v>3</v>
      </c>
      <c r="C11" s="2" t="s">
        <v>11</v>
      </c>
      <c r="D11" s="8">
        <v>0.54166666666666663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B14" s="7" t="s">
        <v>4</v>
      </c>
      <c r="C14" s="2" t="s">
        <v>12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7" t="s">
        <v>5</v>
      </c>
      <c r="C17" s="2" t="s">
        <v>13</v>
      </c>
      <c r="D17" s="2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7" t="s">
        <v>6</v>
      </c>
      <c r="C20" s="2" t="s">
        <v>14</v>
      </c>
      <c r="D20" s="2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9" t="s">
        <v>15</v>
      </c>
      <c r="D23" s="9" t="s">
        <v>16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25">
      <c r="B26" s="14" t="s">
        <v>23</v>
      </c>
      <c r="C26" s="14"/>
      <c r="D26" s="14"/>
      <c r="E26" s="14"/>
      <c r="F26" s="14"/>
      <c r="G26" s="12"/>
      <c r="H26" s="12"/>
      <c r="I26" s="12"/>
      <c r="J26" s="12"/>
      <c r="K26" s="12"/>
      <c r="L26" s="12"/>
      <c r="M26" s="12"/>
      <c r="N26" s="12"/>
    </row>
    <row r="27" spans="2:14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 x14ac:dyDescent="0.25">
      <c r="B28" s="13">
        <v>1</v>
      </c>
      <c r="C28" s="13"/>
      <c r="D28" s="13"/>
      <c r="E28" s="13"/>
      <c r="F28" s="13"/>
      <c r="G28" s="13"/>
      <c r="H28" s="12"/>
      <c r="I28" s="12"/>
      <c r="J28" s="12"/>
      <c r="K28" s="12"/>
      <c r="L28" s="12"/>
      <c r="M28" s="12"/>
      <c r="N28" s="12"/>
    </row>
    <row r="29" spans="2:14" x14ac:dyDescent="0.25">
      <c r="B29" s="13">
        <v>2</v>
      </c>
      <c r="C29" s="13"/>
      <c r="D29" s="13"/>
      <c r="E29" s="13"/>
      <c r="F29" s="13"/>
      <c r="G29" s="13"/>
      <c r="H29" s="12"/>
      <c r="I29" s="12" t="s">
        <v>24</v>
      </c>
      <c r="J29" s="12"/>
      <c r="K29" s="12"/>
      <c r="L29" s="12"/>
      <c r="M29" s="12"/>
      <c r="N29" s="12"/>
    </row>
    <row r="30" spans="2:14" x14ac:dyDescent="0.25">
      <c r="B30" s="13">
        <v>3</v>
      </c>
      <c r="C30" s="13"/>
      <c r="D30" s="13"/>
      <c r="E30" s="13"/>
      <c r="F30" s="13"/>
      <c r="G30" s="13"/>
      <c r="H30" s="12"/>
      <c r="I30" s="12" t="s">
        <v>25</v>
      </c>
      <c r="J30" s="12"/>
      <c r="K30" s="12"/>
      <c r="L30" s="12"/>
      <c r="M30" s="12"/>
      <c r="N30" s="12"/>
    </row>
    <row r="31" spans="2:14" x14ac:dyDescent="0.25">
      <c r="B31" s="13">
        <v>10</v>
      </c>
      <c r="C31" s="13"/>
      <c r="D31" s="13"/>
      <c r="E31" s="13"/>
      <c r="F31" s="13"/>
      <c r="G31" s="13"/>
      <c r="H31" s="12"/>
      <c r="I31" s="12"/>
      <c r="J31" s="12"/>
      <c r="K31" s="12"/>
      <c r="L31" s="12"/>
      <c r="M31" s="12"/>
      <c r="N31" s="12"/>
    </row>
    <row r="32" spans="2:14" x14ac:dyDescent="0.25">
      <c r="B32" s="13">
        <v>1</v>
      </c>
      <c r="C32" s="13"/>
      <c r="D32" s="13">
        <v>4</v>
      </c>
      <c r="E32" s="13"/>
      <c r="F32" s="13"/>
      <c r="G32" s="13"/>
      <c r="H32" s="12"/>
      <c r="I32" s="12"/>
      <c r="J32" s="12"/>
      <c r="K32" s="12"/>
      <c r="L32" s="12"/>
      <c r="M32" s="12"/>
      <c r="N32" s="12"/>
    </row>
    <row r="33" spans="2:14" x14ac:dyDescent="0.25">
      <c r="B33" s="13">
        <v>2</v>
      </c>
      <c r="C33" s="13">
        <v>4</v>
      </c>
      <c r="D33" s="13"/>
      <c r="E33" s="13"/>
      <c r="F33" s="13"/>
      <c r="G33" s="13"/>
      <c r="H33" s="12"/>
      <c r="I33" s="12"/>
      <c r="J33" s="12"/>
      <c r="K33" s="12"/>
      <c r="L33" s="12"/>
      <c r="M33" s="12"/>
      <c r="N33" s="12"/>
    </row>
    <row r="34" spans="2:14" x14ac:dyDescent="0.25">
      <c r="B34" s="13">
        <v>3</v>
      </c>
      <c r="C34" s="13"/>
      <c r="D34" s="13"/>
      <c r="E34" s="13"/>
      <c r="F34" s="13">
        <v>5</v>
      </c>
      <c r="G34" s="13"/>
      <c r="H34" s="12"/>
      <c r="I34" s="12"/>
      <c r="J34" s="12"/>
      <c r="K34" s="12"/>
      <c r="L34" s="12"/>
      <c r="M34" s="12"/>
      <c r="N34" s="12"/>
    </row>
    <row r="35" spans="2:14" x14ac:dyDescent="0.25">
      <c r="B35" s="13"/>
      <c r="C35" s="13"/>
      <c r="D35" s="13">
        <v>4</v>
      </c>
      <c r="E35" s="13"/>
      <c r="F35" s="13"/>
      <c r="G35" s="13"/>
      <c r="H35" s="12"/>
      <c r="I35" s="12"/>
      <c r="J35" s="12"/>
      <c r="K35" s="12"/>
      <c r="L35" s="12"/>
      <c r="M35" s="12"/>
      <c r="N35" s="12"/>
    </row>
    <row r="36" spans="2:14" x14ac:dyDescent="0.25">
      <c r="B36" s="13"/>
      <c r="C36" s="13"/>
      <c r="D36" s="13"/>
      <c r="E36" s="13"/>
      <c r="F36" s="13">
        <v>8</v>
      </c>
      <c r="G36" s="13"/>
      <c r="H36" s="12"/>
      <c r="I36" s="12"/>
      <c r="J36" s="12"/>
      <c r="K36" s="12"/>
      <c r="L36" s="12"/>
      <c r="M36" s="12"/>
      <c r="N36" s="12"/>
    </row>
    <row r="37" spans="2:14" x14ac:dyDescent="0.25">
      <c r="B37" s="13"/>
      <c r="C37" s="13"/>
      <c r="D37" s="13"/>
      <c r="E37" s="13"/>
      <c r="F37" s="13"/>
      <c r="G37" s="13">
        <v>9</v>
      </c>
      <c r="H37" s="12"/>
      <c r="I37" s="12"/>
      <c r="J37" s="12"/>
      <c r="K37" s="12"/>
      <c r="L37" s="12"/>
      <c r="M37" s="12"/>
      <c r="N37" s="12"/>
    </row>
    <row r="38" spans="2:14" x14ac:dyDescent="0.25">
      <c r="B38" s="13"/>
      <c r="C38" s="13"/>
      <c r="D38" s="13"/>
      <c r="E38" s="13">
        <v>8</v>
      </c>
      <c r="F38" s="13"/>
      <c r="G38" s="13"/>
      <c r="H38" s="12"/>
      <c r="I38" s="12"/>
      <c r="J38" s="12"/>
      <c r="K38" s="12"/>
      <c r="L38" s="12"/>
      <c r="M38" s="12"/>
      <c r="N38" s="12"/>
    </row>
    <row r="39" spans="2:14" x14ac:dyDescent="0.25">
      <c r="B39" s="13"/>
      <c r="C39" s="13"/>
      <c r="D39" s="13"/>
      <c r="E39" s="13"/>
      <c r="F39" s="13"/>
      <c r="G39" s="13"/>
      <c r="H39" s="12"/>
      <c r="I39" s="12"/>
      <c r="J39" s="12"/>
      <c r="K39" s="12"/>
      <c r="L39" s="12"/>
      <c r="M39" s="12"/>
      <c r="N39" s="12"/>
    </row>
    <row r="40" spans="2:14" x14ac:dyDescent="0.25">
      <c r="B40" s="13"/>
      <c r="C40" s="13"/>
      <c r="D40" s="13"/>
      <c r="E40" s="13"/>
      <c r="F40" s="13"/>
      <c r="G40" s="13"/>
      <c r="H40" s="12"/>
      <c r="I40" s="12"/>
      <c r="J40" s="12"/>
      <c r="K40" s="12"/>
      <c r="L40" s="12"/>
      <c r="M40" s="12"/>
      <c r="N40" s="12"/>
    </row>
    <row r="41" spans="2:14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2:14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2:14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2:14" x14ac:dyDescent="0.25">
      <c r="B44" s="16" t="s">
        <v>27</v>
      </c>
      <c r="C44" s="16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2:14" x14ac:dyDescent="0.25">
      <c r="B45" s="12"/>
      <c r="C45" s="12"/>
      <c r="D45" s="12"/>
      <c r="E45" s="12"/>
      <c r="F45" s="12"/>
      <c r="G45" s="12"/>
      <c r="H45" s="12"/>
      <c r="I45" s="12"/>
      <c r="J45" s="12" t="s">
        <v>26</v>
      </c>
      <c r="K45" s="12"/>
      <c r="L45" s="12"/>
      <c r="M45" s="12"/>
      <c r="N45" s="12"/>
    </row>
    <row r="46" spans="2:14" x14ac:dyDescent="0.25">
      <c r="B46" s="12" t="s">
        <v>28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2:14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2:14" x14ac:dyDescent="0.25">
      <c r="B48" s="12" t="s">
        <v>29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6" x14ac:dyDescent="0.25">
      <c r="B49" s="12" t="s">
        <v>30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6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6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6" x14ac:dyDescent="0.25">
      <c r="B52" s="14" t="s">
        <v>31</v>
      </c>
      <c r="C52" s="14"/>
      <c r="D52" s="12"/>
      <c r="E52" s="12"/>
      <c r="F52" s="12"/>
      <c r="G52" s="12"/>
      <c r="H52" s="12"/>
      <c r="I52" s="12"/>
      <c r="J52" s="12"/>
      <c r="K52" s="15" t="s">
        <v>32</v>
      </c>
      <c r="L52" s="12"/>
      <c r="M52" s="12"/>
      <c r="N52" s="12"/>
    </row>
    <row r="53" spans="1:16" x14ac:dyDescent="0.25">
      <c r="B53" s="14"/>
      <c r="C53" s="14"/>
      <c r="D53" s="12"/>
      <c r="E53" s="12"/>
      <c r="F53" s="12"/>
      <c r="G53" s="12"/>
      <c r="H53" s="12"/>
      <c r="I53" s="12"/>
      <c r="J53" s="12"/>
      <c r="K53" s="12" t="s">
        <v>33</v>
      </c>
      <c r="L53" s="12"/>
      <c r="M53" s="12"/>
      <c r="N53" s="12"/>
    </row>
    <row r="54" spans="1:16" x14ac:dyDescent="0.25">
      <c r="B54" s="12" t="s">
        <v>37</v>
      </c>
      <c r="C54" s="12"/>
      <c r="D54" s="12"/>
      <c r="E54" s="12"/>
      <c r="F54" s="12"/>
      <c r="G54" s="12"/>
      <c r="H54" s="12"/>
      <c r="I54" s="12"/>
      <c r="J54" s="12"/>
      <c r="K54" s="12" t="s">
        <v>34</v>
      </c>
      <c r="L54" s="12"/>
      <c r="M54" s="12"/>
      <c r="N54" s="12"/>
    </row>
    <row r="55" spans="1:16" x14ac:dyDescent="0.25">
      <c r="B55" s="12" t="s">
        <v>38</v>
      </c>
      <c r="C55" s="12"/>
      <c r="D55" s="12"/>
      <c r="E55" s="12"/>
      <c r="F55" s="12"/>
      <c r="G55" s="12"/>
      <c r="H55" s="12"/>
      <c r="I55" s="12"/>
      <c r="J55" s="12"/>
      <c r="K55" s="17" t="s">
        <v>35</v>
      </c>
      <c r="L55" s="12"/>
      <c r="M55" s="12"/>
      <c r="N55" s="12"/>
    </row>
    <row r="56" spans="1:16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7" t="s">
        <v>36</v>
      </c>
      <c r="L56" s="12"/>
      <c r="M56" s="12"/>
      <c r="N56" s="12"/>
    </row>
    <row r="57" spans="1:16" x14ac:dyDescent="0.25">
      <c r="B57" s="12" t="s">
        <v>33</v>
      </c>
      <c r="C57" s="12"/>
      <c r="D57" s="12"/>
      <c r="E57" s="12"/>
      <c r="F57" s="12"/>
      <c r="G57" s="12"/>
      <c r="H57" s="12"/>
      <c r="I57" s="12"/>
      <c r="J57" s="12"/>
      <c r="K57" s="17" t="s">
        <v>37</v>
      </c>
      <c r="L57" s="12"/>
      <c r="M57" s="12"/>
      <c r="N57" s="12"/>
    </row>
    <row r="58" spans="1:16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7" t="s">
        <v>38</v>
      </c>
      <c r="L58" s="12"/>
      <c r="M58" s="12"/>
      <c r="N58" s="12"/>
    </row>
    <row r="59" spans="1:16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6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6" x14ac:dyDescent="0.25">
      <c r="A61" s="19" t="s">
        <v>39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4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4" t="s">
        <v>40</v>
      </c>
      <c r="B66" s="4"/>
      <c r="C66" s="4"/>
      <c r="D66" s="4"/>
      <c r="E66" s="4"/>
      <c r="F66" s="4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4"/>
      <c r="B67" s="4"/>
      <c r="C67" s="4"/>
      <c r="D67" s="4"/>
      <c r="E67" s="4"/>
      <c r="F67" s="4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4" t="s">
        <v>41</v>
      </c>
      <c r="B69" s="12"/>
      <c r="C69" s="14" t="s">
        <v>61</v>
      </c>
      <c r="D69" s="12" t="s">
        <v>42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4"/>
      <c r="B70" s="12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31.5" x14ac:dyDescent="0.5">
      <c r="A73" s="20" t="s">
        <v>43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t="s">
        <v>44</v>
      </c>
      <c r="B74" s="12"/>
      <c r="C74" s="15" t="s">
        <v>56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t="s">
        <v>45</v>
      </c>
      <c r="B75" s="12"/>
      <c r="C75" s="15" t="s">
        <v>55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t="s">
        <v>46</v>
      </c>
      <c r="B76" s="12"/>
      <c r="C76" s="15" t="s">
        <v>57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31.5" x14ac:dyDescent="0.5">
      <c r="A77" s="20" t="s">
        <v>47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t="s">
        <v>48</v>
      </c>
      <c r="B78" s="12"/>
      <c r="C78" s="15" t="s">
        <v>56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t="s">
        <v>49</v>
      </c>
      <c r="B79" s="12"/>
      <c r="C79" s="15" t="s">
        <v>57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28.5" x14ac:dyDescent="0.45">
      <c r="A81" s="21" t="s">
        <v>50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25">
      <c r="A82" t="s">
        <v>51</v>
      </c>
      <c r="B82" s="12"/>
      <c r="C82" s="15" t="s">
        <v>55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t="s">
        <v>52</v>
      </c>
      <c r="B83" s="12"/>
      <c r="C83" s="15" t="s">
        <v>56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t="s">
        <v>53</v>
      </c>
      <c r="B84" s="12"/>
      <c r="C84" s="15" t="s">
        <v>57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t="s">
        <v>54</v>
      </c>
      <c r="B86" s="12"/>
      <c r="C86" s="12"/>
      <c r="D86" s="15" t="s">
        <v>59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B92" s="12" t="s">
        <v>55</v>
      </c>
      <c r="C92" s="12" t="s">
        <v>58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B93" s="12" t="s">
        <v>56</v>
      </c>
      <c r="C93" s="12" t="s">
        <v>59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B94" s="12" t="s">
        <v>57</v>
      </c>
      <c r="C94" s="12" t="s">
        <v>60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8" t="s">
        <v>62</v>
      </c>
      <c r="B97" s="18"/>
      <c r="C97" s="18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8"/>
      <c r="B98" s="18"/>
      <c r="C98" s="18"/>
      <c r="D98" s="22">
        <v>4.5</v>
      </c>
    </row>
  </sheetData>
  <mergeCells count="9">
    <mergeCell ref="A69:A70"/>
    <mergeCell ref="C69:C70"/>
    <mergeCell ref="A97:C98"/>
    <mergeCell ref="C1:K2"/>
    <mergeCell ref="B26:F26"/>
    <mergeCell ref="B44:C44"/>
    <mergeCell ref="B52:C53"/>
    <mergeCell ref="A61:P64"/>
    <mergeCell ref="A66:F67"/>
  </mergeCells>
  <dataValidations count="13">
    <dataValidation type="list" errorStyle="warning" allowBlank="1" showInputMessage="1" showErrorMessage="1" errorTitle="Error occured" error="Enter any of the listed time" promptTitle="select time" sqref="C7" xr:uid="{EA6CAD49-DAFD-4E9E-8B19-952AB1B3E91A}">
      <formula1>"6pm,7pm,8pm"</formula1>
    </dataValidation>
    <dataValidation type="list" errorStyle="warning" allowBlank="1" showInputMessage="1" showErrorMessage="1" error="Can't leave before 10pm" promptTitle="Error occured" sqref="C11" xr:uid="{5104B410-799A-4509-8EBA-D74B3F59DB0E}">
      <formula1>"10pm,11pm,12pm"</formula1>
    </dataValidation>
    <dataValidation type="list" allowBlank="1" showInputMessage="1" showErrorMessage="1" sqref="C14" xr:uid="{70B6527D-3120-40F2-97DB-B45392F56FE6}">
      <formula1>"veg,nonveg,sweets only"</formula1>
    </dataValidation>
    <dataValidation type="list" allowBlank="1" showInputMessage="1" showErrorMessage="1" sqref="C17" xr:uid="{7A0E2AE7-9207-4527-906C-471E98FE21ED}">
      <formula1>"doll,presents,showpieces"</formula1>
    </dataValidation>
    <dataValidation type="list" allowBlank="1" showInputMessage="1" showErrorMessage="1" sqref="C20" xr:uid="{2C1C2086-D059-4613-AA33-4EC17C0C64FD}">
      <formula1>"black-white,formal,casual,traditional"</formula1>
    </dataValidation>
    <dataValidation type="whole" errorStyle="warning" allowBlank="1" showInputMessage="1" showErrorMessage="1" errorTitle="Data validatioan" error="values can;t be greater than 10 or less than 1_x000a_" promptTitle="Data Validation!!" prompt="Data validation please enter data between 1-10....only whole numbers_x000a_" sqref="B28:G40" xr:uid="{A1026A86-AA8C-441E-90EB-A9506AA1D243}">
      <formula1>1</formula1>
      <formula2>10</formula2>
    </dataValidation>
    <dataValidation type="list" showInputMessage="1" showErrorMessage="1" sqref="B45:B51" xr:uid="{D0F623CC-2695-47FD-B835-AD18D9E11900}">
      <formula1>"Male,Female,Transgender"</formula1>
    </dataValidation>
    <dataValidation type="custom" allowBlank="1" showInputMessage="1" showErrorMessage="1" sqref="C46" xr:uid="{E4485B67-1E82-4F61-B85D-90F6E8443634}">
      <formula1>"Male,female"</formula1>
    </dataValidation>
    <dataValidation type="list" allowBlank="1" showInputMessage="1" showErrorMessage="1" sqref="B54:B60" xr:uid="{6FECCE75-39BA-4AA9-B904-E7F11E8689BA}">
      <formula1>$K$53:$K$62</formula1>
    </dataValidation>
    <dataValidation type="list" allowBlank="1" showInputMessage="1" showErrorMessage="1" sqref="C69:C70" xr:uid="{2BCC9524-24CA-4958-8BA1-2E535DB4F9BF}">
      <formula1>"bangluru, pune"</formula1>
    </dataValidation>
    <dataValidation type="list" allowBlank="1" showInputMessage="1" showErrorMessage="1" sqref="C74 C78:C79 C82:C84 C75:C76" xr:uid="{429BBB0D-7A9D-493D-B000-2B6201F300FB}">
      <formula1>$B$92:$B$94</formula1>
    </dataValidation>
    <dataValidation type="list" allowBlank="1" showInputMessage="1" showErrorMessage="1" sqref="D86" xr:uid="{78BA4FAA-C68F-495B-9D29-E1BC531A4A4D}">
      <formula1>$C$92:$C$94</formula1>
    </dataValidation>
    <dataValidation type="decimal" allowBlank="1" showInputMessage="1" showErrorMessage="1" sqref="D98" xr:uid="{B5258161-31D8-49B1-879A-1550BCB3ADB9}">
      <formula1>1</formula1>
      <formula2>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2022-12-26T04:28:30Z</dcterms:created>
  <dcterms:modified xsi:type="dcterms:W3CDTF">2022-12-26T07:04:01Z</dcterms:modified>
</cp:coreProperties>
</file>